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アジア\"/>
    </mc:Choice>
  </mc:AlternateContent>
  <xr:revisionPtr revIDLastSave="0" documentId="13_ncr:1_{A004BD6D-D638-4E65-88FB-7B54B328AD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SAN" sheetId="2" r:id="rId1"/>
  </sheets>
  <definedNames>
    <definedName name="A">#REF!</definedName>
    <definedName name="b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BUSAN!$A$1:$V$74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1" i="2" l="1"/>
  <c r="C21" i="2"/>
  <c r="D21" i="2"/>
  <c r="A21" i="2" s="1"/>
  <c r="E21" i="2"/>
  <c r="F21" i="2" s="1"/>
  <c r="G21" i="2"/>
  <c r="H21" i="2" s="1"/>
  <c r="I21" i="2"/>
  <c r="J21" i="2" s="1"/>
  <c r="B22" i="2"/>
  <c r="C22" i="2"/>
  <c r="D22" i="2"/>
  <c r="A22" i="2" s="1"/>
  <c r="E22" i="2"/>
  <c r="F22" i="2"/>
  <c r="G22" i="2"/>
  <c r="H22" i="2" s="1"/>
  <c r="I22" i="2"/>
  <c r="J22" i="2" s="1"/>
  <c r="B23" i="2"/>
  <c r="C23" i="2"/>
  <c r="D23" i="2"/>
  <c r="A23" i="2" s="1"/>
  <c r="E23" i="2"/>
  <c r="F23" i="2"/>
  <c r="G23" i="2"/>
  <c r="H23" i="2"/>
  <c r="I23" i="2"/>
  <c r="J23" i="2" s="1"/>
  <c r="B24" i="2"/>
  <c r="C24" i="2"/>
  <c r="D24" i="2"/>
  <c r="A24" i="2" s="1"/>
  <c r="E24" i="2"/>
  <c r="F24" i="2"/>
  <c r="G24" i="2"/>
  <c r="H24" i="2"/>
  <c r="I24" i="2"/>
  <c r="J24" i="2"/>
  <c r="B25" i="2"/>
  <c r="C25" i="2"/>
  <c r="D25" i="2" s="1"/>
  <c r="A25" i="2" s="1"/>
  <c r="E25" i="2"/>
  <c r="F25" i="2"/>
  <c r="G25" i="2"/>
  <c r="H25" i="2"/>
  <c r="I25" i="2"/>
  <c r="J25" i="2"/>
  <c r="B26" i="2"/>
  <c r="C26" i="2"/>
  <c r="D26" i="2"/>
  <c r="A26" i="2" s="1"/>
  <c r="E26" i="2"/>
  <c r="F26" i="2" s="1"/>
  <c r="G26" i="2"/>
  <c r="H26" i="2"/>
  <c r="I26" i="2"/>
  <c r="J26" i="2"/>
  <c r="B27" i="2"/>
  <c r="C27" i="2"/>
  <c r="D27" i="2"/>
  <c r="A27" i="2" s="1"/>
  <c r="E27" i="2"/>
  <c r="F27" i="2"/>
  <c r="G27" i="2"/>
  <c r="H27" i="2" s="1"/>
  <c r="I27" i="2"/>
  <c r="J27" i="2"/>
  <c r="B28" i="2"/>
  <c r="C28" i="2"/>
  <c r="D28" i="2"/>
  <c r="A28" i="2" s="1"/>
  <c r="E28" i="2"/>
  <c r="F28" i="2"/>
  <c r="G28" i="2"/>
  <c r="H28" i="2"/>
  <c r="I28" i="2"/>
  <c r="J28" i="2" s="1"/>
  <c r="B29" i="2"/>
  <c r="C29" i="2"/>
  <c r="D29" i="2"/>
  <c r="A29" i="2" s="1"/>
  <c r="E29" i="2"/>
  <c r="F29" i="2"/>
  <c r="G29" i="2"/>
  <c r="H29" i="2"/>
  <c r="I29" i="2"/>
  <c r="J29" i="2"/>
  <c r="B30" i="2"/>
  <c r="C30" i="2"/>
  <c r="D30" i="2"/>
  <c r="A30" i="2" s="1"/>
  <c r="E30" i="2"/>
  <c r="F30" i="2"/>
  <c r="G30" i="2"/>
  <c r="H30" i="2"/>
  <c r="I30" i="2"/>
  <c r="J30" i="2"/>
  <c r="B31" i="2"/>
  <c r="C31" i="2"/>
  <c r="D31" i="2" s="1"/>
  <c r="A31" i="2" s="1"/>
  <c r="E31" i="2"/>
  <c r="F31" i="2"/>
  <c r="G31" i="2"/>
  <c r="H31" i="2"/>
  <c r="I31" i="2"/>
  <c r="J31" i="2"/>
  <c r="B32" i="2"/>
  <c r="C32" i="2"/>
  <c r="D32" i="2"/>
  <c r="A32" i="2" s="1"/>
  <c r="E32" i="2"/>
  <c r="F32" i="2" s="1"/>
  <c r="G32" i="2"/>
  <c r="H32" i="2"/>
  <c r="I32" i="2"/>
  <c r="J32" i="2"/>
  <c r="B33" i="2"/>
  <c r="C33" i="2"/>
  <c r="D33" i="2"/>
  <c r="A33" i="2" s="1"/>
  <c r="E33" i="2"/>
  <c r="F33" i="2"/>
  <c r="G33" i="2"/>
  <c r="H33" i="2" s="1"/>
  <c r="I33" i="2"/>
  <c r="J33" i="2"/>
  <c r="AF21" i="2"/>
  <c r="AF22" i="2"/>
  <c r="AF23" i="2"/>
  <c r="AF24" i="2"/>
  <c r="AF25" i="2"/>
  <c r="AF26" i="2"/>
  <c r="AF27" i="2"/>
  <c r="AF28" i="2"/>
  <c r="AF29" i="2"/>
  <c r="AF30" i="2"/>
  <c r="AF31" i="2"/>
  <c r="AF32" i="2"/>
  <c r="AF33" i="2"/>
  <c r="I58" i="2"/>
  <c r="J58" i="2" s="1"/>
  <c r="I59" i="2"/>
  <c r="J59" i="2" s="1"/>
  <c r="I60" i="2"/>
  <c r="J60" i="2" s="1"/>
  <c r="E58" i="2"/>
  <c r="C58" i="2" s="1"/>
  <c r="E59" i="2"/>
  <c r="C59" i="2" s="1"/>
  <c r="D59" i="2" s="1"/>
  <c r="E60" i="2"/>
  <c r="C60" i="2" s="1"/>
  <c r="D60" i="2" s="1"/>
  <c r="H58" i="2"/>
  <c r="H59" i="2"/>
  <c r="H60" i="2"/>
  <c r="H51" i="2"/>
  <c r="H52" i="2"/>
  <c r="H53" i="2"/>
  <c r="H54" i="2"/>
  <c r="H56" i="2"/>
  <c r="H57" i="2"/>
  <c r="E48" i="2"/>
  <c r="C48" i="2" s="1"/>
  <c r="D48" i="2" s="1"/>
  <c r="H48" i="2"/>
  <c r="I48" i="2"/>
  <c r="J48" i="2" s="1"/>
  <c r="E49" i="2"/>
  <c r="C49" i="2" s="1"/>
  <c r="D49" i="2" s="1"/>
  <c r="H49" i="2"/>
  <c r="I49" i="2"/>
  <c r="J49" i="2" s="1"/>
  <c r="E50" i="2"/>
  <c r="C50" i="2" s="1"/>
  <c r="D50" i="2" s="1"/>
  <c r="H50" i="2"/>
  <c r="I50" i="2"/>
  <c r="J50" i="2" s="1"/>
  <c r="E51" i="2"/>
  <c r="F51" i="2" s="1"/>
  <c r="I51" i="2"/>
  <c r="J51" i="2" s="1"/>
  <c r="E52" i="2"/>
  <c r="C52" i="2" s="1"/>
  <c r="D52" i="2" s="1"/>
  <c r="I52" i="2"/>
  <c r="J52" i="2" s="1"/>
  <c r="E53" i="2"/>
  <c r="F53" i="2" s="1"/>
  <c r="I53" i="2"/>
  <c r="J53" i="2" s="1"/>
  <c r="E54" i="2"/>
  <c r="F54" i="2" s="1"/>
  <c r="I54" i="2"/>
  <c r="J54" i="2" s="1"/>
  <c r="E56" i="2"/>
  <c r="C56" i="2" s="1"/>
  <c r="D56" i="2" s="1"/>
  <c r="I56" i="2"/>
  <c r="J56" i="2" s="1"/>
  <c r="E57" i="2"/>
  <c r="C57" i="2" s="1"/>
  <c r="D57" i="2" s="1"/>
  <c r="I57" i="2"/>
  <c r="J57" i="2" s="1"/>
  <c r="AF20" i="2"/>
  <c r="I20" i="2"/>
  <c r="J20" i="2" s="1"/>
  <c r="G20" i="2"/>
  <c r="H20" i="2" s="1"/>
  <c r="E20" i="2"/>
  <c r="F20" i="2" s="1"/>
  <c r="C20" i="2"/>
  <c r="D20" i="2" s="1"/>
  <c r="B20" i="2"/>
  <c r="AF19" i="2"/>
  <c r="I19" i="2"/>
  <c r="J19" i="2" s="1"/>
  <c r="G19" i="2"/>
  <c r="H19" i="2" s="1"/>
  <c r="E19" i="2"/>
  <c r="F19" i="2" s="1"/>
  <c r="C19" i="2"/>
  <c r="D19" i="2" s="1"/>
  <c r="B19" i="2"/>
  <c r="AF18" i="2"/>
  <c r="I18" i="2"/>
  <c r="J18" i="2" s="1"/>
  <c r="G18" i="2"/>
  <c r="H18" i="2" s="1"/>
  <c r="E18" i="2"/>
  <c r="F18" i="2" s="1"/>
  <c r="C18" i="2"/>
  <c r="D18" i="2" s="1"/>
  <c r="B18" i="2"/>
  <c r="AF17" i="2"/>
  <c r="I17" i="2"/>
  <c r="J17" i="2" s="1"/>
  <c r="G17" i="2"/>
  <c r="H17" i="2" s="1"/>
  <c r="E17" i="2"/>
  <c r="F17" i="2" s="1"/>
  <c r="C17" i="2"/>
  <c r="D17" i="2" s="1"/>
  <c r="B17" i="2"/>
  <c r="AF16" i="2"/>
  <c r="I16" i="2"/>
  <c r="J16" i="2" s="1"/>
  <c r="G16" i="2"/>
  <c r="H16" i="2" s="1"/>
  <c r="E16" i="2"/>
  <c r="F16" i="2" s="1"/>
  <c r="C16" i="2"/>
  <c r="D16" i="2" s="1"/>
  <c r="B16" i="2"/>
  <c r="AF15" i="2"/>
  <c r="I15" i="2"/>
  <c r="J15" i="2" s="1"/>
  <c r="G15" i="2"/>
  <c r="H15" i="2" s="1"/>
  <c r="E15" i="2"/>
  <c r="F15" i="2" s="1"/>
  <c r="C15" i="2"/>
  <c r="D15" i="2" s="1"/>
  <c r="B15" i="2"/>
  <c r="AF14" i="2"/>
  <c r="I14" i="2"/>
  <c r="J14" i="2" s="1"/>
  <c r="G14" i="2"/>
  <c r="H14" i="2" s="1"/>
  <c r="E14" i="2"/>
  <c r="F14" i="2" s="1"/>
  <c r="C14" i="2"/>
  <c r="D14" i="2" s="1"/>
  <c r="B14" i="2"/>
  <c r="AF13" i="2"/>
  <c r="I13" i="2"/>
  <c r="J13" i="2" s="1"/>
  <c r="G13" i="2"/>
  <c r="H13" i="2" s="1"/>
  <c r="E13" i="2"/>
  <c r="F13" i="2" s="1"/>
  <c r="C13" i="2"/>
  <c r="D13" i="2" s="1"/>
  <c r="B13" i="2"/>
  <c r="AF12" i="2"/>
  <c r="I12" i="2"/>
  <c r="J12" i="2" s="1"/>
  <c r="G12" i="2"/>
  <c r="H12" i="2" s="1"/>
  <c r="E12" i="2"/>
  <c r="F12" i="2" s="1"/>
  <c r="C12" i="2"/>
  <c r="D12" i="2" s="1"/>
  <c r="B12" i="2"/>
  <c r="AF11" i="2"/>
  <c r="I11" i="2"/>
  <c r="J11" i="2" s="1"/>
  <c r="G11" i="2"/>
  <c r="H11" i="2" s="1"/>
  <c r="E11" i="2"/>
  <c r="F11" i="2" s="1"/>
  <c r="C11" i="2"/>
  <c r="D11" i="2" s="1"/>
  <c r="B11" i="2"/>
  <c r="AF10" i="2"/>
  <c r="I10" i="2"/>
  <c r="J10" i="2" s="1"/>
  <c r="G10" i="2"/>
  <c r="H10" i="2" s="1"/>
  <c r="E10" i="2"/>
  <c r="F10" i="2" s="1"/>
  <c r="C10" i="2"/>
  <c r="D10" i="2" s="1"/>
  <c r="B10" i="2"/>
  <c r="AF9" i="2"/>
  <c r="I9" i="2"/>
  <c r="J9" i="2" s="1"/>
  <c r="G9" i="2"/>
  <c r="H9" i="2" s="1"/>
  <c r="E9" i="2"/>
  <c r="F9" i="2" s="1"/>
  <c r="C9" i="2"/>
  <c r="D9" i="2" s="1"/>
  <c r="B9" i="2"/>
  <c r="Q41" i="2"/>
  <c r="A18" i="2" l="1"/>
  <c r="F60" i="2"/>
  <c r="A20" i="2"/>
  <c r="D58" i="2"/>
  <c r="F58" i="2"/>
  <c r="F59" i="2"/>
  <c r="F56" i="2"/>
  <c r="A9" i="2"/>
  <c r="A13" i="2"/>
  <c r="A19" i="2"/>
  <c r="F57" i="2"/>
  <c r="A12" i="2"/>
  <c r="A14" i="2"/>
  <c r="C53" i="2"/>
  <c r="D53" i="2" s="1"/>
  <c r="F49" i="2"/>
  <c r="C51" i="2"/>
  <c r="D51" i="2" s="1"/>
  <c r="F52" i="2"/>
  <c r="F50" i="2"/>
  <c r="F48" i="2"/>
  <c r="A16" i="2"/>
  <c r="A11" i="2"/>
  <c r="A15" i="2"/>
  <c r="A10" i="2"/>
  <c r="A17" i="2"/>
</calcChain>
</file>

<file path=xl/sharedStrings.xml><?xml version="1.0" encoding="utf-8"?>
<sst xmlns="http://schemas.openxmlformats.org/spreadsheetml/2006/main" count="208" uniqueCount="85">
  <si>
    <t>神戸 CFS</t>
    <rPh sb="0" eb="2">
      <t>コウベ</t>
    </rPh>
    <phoneticPr fontId="1"/>
  </si>
  <si>
    <t>会社名</t>
  </si>
  <si>
    <t>貨物搬入先</t>
    <rPh sb="0" eb="2">
      <t>カモツ</t>
    </rPh>
    <rPh sb="2" eb="4">
      <t>ハンニュウ</t>
    </rPh>
    <rPh sb="4" eb="5">
      <t>サキ</t>
    </rPh>
    <phoneticPr fontId="11"/>
  </si>
  <si>
    <t>KOB</t>
  </si>
  <si>
    <t>ETD</t>
  </si>
  <si>
    <t>CFS CUT</t>
  </si>
  <si>
    <t>VOY</t>
  </si>
  <si>
    <t xml:space="preserve">UPDATED :  </t>
    <phoneticPr fontId="22"/>
  </si>
  <si>
    <t>From Kobe</t>
    <phoneticPr fontId="1"/>
  </si>
  <si>
    <t>VESSEL</t>
    <phoneticPr fontId="1"/>
  </si>
  <si>
    <t>ETA</t>
    <phoneticPr fontId="1"/>
  </si>
  <si>
    <t>BUS</t>
    <phoneticPr fontId="1"/>
  </si>
  <si>
    <t>0 DAYS</t>
    <phoneticPr fontId="1"/>
  </si>
  <si>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  <phoneticPr fontId="11"/>
  </si>
  <si>
    <t>　　　　　　　　BUSAN SCHEDULE - 関西　　</t>
    <phoneticPr fontId="1"/>
  </si>
  <si>
    <t>From Osaka</t>
    <phoneticPr fontId="1"/>
  </si>
  <si>
    <t>OSA</t>
    <phoneticPr fontId="1"/>
  </si>
  <si>
    <t>1 DAYS</t>
    <phoneticPr fontId="1"/>
  </si>
  <si>
    <t>1-3 DAYS</t>
    <phoneticPr fontId="1"/>
  </si>
  <si>
    <r>
      <rPr>
        <sz val="28"/>
        <color theme="5"/>
        <rFont val="Meiryo UI"/>
        <family val="3"/>
        <charset val="128"/>
      </rPr>
      <t>神戸搬入/出港</t>
    </r>
    <r>
      <rPr>
        <sz val="22"/>
        <color theme="5"/>
        <rFont val="Meiryo UI"/>
        <family val="3"/>
        <charset val="128"/>
      </rPr>
      <t>分 (大阪搬入分は2ページ目をご参照ください)</t>
    </r>
    <rPh sb="0" eb="2">
      <t>コウベ</t>
    </rPh>
    <rPh sb="2" eb="4">
      <t>ハンニュウ</t>
    </rPh>
    <rPh sb="5" eb="7">
      <t>シュッコウ</t>
    </rPh>
    <rPh sb="10" eb="12">
      <t>オオサカ</t>
    </rPh>
    <rPh sb="12" eb="14">
      <t>ハンニュウ</t>
    </rPh>
    <rPh sb="20" eb="21">
      <t>メ</t>
    </rPh>
    <phoneticPr fontId="1"/>
  </si>
  <si>
    <r>
      <rPr>
        <sz val="28"/>
        <color theme="5"/>
        <rFont val="Meiryo UI"/>
        <family val="3"/>
        <charset val="128"/>
      </rPr>
      <t>大阪搬入/出港</t>
    </r>
    <r>
      <rPr>
        <sz val="22"/>
        <color theme="5"/>
        <rFont val="Meiryo UI"/>
        <family val="3"/>
        <charset val="128"/>
      </rPr>
      <t>分 (神戸搬入分は1ページ目をご参照ください)</t>
    </r>
    <rPh sb="0" eb="2">
      <t>オオサカ</t>
    </rPh>
    <rPh sb="2" eb="4">
      <t>ハンニュウ</t>
    </rPh>
    <rPh sb="5" eb="7">
      <t>シュッコウ</t>
    </rPh>
    <rPh sb="10" eb="12">
      <t>コウベ</t>
    </rPh>
    <rPh sb="12" eb="14">
      <t>ハンニュウ</t>
    </rPh>
    <rPh sb="20" eb="21">
      <t>メ</t>
    </rPh>
    <phoneticPr fontId="1"/>
  </si>
  <si>
    <t>連絡先：大阪海運営業所
TEL：06-7730-1075/FAX：06-7730-1088</t>
    <rPh sb="0" eb="3">
      <t>レンラクサキ</t>
    </rPh>
    <rPh sb="8" eb="11">
      <t>エイギョウショ</t>
    </rPh>
    <phoneticPr fontId="1"/>
  </si>
  <si>
    <t>T</t>
    <phoneticPr fontId="1"/>
  </si>
  <si>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  <phoneticPr fontId="11"/>
  </si>
  <si>
    <t>※CFS倉庫受付時間　8:00~16：30</t>
    <phoneticPr fontId="38"/>
  </si>
  <si>
    <t>大阪 CFS</t>
    <phoneticPr fontId="1"/>
  </si>
  <si>
    <t>E</t>
    <phoneticPr fontId="1"/>
  </si>
  <si>
    <t>VOY</t>
    <phoneticPr fontId="1"/>
  </si>
  <si>
    <t>神戸市中央区港島 7-13</t>
    <phoneticPr fontId="1"/>
  </si>
  <si>
    <t>NACCS: 3FRA2</t>
    <phoneticPr fontId="1"/>
  </si>
  <si>
    <t xml:space="preserve">TEL:  :078-302-0282   FAX: 078-302-1406 </t>
    <phoneticPr fontId="1"/>
  </si>
  <si>
    <t xml:space="preserve">㈱辰巳商会
ポートアイランド物流センター </t>
    <rPh sb="1" eb="3">
      <t>タツミ</t>
    </rPh>
    <rPh sb="3" eb="5">
      <t>ショウカイ</t>
    </rPh>
    <rPh sb="14" eb="16">
      <t>ブツリュウ</t>
    </rPh>
    <phoneticPr fontId="1"/>
  </si>
  <si>
    <t>大阪市住之江区南港中1-4-140 レッドウッド南港DC1 1階</t>
    <rPh sb="24" eb="26">
      <t>ミナミミナト</t>
    </rPh>
    <rPh sb="31" eb="32">
      <t>カイ</t>
    </rPh>
    <phoneticPr fontId="38"/>
  </si>
  <si>
    <t>NACCS:4IWT2</t>
    <phoneticPr fontId="38"/>
  </si>
  <si>
    <t>06-6613-1522 　FAX: 06-6613-1533</t>
    <phoneticPr fontId="38"/>
  </si>
  <si>
    <r>
      <t xml:space="preserve"> 大阪運輸㈱ ロジスティクス</t>
    </r>
    <r>
      <rPr>
        <sz val="24"/>
        <color rgb="FFFF0000"/>
        <rFont val="Meiryo UI"/>
        <family val="3"/>
        <charset val="128"/>
      </rPr>
      <t>第2センター</t>
    </r>
    <rPh sb="14" eb="15">
      <t>ダイ</t>
    </rPh>
    <phoneticPr fontId="38"/>
  </si>
  <si>
    <t>PACIFIC MONACO</t>
  </si>
  <si>
    <t>PANSTAR MIRACLE</t>
  </si>
  <si>
    <t>HONOR OCEAN</t>
  </si>
  <si>
    <t>HONOR GLORY</t>
  </si>
  <si>
    <t>金</t>
  </si>
  <si>
    <t>CK</t>
  </si>
  <si>
    <t>月</t>
  </si>
  <si>
    <t>SK</t>
  </si>
  <si>
    <t>水</t>
  </si>
  <si>
    <t>DJ</t>
  </si>
  <si>
    <t>旧</t>
    <rPh sb="0" eb="1">
      <t>キュウ</t>
    </rPh>
    <phoneticPr fontId="1"/>
  </si>
  <si>
    <t>最終</t>
    <rPh sb="0" eb="2">
      <t>サイシュウ</t>
    </rPh>
    <phoneticPr fontId="1"/>
  </si>
  <si>
    <t>2625W</t>
  </si>
  <si>
    <t>*1貨物はカット前日までに搬入をお願いします。(消防法貨物はカット当日外貨搬入)</t>
    <phoneticPr fontId="1"/>
  </si>
  <si>
    <t>2626W</t>
  </si>
  <si>
    <t>1064W</t>
  </si>
  <si>
    <t>2627W</t>
  </si>
  <si>
    <t>1065W</t>
  </si>
  <si>
    <t>2628W</t>
  </si>
  <si>
    <t>1067W</t>
  </si>
  <si>
    <t>2629W</t>
  </si>
  <si>
    <t>1068W</t>
  </si>
  <si>
    <t>2630W</t>
  </si>
  <si>
    <t>6079W</t>
  </si>
  <si>
    <t>6080W</t>
  </si>
  <si>
    <t>6081W</t>
  </si>
  <si>
    <t>6082W</t>
  </si>
  <si>
    <t>6083W</t>
  </si>
  <si>
    <t>6084W</t>
  </si>
  <si>
    <t>6085W</t>
  </si>
  <si>
    <t>6087W</t>
  </si>
  <si>
    <t>6088W</t>
  </si>
  <si>
    <t>NO SERVICE</t>
    <phoneticPr fontId="1"/>
  </si>
  <si>
    <t>6089W</t>
  </si>
  <si>
    <t>6090W</t>
  </si>
  <si>
    <t>6091W</t>
  </si>
  <si>
    <t>7/16 AM</t>
    <phoneticPr fontId="1"/>
  </si>
  <si>
    <t>木</t>
    <phoneticPr fontId="1"/>
  </si>
  <si>
    <t>★PANSTAR MIRACLE*1</t>
    <phoneticPr fontId="1"/>
  </si>
  <si>
    <t>2631W</t>
  </si>
  <si>
    <t>1070W</t>
  </si>
  <si>
    <t>1071W</t>
  </si>
  <si>
    <t>2633W</t>
  </si>
  <si>
    <t>2632W</t>
  </si>
  <si>
    <t>2634W</t>
  </si>
  <si>
    <t>1073W</t>
  </si>
  <si>
    <t>1074W</t>
  </si>
  <si>
    <t>2636W</t>
  </si>
  <si>
    <t>2637W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</si>
</sst>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6" formatCode="&quot;¥&quot;#,##0;[Red]&quot;¥&quot;\-#,##0"/>
    <numFmt numFmtId="8" formatCode="&quot;¥&quot;#,##0.00;[Red]&quot;¥&quot;\-#,##0.00"/>
    <numFmt numFmtId="176" formatCode="m/d;@"/>
    <numFmt numFmtId="177" formatCode="General\ d\Ayys"/>
    <numFmt numFmtId="178" formatCode="\ d\Ayys"/>
    <numFmt numFmtId="179" formatCode="yyyy/m/d;@"/>
    <numFmt numFmtId="180" formatCode="m&quot;月&quot;d&quot;日&quot;;@"/>
    <numFmt numFmtId="181" formatCode="mm\-dd"/>
  </numFmts>
  <fonts count="5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Meiryo UI"/>
      <family val="3"/>
      <charset val="128"/>
    </font>
    <font>
      <sz val="14"/>
      <name val="Meiryo UI"/>
      <family val="3"/>
      <charset val="128"/>
    </font>
    <font>
      <sz val="21"/>
      <color theme="1"/>
      <name val="Meiryo UI"/>
      <family val="3"/>
      <charset val="128"/>
    </font>
    <font>
      <sz val="24"/>
      <name val="Meiryo UI"/>
      <family val="3"/>
      <charset val="128"/>
    </font>
    <font>
      <b/>
      <sz val="24"/>
      <name val="Meiryo UI"/>
      <family val="3"/>
      <charset val="128"/>
    </font>
    <font>
      <b/>
      <sz val="14"/>
      <name val="Meiryo UI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6"/>
      <name val="ＭＳ Ｐゴシック"/>
      <family val="3"/>
      <charset val="128"/>
    </font>
    <font>
      <sz val="12"/>
      <name val="Meiryo UI"/>
      <family val="3"/>
      <charset val="128"/>
    </font>
    <font>
      <sz val="22"/>
      <color theme="1"/>
      <name val="Meiryo UI"/>
      <family val="3"/>
      <charset val="128"/>
    </font>
    <font>
      <sz val="18"/>
      <name val="Meiryo UI"/>
      <family val="3"/>
      <charset val="128"/>
    </font>
    <font>
      <sz val="20"/>
      <name val="Meiryo UI"/>
      <family val="3"/>
      <charset val="128"/>
    </font>
    <font>
      <b/>
      <sz val="26"/>
      <name val="Meiryo UI"/>
      <family val="3"/>
      <charset val="128"/>
    </font>
    <font>
      <sz val="16"/>
      <name val="Meiryo UI"/>
      <family val="3"/>
      <charset val="128"/>
    </font>
    <font>
      <i/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b/>
      <sz val="28"/>
      <name val="Meiryo UI"/>
      <family val="3"/>
      <charset val="128"/>
    </font>
    <font>
      <sz val="10.5"/>
      <name val="Meiryo UI"/>
      <family val="3"/>
      <charset val="128"/>
    </font>
    <font>
      <i/>
      <sz val="12"/>
      <name val="ＭＳ Ｐゴシック"/>
      <family val="3"/>
      <charset val="128"/>
    </font>
    <font>
      <sz val="22"/>
      <color theme="5"/>
      <name val="Meiryo UI"/>
      <family val="3"/>
      <charset val="128"/>
    </font>
    <font>
      <sz val="28"/>
      <color theme="5"/>
      <name val="Meiryo UI"/>
      <family val="3"/>
      <charset val="128"/>
    </font>
    <font>
      <b/>
      <sz val="11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24"/>
      <color indexed="9"/>
      <name val="Meiryo UI"/>
      <family val="3"/>
      <charset val="128"/>
    </font>
    <font>
      <b/>
      <sz val="36"/>
      <color theme="0"/>
      <name val="Meiryo UI"/>
      <family val="3"/>
      <charset val="128"/>
    </font>
    <font>
      <b/>
      <sz val="60"/>
      <color theme="0"/>
      <name val="Meiryo UI"/>
      <family val="3"/>
      <charset val="128"/>
    </font>
    <font>
      <sz val="12"/>
      <color theme="1"/>
      <name val="Meiryo UI"/>
      <family val="3"/>
      <charset val="128"/>
    </font>
    <font>
      <sz val="22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rgb="FF000000"/>
      <name val="ＭＳ Ｐゴシック"/>
      <family val="2"/>
      <scheme val="minor"/>
    </font>
    <font>
      <sz val="11"/>
      <color rgb="FF000000"/>
      <name val="Calibri"/>
      <family val="2"/>
    </font>
    <font>
      <sz val="6"/>
      <name val="Segoe UI"/>
      <family val="2"/>
      <charset val="128"/>
    </font>
    <font>
      <sz val="24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22"/>
      <color theme="1"/>
      <name val="Meiryo UI"/>
      <family val="3"/>
      <charset val="128"/>
    </font>
    <font>
      <sz val="11"/>
      <color indexed="8"/>
      <name val="Yu Gothic"/>
      <family val="2"/>
    </font>
    <font>
      <sz val="11"/>
      <name val="Calibri"/>
      <family val="2"/>
    </font>
    <font>
      <sz val="11"/>
      <color indexed="8"/>
      <name val="ＭＳ Ｐゴシック"/>
      <family val="3"/>
      <charset val="128"/>
    </font>
    <font>
      <sz val="24"/>
      <color rgb="FFFF0000"/>
      <name val="Meiryo UI"/>
      <family val="3"/>
      <charset val="128"/>
    </font>
    <font>
      <sz val="12"/>
      <color rgb="FFFF0000"/>
      <name val="Meiryo UI"/>
      <family val="3"/>
      <charset val="128"/>
    </font>
    <font>
      <sz val="11"/>
      <color rgb="FF000000"/>
      <name val="游ゴシック"/>
      <family val="3"/>
      <charset val="128"/>
    </font>
    <font>
      <u/>
      <sz val="11"/>
      <color indexed="12"/>
      <name val="明朝"/>
      <family val="1"/>
      <charset val="128"/>
    </font>
    <font>
      <u/>
      <sz val="11"/>
      <color theme="10"/>
      <name val="ＭＳ Ｐゴシック"/>
      <family val="3"/>
      <charset val="128"/>
    </font>
    <font>
      <b/>
      <sz val="26"/>
      <color rgb="FFFF0000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55920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40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4" fillId="0" borderId="0">
      <alignment vertical="center"/>
    </xf>
    <xf numFmtId="0" fontId="2" fillId="0" borderId="0"/>
    <xf numFmtId="0" fontId="33" fillId="0" borderId="0">
      <alignment vertical="center"/>
    </xf>
    <xf numFmtId="0" fontId="33" fillId="0" borderId="0">
      <alignment vertical="center"/>
    </xf>
    <xf numFmtId="0" fontId="35" fillId="0" borderId="0">
      <alignment vertical="center"/>
    </xf>
    <xf numFmtId="0" fontId="36" fillId="0" borderId="0"/>
    <xf numFmtId="0" fontId="37" fillId="0" borderId="0" applyBorder="0"/>
    <xf numFmtId="0" fontId="35" fillId="0" borderId="0"/>
    <xf numFmtId="0" fontId="35" fillId="0" borderId="0"/>
    <xf numFmtId="0" fontId="35" fillId="0" borderId="0"/>
    <xf numFmtId="0" fontId="42" fillId="0" borderId="0"/>
    <xf numFmtId="181" fontId="43" fillId="0" borderId="0"/>
    <xf numFmtId="0" fontId="43" fillId="0" borderId="0"/>
    <xf numFmtId="0" fontId="43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4" fillId="0" borderId="0" applyNumberFormat="0" applyFill="0" applyBorder="0" applyProtection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47" fillId="0" borderId="0">
      <alignment vertical="center"/>
    </xf>
    <xf numFmtId="0" fontId="2" fillId="0" borderId="0">
      <alignment vertical="center"/>
    </xf>
    <xf numFmtId="0" fontId="33" fillId="0" borderId="0">
      <alignment vertical="center"/>
    </xf>
    <xf numFmtId="0" fontId="48" fillId="0" borderId="0" applyNumberFormat="0" applyFill="0" applyBorder="0" applyAlignment="0" applyProtection="0">
      <alignment vertical="top"/>
      <protection locked="0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9" fontId="2" fillId="0" borderId="0" applyFont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0" fontId="2" fillId="0" borderId="0">
      <alignment vertical="center"/>
    </xf>
    <xf numFmtId="0" fontId="33" fillId="0" borderId="0">
      <alignment vertical="center"/>
    </xf>
    <xf numFmtId="0" fontId="2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49" fillId="0" borderId="0" applyNumberFormat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163">
    <xf numFmtId="0" fontId="0" fillId="0" borderId="0" xfId="0">
      <alignment vertical="center"/>
    </xf>
    <xf numFmtId="0" fontId="3" fillId="0" borderId="0" xfId="1" applyFont="1"/>
    <xf numFmtId="0" fontId="4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0" fontId="12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14" fillId="0" borderId="0" xfId="1" applyFont="1" applyFill="1" applyAlignment="1">
      <alignment vertical="center"/>
    </xf>
    <xf numFmtId="0" fontId="17" fillId="0" borderId="0" xfId="1" applyFont="1" applyAlignment="1"/>
    <xf numFmtId="0" fontId="18" fillId="0" borderId="0" xfId="1" applyFont="1" applyFill="1" applyAlignment="1">
      <alignment horizontal="center" vertical="center"/>
    </xf>
    <xf numFmtId="0" fontId="19" fillId="0" borderId="0" xfId="1" applyFont="1" applyFill="1" applyAlignment="1"/>
    <xf numFmtId="0" fontId="12" fillId="0" borderId="0" xfId="1" applyFont="1" applyFill="1" applyAlignment="1">
      <alignment horizontal="center" vertical="center"/>
    </xf>
    <xf numFmtId="0" fontId="20" fillId="0" borderId="0" xfId="1" applyFont="1" applyFill="1" applyAlignment="1">
      <alignment horizontal="left" vertical="center"/>
    </xf>
    <xf numFmtId="0" fontId="3" fillId="0" borderId="0" xfId="1" applyFont="1" applyAlignment="1"/>
    <xf numFmtId="0" fontId="21" fillId="0" borderId="0" xfId="1" applyFont="1" applyBorder="1" applyAlignment="1">
      <alignment horizontal="center" vertical="center"/>
    </xf>
    <xf numFmtId="0" fontId="15" fillId="0" borderId="0" xfId="1" applyFont="1" applyBorder="1" applyAlignment="1">
      <alignment horizontal="right" vertical="center"/>
    </xf>
    <xf numFmtId="0" fontId="12" fillId="0" borderId="0" xfId="1" applyFont="1" applyFill="1" applyBorder="1" applyAlignment="1">
      <alignment horizontal="center" vertical="center"/>
    </xf>
    <xf numFmtId="0" fontId="23" fillId="0" borderId="0" xfId="1" applyFont="1" applyBorder="1" applyAlignment="1">
      <alignment horizontal="left" vertical="center"/>
    </xf>
    <xf numFmtId="0" fontId="25" fillId="0" borderId="0" xfId="1" applyFont="1" applyBorder="1" applyAlignment="1">
      <alignment horizontal="center" vertical="center"/>
    </xf>
    <xf numFmtId="0" fontId="26" fillId="0" borderId="0" xfId="1" applyFont="1" applyFill="1" applyAlignment="1">
      <alignment vertical="center"/>
    </xf>
    <xf numFmtId="0" fontId="27" fillId="0" borderId="0" xfId="1" applyFont="1" applyFill="1" applyAlignment="1">
      <alignment vertical="center" wrapText="1"/>
    </xf>
    <xf numFmtId="0" fontId="29" fillId="3" borderId="0" xfId="1" applyFont="1" applyFill="1" applyAlignment="1">
      <alignment vertical="center" wrapText="1"/>
    </xf>
    <xf numFmtId="0" fontId="30" fillId="3" borderId="0" xfId="1" applyFont="1" applyFill="1" applyAlignment="1">
      <alignment vertical="center"/>
    </xf>
    <xf numFmtId="0" fontId="15" fillId="0" borderId="0" xfId="1" applyFont="1" applyAlignment="1">
      <alignment horizontal="right" vertical="center"/>
    </xf>
    <xf numFmtId="0" fontId="31" fillId="0" borderId="0" xfId="1" applyFont="1" applyFill="1" applyAlignment="1">
      <alignment vertical="center"/>
    </xf>
    <xf numFmtId="0" fontId="15" fillId="0" borderId="0" xfId="1" applyFont="1" applyAlignment="1">
      <alignment horizontal="left" vertical="center"/>
    </xf>
    <xf numFmtId="0" fontId="15" fillId="0" borderId="0" xfId="1" applyFont="1" applyBorder="1" applyAlignment="1">
      <alignment horizontal="left" vertical="center"/>
    </xf>
    <xf numFmtId="179" fontId="15" fillId="0" borderId="0" xfId="1" applyNumberFormat="1" applyFont="1" applyFill="1" applyBorder="1" applyAlignment="1">
      <alignment vertical="center"/>
    </xf>
    <xf numFmtId="179" fontId="15" fillId="0" borderId="0" xfId="1" applyNumberFormat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vertical="center"/>
    </xf>
    <xf numFmtId="0" fontId="8" fillId="0" borderId="0" xfId="1" applyFont="1" applyAlignment="1">
      <alignment vertical="center"/>
    </xf>
    <xf numFmtId="0" fontId="20" fillId="0" borderId="2" xfId="1" applyFont="1" applyFill="1" applyBorder="1" applyAlignment="1">
      <alignment vertical="center"/>
    </xf>
    <xf numFmtId="0" fontId="9" fillId="0" borderId="16" xfId="1" applyFont="1" applyBorder="1" applyAlignment="1">
      <alignment horizontal="center" vertical="center"/>
    </xf>
    <xf numFmtId="0" fontId="39" fillId="0" borderId="2" xfId="0" applyFont="1" applyBorder="1">
      <alignment vertical="center"/>
    </xf>
    <xf numFmtId="0" fontId="40" fillId="0" borderId="2" xfId="0" applyFont="1" applyBorder="1">
      <alignment vertical="center"/>
    </xf>
    <xf numFmtId="0" fontId="40" fillId="0" borderId="1" xfId="0" applyFont="1" applyBorder="1">
      <alignment vertical="center"/>
    </xf>
    <xf numFmtId="180" fontId="13" fillId="0" borderId="0" xfId="1" applyNumberFormat="1" applyFont="1" applyFill="1" applyBorder="1" applyAlignment="1" applyProtection="1">
      <alignment horizontal="center" vertical="center"/>
      <protection locked="0"/>
    </xf>
    <xf numFmtId="176" fontId="13" fillId="0" borderId="0" xfId="1" applyNumberFormat="1" applyFont="1" applyFill="1" applyBorder="1" applyAlignment="1" applyProtection="1">
      <alignment horizontal="center" vertical="center" shrinkToFit="1"/>
      <protection locked="0"/>
    </xf>
    <xf numFmtId="49" fontId="13" fillId="0" borderId="0" xfId="1" applyNumberFormat="1" applyFont="1" applyFill="1" applyBorder="1" applyAlignment="1" applyProtection="1">
      <alignment horizontal="center" vertical="center"/>
      <protection locked="0"/>
    </xf>
    <xf numFmtId="176" fontId="13" fillId="0" borderId="0" xfId="1" applyNumberFormat="1" applyFont="1" applyFill="1" applyBorder="1" applyAlignment="1" applyProtection="1">
      <alignment horizontal="center" vertical="center"/>
      <protection locked="0"/>
    </xf>
    <xf numFmtId="176" fontId="13" fillId="0" borderId="0" xfId="1" quotePrefix="1" applyNumberFormat="1" applyFont="1" applyFill="1" applyBorder="1" applyAlignment="1" applyProtection="1">
      <alignment horizontal="center" vertical="center" shrinkToFit="1"/>
      <protection locked="0"/>
    </xf>
    <xf numFmtId="49" fontId="13" fillId="0" borderId="0" xfId="1" quotePrefix="1" applyNumberFormat="1" applyFont="1" applyFill="1" applyBorder="1" applyAlignment="1" applyProtection="1">
      <alignment horizontal="center" vertical="center" shrinkToFit="1"/>
      <protection locked="0"/>
    </xf>
    <xf numFmtId="180" fontId="13" fillId="0" borderId="10" xfId="1" applyNumberFormat="1" applyFont="1" applyFill="1" applyBorder="1" applyAlignment="1" applyProtection="1">
      <alignment horizontal="center" vertical="center"/>
      <protection locked="0"/>
    </xf>
    <xf numFmtId="176" fontId="13" fillId="0" borderId="10" xfId="1" applyNumberFormat="1" applyFont="1" applyFill="1" applyBorder="1" applyAlignment="1" applyProtection="1">
      <alignment horizontal="center" vertical="center" shrinkToFit="1"/>
      <protection locked="0"/>
    </xf>
    <xf numFmtId="49" fontId="13" fillId="0" borderId="10" xfId="1" applyNumberFormat="1" applyFont="1" applyFill="1" applyBorder="1" applyAlignment="1" applyProtection="1">
      <alignment horizontal="center" vertical="center"/>
      <protection locked="0"/>
    </xf>
    <xf numFmtId="176" fontId="13" fillId="0" borderId="10" xfId="1" applyNumberFormat="1" applyFont="1" applyFill="1" applyBorder="1" applyAlignment="1" applyProtection="1">
      <alignment horizontal="center" vertical="center"/>
      <protection locked="0"/>
    </xf>
    <xf numFmtId="176" fontId="13" fillId="0" borderId="10" xfId="1" quotePrefix="1" applyNumberFormat="1" applyFont="1" applyFill="1" applyBorder="1" applyAlignment="1" applyProtection="1">
      <alignment horizontal="center" vertical="center" shrinkToFit="1"/>
      <protection locked="0"/>
    </xf>
    <xf numFmtId="49" fontId="13" fillId="0" borderId="15" xfId="1" quotePrefix="1" applyNumberFormat="1" applyFont="1" applyFill="1" applyBorder="1" applyAlignment="1" applyProtection="1">
      <alignment horizontal="center" vertical="center" shrinkToFit="1"/>
      <protection locked="0"/>
    </xf>
    <xf numFmtId="180" fontId="13" fillId="0" borderId="23" xfId="1" applyNumberFormat="1" applyFont="1" applyFill="1" applyBorder="1" applyAlignment="1" applyProtection="1">
      <alignment horizontal="center" vertical="center"/>
      <protection locked="0"/>
    </xf>
    <xf numFmtId="176" fontId="13" fillId="0" borderId="23" xfId="1" applyNumberFormat="1" applyFont="1" applyFill="1" applyBorder="1" applyAlignment="1" applyProtection="1">
      <alignment horizontal="center" vertical="center" shrinkToFit="1"/>
      <protection locked="0"/>
    </xf>
    <xf numFmtId="49" fontId="13" fillId="0" borderId="23" xfId="1" applyNumberFormat="1" applyFont="1" applyFill="1" applyBorder="1" applyAlignment="1" applyProtection="1">
      <alignment horizontal="center" vertical="center"/>
      <protection locked="0"/>
    </xf>
    <xf numFmtId="176" fontId="13" fillId="0" borderId="23" xfId="1" applyNumberFormat="1" applyFont="1" applyFill="1" applyBorder="1" applyAlignment="1" applyProtection="1">
      <alignment horizontal="center" vertical="center"/>
      <protection locked="0"/>
    </xf>
    <xf numFmtId="176" fontId="13" fillId="0" borderId="23" xfId="1" quotePrefix="1" applyNumberFormat="1" applyFont="1" applyFill="1" applyBorder="1" applyAlignment="1" applyProtection="1">
      <alignment horizontal="center" vertical="center" shrinkToFit="1"/>
      <protection locked="0"/>
    </xf>
    <xf numFmtId="49" fontId="13" fillId="0" borderId="24" xfId="1" quotePrefix="1" applyNumberFormat="1" applyFont="1" applyFill="1" applyBorder="1" applyAlignment="1" applyProtection="1">
      <alignment horizontal="center" vertical="center" shrinkToFit="1"/>
      <protection locked="0"/>
    </xf>
    <xf numFmtId="0" fontId="9" fillId="0" borderId="8" xfId="1" applyFont="1" applyBorder="1" applyAlignment="1">
      <alignment vertical="center"/>
    </xf>
    <xf numFmtId="0" fontId="3" fillId="0" borderId="7" xfId="1" applyFont="1" applyBorder="1"/>
    <xf numFmtId="0" fontId="3" fillId="0" borderId="0" xfId="1" applyFont="1" applyBorder="1"/>
    <xf numFmtId="0" fontId="5" fillId="0" borderId="0" xfId="1" applyFont="1" applyBorder="1" applyAlignment="1">
      <alignment horizontal="right" vertical="center"/>
    </xf>
    <xf numFmtId="0" fontId="31" fillId="0" borderId="0" xfId="1" applyFont="1" applyFill="1" applyBorder="1" applyAlignment="1">
      <alignment vertical="center"/>
    </xf>
    <xf numFmtId="0" fontId="41" fillId="0" borderId="6" xfId="1" applyFont="1" applyBorder="1" applyAlignment="1">
      <alignment vertical="center"/>
    </xf>
    <xf numFmtId="0" fontId="41" fillId="0" borderId="0" xfId="1" applyFont="1" applyBorder="1" applyAlignment="1">
      <alignment vertical="center"/>
    </xf>
    <xf numFmtId="0" fontId="41" fillId="0" borderId="0" xfId="1" applyFont="1" applyBorder="1"/>
    <xf numFmtId="0" fontId="41" fillId="0" borderId="0" xfId="1" applyFont="1" applyFill="1" applyBorder="1" applyAlignment="1">
      <alignment vertical="center"/>
    </xf>
    <xf numFmtId="0" fontId="41" fillId="0" borderId="3" xfId="1" applyFont="1" applyBorder="1" applyAlignment="1">
      <alignment vertical="center"/>
    </xf>
    <xf numFmtId="0" fontId="41" fillId="0" borderId="2" xfId="1" applyFont="1" applyBorder="1" applyAlignment="1">
      <alignment vertical="center"/>
    </xf>
    <xf numFmtId="0" fontId="41" fillId="0" borderId="2" xfId="1" applyFont="1" applyBorder="1"/>
    <xf numFmtId="0" fontId="41" fillId="0" borderId="2" xfId="1" applyFont="1" applyFill="1" applyBorder="1" applyAlignment="1">
      <alignment vertical="center"/>
    </xf>
    <xf numFmtId="0" fontId="41" fillId="0" borderId="2" xfId="1" applyFont="1" applyBorder="1" applyAlignment="1">
      <alignment horizontal="right" vertical="center"/>
    </xf>
    <xf numFmtId="0" fontId="41" fillId="0" borderId="1" xfId="1" applyFont="1" applyBorder="1"/>
    <xf numFmtId="178" fontId="15" fillId="2" borderId="20" xfId="1" applyNumberFormat="1" applyFont="1" applyFill="1" applyBorder="1" applyAlignment="1">
      <alignment horizontal="center" vertical="center"/>
    </xf>
    <xf numFmtId="180" fontId="13" fillId="0" borderId="14" xfId="1" applyNumberFormat="1" applyFont="1" applyFill="1" applyBorder="1" applyAlignment="1" applyProtection="1">
      <alignment horizontal="left" vertical="center"/>
      <protection locked="0"/>
    </xf>
    <xf numFmtId="0" fontId="6" fillId="0" borderId="0" xfId="1" applyFont="1" applyFill="1" applyBorder="1" applyAlignment="1">
      <alignment vertical="center"/>
    </xf>
    <xf numFmtId="176" fontId="13" fillId="0" borderId="14" xfId="1" applyNumberFormat="1" applyFont="1" applyFill="1" applyBorder="1" applyAlignment="1" applyProtection="1">
      <alignment horizontal="left" vertical="center" shrinkToFit="1"/>
      <protection locked="0"/>
    </xf>
    <xf numFmtId="180" fontId="13" fillId="0" borderId="22" xfId="1" applyNumberFormat="1" applyFont="1" applyFill="1" applyBorder="1" applyAlignment="1" applyProtection="1">
      <alignment horizontal="left" vertical="center"/>
      <protection locked="0"/>
    </xf>
    <xf numFmtId="0" fontId="32" fillId="0" borderId="0" xfId="1" applyFont="1" applyFill="1" applyBorder="1" applyAlignment="1" applyProtection="1">
      <alignment vertical="center"/>
      <protection locked="0"/>
    </xf>
    <xf numFmtId="176" fontId="13" fillId="0" borderId="22" xfId="1" applyNumberFormat="1" applyFont="1" applyFill="1" applyBorder="1" applyAlignment="1" applyProtection="1">
      <alignment horizontal="left" vertical="center" shrinkToFit="1"/>
      <protection locked="0"/>
    </xf>
    <xf numFmtId="0" fontId="50" fillId="0" borderId="0" xfId="1" applyFont="1" applyFill="1" applyAlignment="1">
      <alignment vertical="center"/>
    </xf>
    <xf numFmtId="0" fontId="21" fillId="0" borderId="25" xfId="21" applyFont="1" applyBorder="1" applyAlignment="1">
      <alignment horizontal="left" vertical="center" wrapText="1"/>
    </xf>
    <xf numFmtId="181" fontId="3" fillId="0" borderId="10" xfId="19" applyFont="1" applyBorder="1" applyAlignment="1">
      <alignment vertical="center"/>
    </xf>
    <xf numFmtId="181" fontId="3" fillId="4" borderId="10" xfId="19" applyFont="1" applyFill="1" applyBorder="1" applyAlignment="1">
      <alignment vertical="center"/>
    </xf>
    <xf numFmtId="181" fontId="3" fillId="4" borderId="20" xfId="19" applyFont="1" applyFill="1" applyBorder="1" applyAlignment="1">
      <alignment vertical="center"/>
    </xf>
    <xf numFmtId="176" fontId="13" fillId="0" borderId="0" xfId="1" applyNumberFormat="1" applyFont="1" applyFill="1" applyBorder="1" applyAlignment="1" applyProtection="1">
      <alignment horizontal="left" vertical="center" shrinkToFit="1"/>
      <protection locked="0"/>
    </xf>
    <xf numFmtId="49" fontId="13" fillId="5" borderId="10" xfId="1" applyNumberFormat="1" applyFont="1" applyFill="1" applyBorder="1" applyAlignment="1" applyProtection="1">
      <alignment horizontal="center" vertical="center"/>
      <protection locked="0"/>
    </xf>
    <xf numFmtId="176" fontId="41" fillId="0" borderId="10" xfId="1" applyNumberFormat="1" applyFont="1" applyFill="1" applyBorder="1" applyAlignment="1" applyProtection="1">
      <alignment horizontal="center" vertical="center" shrinkToFit="1"/>
      <protection locked="0"/>
    </xf>
    <xf numFmtId="176" fontId="13" fillId="5" borderId="10" xfId="1" applyNumberFormat="1" applyFont="1" applyFill="1" applyBorder="1" applyAlignment="1" applyProtection="1">
      <alignment horizontal="center" vertical="center"/>
      <protection locked="0"/>
    </xf>
    <xf numFmtId="176" fontId="13" fillId="5" borderId="10" xfId="1" applyNumberFormat="1" applyFont="1" applyFill="1" applyBorder="1" applyAlignment="1" applyProtection="1">
      <alignment horizontal="center" vertical="center" shrinkToFit="1"/>
      <protection locked="0"/>
    </xf>
    <xf numFmtId="176" fontId="13" fillId="5" borderId="10" xfId="1" quotePrefix="1" applyNumberFormat="1" applyFont="1" applyFill="1" applyBorder="1" applyAlignment="1" applyProtection="1">
      <alignment horizontal="center" vertical="center" shrinkToFit="1"/>
      <protection locked="0"/>
    </xf>
    <xf numFmtId="49" fontId="41" fillId="0" borderId="10" xfId="1" applyNumberFormat="1" applyFont="1" applyFill="1" applyBorder="1" applyAlignment="1" applyProtection="1">
      <alignment horizontal="center" vertical="center"/>
      <protection locked="0"/>
    </xf>
    <xf numFmtId="180" fontId="13" fillId="5" borderId="14" xfId="1" applyNumberFormat="1" applyFont="1" applyFill="1" applyBorder="1" applyAlignment="1" applyProtection="1">
      <alignment horizontal="left" vertical="center"/>
      <protection locked="0"/>
    </xf>
    <xf numFmtId="49" fontId="13" fillId="5" borderId="15" xfId="1" quotePrefix="1" applyNumberFormat="1" applyFont="1" applyFill="1" applyBorder="1" applyAlignment="1" applyProtection="1">
      <alignment horizontal="center" vertical="center" shrinkToFit="1"/>
      <protection locked="0"/>
    </xf>
    <xf numFmtId="180" fontId="13" fillId="0" borderId="0" xfId="1" applyNumberFormat="1" applyFont="1" applyFill="1" applyBorder="1" applyAlignment="1" applyProtection="1">
      <alignment horizontal="left" vertical="center"/>
      <protection locked="0"/>
    </xf>
    <xf numFmtId="0" fontId="16" fillId="2" borderId="11" xfId="1" applyNumberFormat="1" applyFont="1" applyFill="1" applyBorder="1" applyAlignment="1">
      <alignment horizontal="center" vertical="center" wrapText="1"/>
    </xf>
    <xf numFmtId="0" fontId="16" fillId="2" borderId="14" xfId="1" applyNumberFormat="1" applyFont="1" applyFill="1" applyBorder="1" applyAlignment="1">
      <alignment horizontal="center" vertical="center" wrapText="1"/>
    </xf>
    <xf numFmtId="0" fontId="16" fillId="2" borderId="19" xfId="1" applyNumberFormat="1" applyFont="1" applyFill="1" applyBorder="1" applyAlignment="1">
      <alignment horizontal="center" vertical="center" wrapText="1"/>
    </xf>
    <xf numFmtId="0" fontId="16" fillId="2" borderId="12" xfId="1" applyNumberFormat="1" applyFont="1" applyFill="1" applyBorder="1" applyAlignment="1">
      <alignment horizontal="center" vertical="center"/>
    </xf>
    <xf numFmtId="0" fontId="16" fillId="2" borderId="10" xfId="1" applyNumberFormat="1" applyFont="1" applyFill="1" applyBorder="1" applyAlignment="1">
      <alignment horizontal="center" vertical="center"/>
    </xf>
    <xf numFmtId="0" fontId="16" fillId="2" borderId="20" xfId="1" applyNumberFormat="1" applyFont="1" applyFill="1" applyBorder="1" applyAlignment="1">
      <alignment horizontal="center" vertical="center"/>
    </xf>
    <xf numFmtId="0" fontId="9" fillId="2" borderId="10" xfId="1" applyNumberFormat="1" applyFont="1" applyFill="1" applyBorder="1" applyAlignment="1">
      <alignment horizontal="center" vertical="center" wrapText="1"/>
    </xf>
    <xf numFmtId="0" fontId="28" fillId="3" borderId="0" xfId="1" applyFont="1" applyFill="1" applyAlignment="1">
      <alignment horizontal="center" vertical="center" wrapText="1"/>
    </xf>
    <xf numFmtId="0" fontId="16" fillId="2" borderId="13" xfId="1" applyNumberFormat="1" applyFont="1" applyFill="1" applyBorder="1" applyAlignment="1">
      <alignment horizontal="center" vertical="center"/>
    </xf>
    <xf numFmtId="0" fontId="9" fillId="2" borderId="10" xfId="1" applyFont="1" applyFill="1" applyBorder="1" applyAlignment="1">
      <alignment horizontal="center" vertical="center"/>
    </xf>
    <xf numFmtId="0" fontId="9" fillId="2" borderId="15" xfId="1" applyFont="1" applyFill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178" fontId="15" fillId="2" borderId="20" xfId="1" applyNumberFormat="1" applyFont="1" applyFill="1" applyBorder="1" applyAlignment="1">
      <alignment horizontal="center" vertical="center"/>
    </xf>
    <xf numFmtId="177" fontId="15" fillId="2" borderId="20" xfId="1" applyNumberFormat="1" applyFont="1" applyFill="1" applyBorder="1" applyAlignment="1">
      <alignment horizontal="center" vertical="center"/>
    </xf>
    <xf numFmtId="177" fontId="15" fillId="2" borderId="21" xfId="1" applyNumberFormat="1" applyFont="1" applyFill="1" applyBorder="1" applyAlignment="1">
      <alignment horizontal="center" vertical="center"/>
    </xf>
    <xf numFmtId="0" fontId="41" fillId="0" borderId="0" xfId="1" applyFont="1" applyBorder="1" applyAlignment="1">
      <alignment horizontal="center" vertical="center" wrapText="1"/>
    </xf>
    <xf numFmtId="0" fontId="41" fillId="0" borderId="5" xfId="1" applyFont="1" applyBorder="1" applyAlignment="1">
      <alignment horizontal="center" vertical="center" wrapText="1"/>
    </xf>
    <xf numFmtId="179" fontId="15" fillId="0" borderId="0" xfId="1" applyNumberFormat="1" applyFont="1" applyFill="1" applyBorder="1" applyAlignment="1">
      <alignment horizontal="center" vertical="center"/>
    </xf>
    <xf numFmtId="0" fontId="45" fillId="0" borderId="0" xfId="1" applyFont="1" applyFill="1" applyBorder="1" applyAlignment="1">
      <alignment horizontal="right" vertical="center"/>
    </xf>
    <xf numFmtId="0" fontId="46" fillId="0" borderId="0" xfId="1" applyFont="1" applyFill="1" applyBorder="1" applyAlignment="1">
      <alignment horizontal="right" vertical="center"/>
    </xf>
    <xf numFmtId="0" fontId="46" fillId="0" borderId="5" xfId="1" applyFont="1" applyFill="1" applyBorder="1" applyAlignment="1">
      <alignment horizontal="right" vertical="center"/>
    </xf>
    <xf numFmtId="0" fontId="7" fillId="0" borderId="4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 wrapText="1"/>
    </xf>
    <xf numFmtId="0" fontId="41" fillId="0" borderId="6" xfId="1" applyFont="1" applyBorder="1" applyAlignment="1">
      <alignment horizontal="center" vertical="center" wrapText="1"/>
    </xf>
    <xf numFmtId="0" fontId="41" fillId="0" borderId="3" xfId="1" applyFont="1" applyBorder="1" applyAlignment="1">
      <alignment horizontal="center" vertical="center" wrapText="1"/>
    </xf>
    <xf numFmtId="0" fontId="41" fillId="0" borderId="2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3" fillId="0" borderId="20" xfId="21" applyFont="1" applyBorder="1" applyAlignment="1">
      <alignment horizontal="center" vertical="center"/>
    </xf>
    <xf numFmtId="176" fontId="3" fillId="0" borderId="20" xfId="19" applyNumberFormat="1" applyFont="1" applyBorder="1" applyAlignment="1">
      <alignment horizontal="center" vertical="center"/>
    </xf>
    <xf numFmtId="176" fontId="13" fillId="0" borderId="12" xfId="1" quotePrefix="1" applyNumberFormat="1" applyFont="1" applyFill="1" applyBorder="1" applyAlignment="1" applyProtection="1">
      <alignment horizontal="center" vertical="center" shrinkToFit="1"/>
      <protection locked="0"/>
    </xf>
    <xf numFmtId="181" fontId="3" fillId="0" borderId="20" xfId="19" applyFont="1" applyBorder="1" applyAlignment="1">
      <alignment horizontal="center" vertical="center"/>
    </xf>
    <xf numFmtId="49" fontId="13" fillId="0" borderId="13" xfId="1" quotePrefix="1" applyNumberFormat="1" applyFont="1" applyFill="1" applyBorder="1" applyAlignment="1" applyProtection="1">
      <alignment horizontal="center" vertical="center" shrinkToFit="1"/>
      <protection locked="0"/>
    </xf>
    <xf numFmtId="49" fontId="13" fillId="0" borderId="12" xfId="1" applyNumberFormat="1" applyFont="1" applyFill="1" applyBorder="1" applyAlignment="1" applyProtection="1">
      <alignment horizontal="center" vertical="center"/>
      <protection locked="0"/>
    </xf>
    <xf numFmtId="176" fontId="13" fillId="0" borderId="11" xfId="1" applyNumberFormat="1" applyFont="1" applyFill="1" applyBorder="1" applyAlignment="1" applyProtection="1">
      <alignment horizontal="left" vertical="center" shrinkToFit="1"/>
      <protection locked="0"/>
    </xf>
    <xf numFmtId="0" fontId="3" fillId="0" borderId="25" xfId="21" applyFont="1" applyBorder="1" applyAlignment="1">
      <alignment horizontal="center" vertical="center" wrapText="1"/>
    </xf>
    <xf numFmtId="176" fontId="3" fillId="0" borderId="10" xfId="19" applyNumberFormat="1" applyFont="1" applyBorder="1" applyAlignment="1">
      <alignment horizontal="center" vertical="center"/>
    </xf>
    <xf numFmtId="0" fontId="3" fillId="0" borderId="10" xfId="21" applyFont="1" applyBorder="1" applyAlignment="1">
      <alignment horizontal="center" vertical="center"/>
    </xf>
    <xf numFmtId="0" fontId="21" fillId="0" borderId="25" xfId="21" applyFont="1" applyBorder="1" applyAlignment="1">
      <alignment horizontal="left" vertical="center" wrapText="1"/>
    </xf>
    <xf numFmtId="181" fontId="3" fillId="0" borderId="10" xfId="19" applyFont="1" applyBorder="1" applyAlignment="1">
      <alignment vertical="center"/>
    </xf>
    <xf numFmtId="181" fontId="3" fillId="0" borderId="10" xfId="19" applyFont="1" applyBorder="1" applyAlignment="1">
      <alignment horizontal="center" vertical="center"/>
    </xf>
    <xf numFmtId="0" fontId="3" fillId="0" borderId="10" xfId="21" applyFont="1" applyBorder="1" applyAlignment="1">
      <alignment horizontal="center" vertical="center" wrapText="1"/>
    </xf>
    <xf numFmtId="176" fontId="3" fillId="4" borderId="10" xfId="19" applyNumberFormat="1" applyFont="1" applyFill="1" applyBorder="1" applyAlignment="1">
      <alignment horizontal="center" vertical="center"/>
    </xf>
    <xf numFmtId="0" fontId="3" fillId="4" borderId="10" xfId="21" applyFont="1" applyFill="1" applyBorder="1" applyAlignment="1">
      <alignment horizontal="center" vertical="center"/>
    </xf>
    <xf numFmtId="181" fontId="3" fillId="4" borderId="10" xfId="19" applyFont="1" applyFill="1" applyBorder="1" applyAlignment="1">
      <alignment vertical="center"/>
    </xf>
    <xf numFmtId="181" fontId="3" fillId="4" borderId="10" xfId="19" applyFont="1" applyFill="1" applyBorder="1" applyAlignment="1">
      <alignment horizontal="center" vertical="center"/>
    </xf>
    <xf numFmtId="176" fontId="13" fillId="0" borderId="12" xfId="1" applyNumberFormat="1" applyFont="1" applyFill="1" applyBorder="1" applyAlignment="1" applyProtection="1">
      <alignment horizontal="center" vertical="center"/>
      <protection locked="0"/>
    </xf>
    <xf numFmtId="181" fontId="3" fillId="0" borderId="20" xfId="19" applyFont="1" applyBorder="1" applyAlignment="1">
      <alignment vertical="center"/>
    </xf>
    <xf numFmtId="176" fontId="13" fillId="0" borderId="12" xfId="1" applyNumberFormat="1" applyFont="1" applyFill="1" applyBorder="1" applyAlignment="1" applyProtection="1">
      <alignment horizontal="center" vertical="center" shrinkToFit="1"/>
      <protection locked="0"/>
    </xf>
    <xf numFmtId="181" fontId="3" fillId="0" borderId="25" xfId="19" applyFont="1" applyBorder="1" applyAlignment="1">
      <alignment vertical="center"/>
    </xf>
    <xf numFmtId="181" fontId="3" fillId="0" borderId="25" xfId="19" applyFont="1" applyBorder="1" applyAlignment="1">
      <alignment horizontal="center" vertical="center"/>
    </xf>
    <xf numFmtId="176" fontId="3" fillId="0" borderId="25" xfId="19" applyNumberFormat="1" applyFont="1" applyBorder="1" applyAlignment="1">
      <alignment horizontal="center" vertical="center"/>
    </xf>
    <xf numFmtId="0" fontId="3" fillId="0" borderId="25" xfId="21" applyFont="1" applyBorder="1" applyAlignment="1">
      <alignment horizontal="center" vertical="center"/>
    </xf>
    <xf numFmtId="0" fontId="3" fillId="0" borderId="25" xfId="21" applyFont="1" applyBorder="1" applyAlignment="1">
      <alignment horizontal="center" vertical="center" wrapText="1"/>
    </xf>
    <xf numFmtId="176" fontId="3" fillId="0" borderId="10" xfId="19" applyNumberFormat="1" applyFont="1" applyBorder="1" applyAlignment="1">
      <alignment horizontal="center" vertical="center"/>
    </xf>
    <xf numFmtId="0" fontId="3" fillId="0" borderId="10" xfId="21" applyFont="1" applyBorder="1" applyAlignment="1">
      <alignment horizontal="center" vertical="center"/>
    </xf>
    <xf numFmtId="0" fontId="21" fillId="0" borderId="25" xfId="21" applyFont="1" applyBorder="1" applyAlignment="1">
      <alignment horizontal="left" vertical="center" wrapText="1"/>
    </xf>
    <xf numFmtId="181" fontId="3" fillId="0" borderId="10" xfId="19" applyFont="1" applyBorder="1" applyAlignment="1">
      <alignment vertical="center"/>
    </xf>
    <xf numFmtId="181" fontId="3" fillId="0" borderId="10" xfId="19" applyFont="1" applyBorder="1" applyAlignment="1">
      <alignment horizontal="center" vertical="center"/>
    </xf>
    <xf numFmtId="0" fontId="3" fillId="0" borderId="10" xfId="21" applyFont="1" applyBorder="1" applyAlignment="1">
      <alignment horizontal="center" vertical="center" wrapText="1"/>
    </xf>
    <xf numFmtId="0" fontId="3" fillId="4" borderId="25" xfId="21" applyFont="1" applyFill="1" applyBorder="1" applyAlignment="1">
      <alignment horizontal="left" vertical="center" wrapText="1"/>
    </xf>
    <xf numFmtId="0" fontId="3" fillId="4" borderId="25" xfId="21" applyFont="1" applyFill="1" applyBorder="1" applyAlignment="1">
      <alignment horizontal="center" vertical="center" wrapText="1"/>
    </xf>
    <xf numFmtId="176" fontId="3" fillId="4" borderId="10" xfId="19" applyNumberFormat="1" applyFont="1" applyFill="1" applyBorder="1" applyAlignment="1">
      <alignment horizontal="center" vertical="center"/>
    </xf>
    <xf numFmtId="0" fontId="3" fillId="4" borderId="10" xfId="21" applyFont="1" applyFill="1" applyBorder="1" applyAlignment="1">
      <alignment horizontal="center" vertical="center"/>
    </xf>
    <xf numFmtId="181" fontId="3" fillId="4" borderId="10" xfId="19" applyFont="1" applyFill="1" applyBorder="1" applyAlignment="1">
      <alignment vertical="center"/>
    </xf>
    <xf numFmtId="181" fontId="3" fillId="4" borderId="10" xfId="19" applyFont="1" applyFill="1" applyBorder="1" applyAlignment="1">
      <alignment horizontal="center" vertical="center"/>
    </xf>
  </cellXfs>
  <cellStyles count="55920">
    <cellStyle name="date_style" xfId="19" xr:uid="{00000000-0005-0000-0000-000000000000}"/>
    <cellStyle name="Normal" xfId="13" xr:uid="{00000000-0005-0000-0000-000001000000}"/>
    <cellStyle name="Normal 88" xfId="12" xr:uid="{00000000-0005-0000-0000-000002000000}"/>
    <cellStyle name="Normal_12 2 2" xfId="33" xr:uid="{00000000-0005-0000-0000-000003000000}"/>
    <cellStyle name="パーセント 2" xfId="7" xr:uid="{00000000-0005-0000-0000-000004000000}"/>
    <cellStyle name="パーセント 2 2" xfId="43" xr:uid="{63A1FF1E-322C-4849-A8A1-1E3001A3719F}"/>
    <cellStyle name="パーセント 3" xfId="6" xr:uid="{00000000-0005-0000-0000-000005000000}"/>
    <cellStyle name="ハイパーリンク 2" xfId="39" xr:uid="{A192250D-2246-4FDD-9BB7-8AB296C22F1D}"/>
    <cellStyle name="ハイパーリンク 3" xfId="332" xr:uid="{956D57BF-BF58-4346-9A4E-453CFA2BD82F}"/>
    <cellStyle name="標準" xfId="0" builtinId="0"/>
    <cellStyle name="標準 10 2" xfId="28" xr:uid="{00000000-0005-0000-0000-000007000000}"/>
    <cellStyle name="標準 10 2 2 3 2 2" xfId="35" xr:uid="{00000000-0005-0000-0000-000008000000}"/>
    <cellStyle name="標準 10 2 3" xfId="18" xr:uid="{00000000-0005-0000-0000-000009000000}"/>
    <cellStyle name="標準 10 2 3 2" xfId="23" xr:uid="{00000000-0005-0000-0000-00000A000000}"/>
    <cellStyle name="標準 10 2 3 2 2 2" xfId="22" xr:uid="{00000000-0005-0000-0000-00000B000000}"/>
    <cellStyle name="標準 18 2" xfId="27" xr:uid="{00000000-0005-0000-0000-00000C000000}"/>
    <cellStyle name="標準 19 3" xfId="16" xr:uid="{00000000-0005-0000-0000-00000D000000}"/>
    <cellStyle name="標準 2" xfId="1" xr:uid="{00000000-0005-0000-0000-00000E000000}"/>
    <cellStyle name="標準 2 2" xfId="9" xr:uid="{00000000-0005-0000-0000-00000F000000}"/>
    <cellStyle name="標準 2 3" xfId="21" xr:uid="{00000000-0005-0000-0000-000010000000}"/>
    <cellStyle name="標準 2 3 2" xfId="48" xr:uid="{018B1C03-3F5E-4AA1-8548-C1C4FD5995D9}"/>
    <cellStyle name="標準 2 4" xfId="37" xr:uid="{0BED1BC3-93A5-4AA5-B796-4DA36F3146EF}"/>
    <cellStyle name="標準 23" xfId="15" xr:uid="{00000000-0005-0000-0000-000011000000}"/>
    <cellStyle name="標準 23 2" xfId="17" xr:uid="{00000000-0005-0000-0000-000012000000}"/>
    <cellStyle name="標準 27 2" xfId="29" xr:uid="{00000000-0005-0000-0000-000013000000}"/>
    <cellStyle name="標準 29 2" xfId="32" xr:uid="{00000000-0005-0000-0000-000014000000}"/>
    <cellStyle name="標準 3" xfId="8" xr:uid="{00000000-0005-0000-0000-000015000000}"/>
    <cellStyle name="標準 3 13" xfId="26" xr:uid="{00000000-0005-0000-0000-000016000000}"/>
    <cellStyle name="標準 3 13 2" xfId="24" xr:uid="{00000000-0005-0000-0000-000017000000}"/>
    <cellStyle name="標準 3 2" xfId="41" xr:uid="{D86BC3B4-E039-470D-A92E-C78D7E5B6D06}"/>
    <cellStyle name="標準 3 2 2 2 2" xfId="10" xr:uid="{00000000-0005-0000-0000-000018000000}"/>
    <cellStyle name="標準 3 2 2 2 2 10" xfId="717" xr:uid="{C290BEAA-7F1A-40E6-A4B5-3006469D0F31}"/>
    <cellStyle name="標準 3 2 2 2 2 10 2" xfId="1485" xr:uid="{2BA44A59-D9AB-4B2C-BDF2-85E0D2C8B460}"/>
    <cellStyle name="標準 3 2 2 2 2 10 2 2" xfId="3021" xr:uid="{EC06ED91-4AF7-437F-9DDA-01FEADF9E937}"/>
    <cellStyle name="標準 3 2 2 2 2 10 2 2 2" xfId="7629" xr:uid="{34FF305E-9A0B-4280-B433-0C5F2A970506}"/>
    <cellStyle name="標準 3 2 2 2 2 10 2 2 2 2" xfId="21453" xr:uid="{51BAEB25-E8AE-47B4-BE0F-174185AC0B11}"/>
    <cellStyle name="標準 3 2 2 2 2 10 2 2 2 2 2" xfId="49392" xr:uid="{C517834B-F760-4597-86C9-01021D501FF7}"/>
    <cellStyle name="標準 3 2 2 2 2 10 2 2 2 3" xfId="35568" xr:uid="{BA141F0D-4528-42C2-9E64-DE3AA53EB1BE}"/>
    <cellStyle name="標準 3 2 2 2 2 10 2 2 3" xfId="12237" xr:uid="{56A8A972-5B63-40CA-8EBB-81314CC54078}"/>
    <cellStyle name="標準 3 2 2 2 2 10 2 2 3 2" xfId="26061" xr:uid="{04353734-070F-46A7-8CD3-DD01FD679AED}"/>
    <cellStyle name="標準 3 2 2 2 2 10 2 2 3 2 2" xfId="54000" xr:uid="{2285C592-8E49-4882-92EB-EA93AE832253}"/>
    <cellStyle name="標準 3 2 2 2 2 10 2 2 3 3" xfId="40176" xr:uid="{20D69029-3774-4D98-B032-3B2D7AE5E655}"/>
    <cellStyle name="標準 3 2 2 2 2 10 2 2 4" xfId="16845" xr:uid="{51C3915D-4D03-433D-9949-F6BB6EBC2E2C}"/>
    <cellStyle name="標準 3 2 2 2 2 10 2 2 4 2" xfId="44784" xr:uid="{99931EFF-CC30-412B-9694-98A54491EEF2}"/>
    <cellStyle name="標準 3 2 2 2 2 10 2 2 5" xfId="30960" xr:uid="{E9FD885E-5256-4A51-9CDC-0216BF13FD05}"/>
    <cellStyle name="標準 3 2 2 2 2 10 2 3" xfId="4557" xr:uid="{C745CD75-9C87-47DB-8F9C-F01B61280201}"/>
    <cellStyle name="標準 3 2 2 2 2 10 2 3 2" xfId="9165" xr:uid="{F076D13E-4B36-4EDC-B272-4E342C5935CE}"/>
    <cellStyle name="標準 3 2 2 2 2 10 2 3 2 2" xfId="22989" xr:uid="{1FC76C2B-C250-493F-8734-946980FD93CA}"/>
    <cellStyle name="標準 3 2 2 2 2 10 2 3 2 2 2" xfId="50928" xr:uid="{D25108E6-F7E0-4947-93B6-D78AA3582D1C}"/>
    <cellStyle name="標準 3 2 2 2 2 10 2 3 2 3" xfId="37104" xr:uid="{F4AA866B-7535-45A6-9E26-C7FC55F6A5ED}"/>
    <cellStyle name="標準 3 2 2 2 2 10 2 3 3" xfId="13773" xr:uid="{E7864E4E-6D54-447D-B11C-185564497857}"/>
    <cellStyle name="標準 3 2 2 2 2 10 2 3 3 2" xfId="27597" xr:uid="{257FD7C7-BCE2-45FC-9C6B-C7F91CFBCA27}"/>
    <cellStyle name="標準 3 2 2 2 2 10 2 3 3 2 2" xfId="55536" xr:uid="{97972597-CF34-491F-814F-24B6AC5FF466}"/>
    <cellStyle name="標準 3 2 2 2 2 10 2 3 3 3" xfId="41712" xr:uid="{9AB8BDF4-0A1A-418F-9EBF-36127090F9C0}"/>
    <cellStyle name="標準 3 2 2 2 2 10 2 3 4" xfId="18381" xr:uid="{D9496F85-22AA-4D21-82DF-0EA6904A8C5A}"/>
    <cellStyle name="標準 3 2 2 2 2 10 2 3 4 2" xfId="46320" xr:uid="{A59A77E5-A163-438D-9918-CC542AECDB80}"/>
    <cellStyle name="標準 3 2 2 2 2 10 2 3 5" xfId="32496" xr:uid="{F2E816F4-40BE-4450-8147-B4D419926FD7}"/>
    <cellStyle name="標準 3 2 2 2 2 10 2 4" xfId="6093" xr:uid="{9D7E2A60-A571-4E6E-9584-A06D0496FB96}"/>
    <cellStyle name="標準 3 2 2 2 2 10 2 4 2" xfId="19917" xr:uid="{3E866CB8-BB24-42A4-84A4-5F7C9D7033D3}"/>
    <cellStyle name="標準 3 2 2 2 2 10 2 4 2 2" xfId="47856" xr:uid="{1FC1A831-4519-4C6E-B7A5-E32FC1B8D8C2}"/>
    <cellStyle name="標準 3 2 2 2 2 10 2 4 3" xfId="34032" xr:uid="{E5723958-C512-42D3-B2AF-06224794256E}"/>
    <cellStyle name="標準 3 2 2 2 2 10 2 5" xfId="10701" xr:uid="{0D0AEF4D-C8C2-40BD-8D95-4BEB0CBEEC3C}"/>
    <cellStyle name="標準 3 2 2 2 2 10 2 5 2" xfId="24525" xr:uid="{46332D83-AB0D-4187-B6FA-57EECFC487EB}"/>
    <cellStyle name="標準 3 2 2 2 2 10 2 5 2 2" xfId="52464" xr:uid="{4BDF94D6-D9D0-4FBA-AD17-F746F32FEC9D}"/>
    <cellStyle name="標準 3 2 2 2 2 10 2 5 3" xfId="38640" xr:uid="{F3A759F3-1712-431A-9446-E7DD811C5F9A}"/>
    <cellStyle name="標準 3 2 2 2 2 10 2 6" xfId="15309" xr:uid="{4DD1E76D-2AF2-4D77-85A1-40DE9257E0C0}"/>
    <cellStyle name="標準 3 2 2 2 2 10 2 6 2" xfId="43248" xr:uid="{AD024E99-2427-42C2-B29F-4F709E00130F}"/>
    <cellStyle name="標準 3 2 2 2 2 10 2 7" xfId="29424" xr:uid="{3E391615-AA37-4A3D-B474-36642E68B1D6}"/>
    <cellStyle name="標準 3 2 2 2 2 10 3" xfId="2253" xr:uid="{167EBC31-DFF4-45F5-B39B-2B3D603630AE}"/>
    <cellStyle name="標準 3 2 2 2 2 10 3 2" xfId="6861" xr:uid="{BA5E6CFB-BEA9-46F3-98CB-A7847E5A7C96}"/>
    <cellStyle name="標準 3 2 2 2 2 10 3 2 2" xfId="20685" xr:uid="{60984BA7-EEE7-4FF1-9EF4-372081F68BE0}"/>
    <cellStyle name="標準 3 2 2 2 2 10 3 2 2 2" xfId="48624" xr:uid="{E9BC60FC-3F38-4DCE-8BDD-7522DEF00536}"/>
    <cellStyle name="標準 3 2 2 2 2 10 3 2 3" xfId="34800" xr:uid="{2AE7B7B9-FF9F-47E4-9FE5-CE0B254A1787}"/>
    <cellStyle name="標準 3 2 2 2 2 10 3 3" xfId="11469" xr:uid="{3A3D9FA1-D8D7-4618-A887-B03BE96F7116}"/>
    <cellStyle name="標準 3 2 2 2 2 10 3 3 2" xfId="25293" xr:uid="{67FABFE4-06B7-4120-B84B-0F3309E70825}"/>
    <cellStyle name="標準 3 2 2 2 2 10 3 3 2 2" xfId="53232" xr:uid="{46529C48-CBCC-489E-A6AD-30D058D47CE4}"/>
    <cellStyle name="標準 3 2 2 2 2 10 3 3 3" xfId="39408" xr:uid="{46C0FC4A-3B3E-4CE3-9978-A8E5D975BA3E}"/>
    <cellStyle name="標準 3 2 2 2 2 10 3 4" xfId="16077" xr:uid="{F11AFC1A-8708-4E23-A049-A83950D22A90}"/>
    <cellStyle name="標準 3 2 2 2 2 10 3 4 2" xfId="44016" xr:uid="{79EE4B7D-6F93-4345-8B5E-1CE80D880571}"/>
    <cellStyle name="標準 3 2 2 2 2 10 3 5" xfId="30192" xr:uid="{61AFE2B5-84AA-4B12-9EB4-096566427B9D}"/>
    <cellStyle name="標準 3 2 2 2 2 10 4" xfId="3789" xr:uid="{BA3E0A86-DA88-4728-82B4-40A51311BC30}"/>
    <cellStyle name="標準 3 2 2 2 2 10 4 2" xfId="8397" xr:uid="{B7F60F7F-756C-4225-BCA2-75F4D51D115C}"/>
    <cellStyle name="標準 3 2 2 2 2 10 4 2 2" xfId="22221" xr:uid="{6E37106A-97C6-46C9-86EC-CE6E107857CD}"/>
    <cellStyle name="標準 3 2 2 2 2 10 4 2 2 2" xfId="50160" xr:uid="{60A0773F-54E0-4AA7-8E8C-6959B81F6ECF}"/>
    <cellStyle name="標準 3 2 2 2 2 10 4 2 3" xfId="36336" xr:uid="{8BC72CFA-D66C-4B65-BD67-E057A1693DD0}"/>
    <cellStyle name="標準 3 2 2 2 2 10 4 3" xfId="13005" xr:uid="{6C868344-982A-41A9-9812-C812A50281C2}"/>
    <cellStyle name="標準 3 2 2 2 2 10 4 3 2" xfId="26829" xr:uid="{B2020460-EDA1-4B1B-B816-D9A4B5EBB3C0}"/>
    <cellStyle name="標準 3 2 2 2 2 10 4 3 2 2" xfId="54768" xr:uid="{89C0B323-5BAF-400E-9A2F-57153368F0D2}"/>
    <cellStyle name="標準 3 2 2 2 2 10 4 3 3" xfId="40944" xr:uid="{0810FDA8-624D-46EB-B4F0-368E0C8BB81E}"/>
    <cellStyle name="標準 3 2 2 2 2 10 4 4" xfId="17613" xr:uid="{42A9CFC2-17C1-46A8-9DC1-1472BD8E1965}"/>
    <cellStyle name="標準 3 2 2 2 2 10 4 4 2" xfId="45552" xr:uid="{4CDFE739-10E8-4F7E-95CB-222D50C8DDE1}"/>
    <cellStyle name="標準 3 2 2 2 2 10 4 5" xfId="31728" xr:uid="{DA0F489E-6C96-49FD-AB12-C1F6754EC3E1}"/>
    <cellStyle name="標準 3 2 2 2 2 10 5" xfId="5325" xr:uid="{7EC68A07-3E1B-439C-8E48-2459FA18BD10}"/>
    <cellStyle name="標準 3 2 2 2 2 10 5 2" xfId="19149" xr:uid="{9765180E-FE43-4EAA-95C4-ACFE754B78EC}"/>
    <cellStyle name="標準 3 2 2 2 2 10 5 2 2" xfId="47088" xr:uid="{A29A498B-BB94-45E2-839A-1BCF6D6C89B9}"/>
    <cellStyle name="標準 3 2 2 2 2 10 5 3" xfId="33264" xr:uid="{503D10C1-2AC6-4CC6-B774-93C3E07158D3}"/>
    <cellStyle name="標準 3 2 2 2 2 10 6" xfId="9933" xr:uid="{48B68B2C-F2C0-4AA4-B119-EEBF460C7551}"/>
    <cellStyle name="標準 3 2 2 2 2 10 6 2" xfId="23757" xr:uid="{4C8BCBC8-4E79-41D9-89D0-4504691BA657}"/>
    <cellStyle name="標準 3 2 2 2 2 10 6 2 2" xfId="51696" xr:uid="{B469C9DB-8783-4D6D-8CE4-B338C4D0EC11}"/>
    <cellStyle name="標準 3 2 2 2 2 10 6 3" xfId="37872" xr:uid="{396CA8CA-B757-415C-8A7A-ED6075E61A8E}"/>
    <cellStyle name="標準 3 2 2 2 2 10 7" xfId="14541" xr:uid="{4F3061B0-806B-4E2C-94A8-E5A4BAE2F385}"/>
    <cellStyle name="標準 3 2 2 2 2 10 7 2" xfId="42480" xr:uid="{2F8C4FB4-1A4E-4DAC-BF92-14BF1BED5B79}"/>
    <cellStyle name="標準 3 2 2 2 2 10 8" xfId="28656" xr:uid="{30E9A496-9C63-45BA-92BC-A005FF60F158}"/>
    <cellStyle name="標準 3 2 2 2 2 11" xfId="1101" xr:uid="{B3C7ECD3-3E5D-4D7C-A4FA-036D9B995C18}"/>
    <cellStyle name="標準 3 2 2 2 2 11 2" xfId="2637" xr:uid="{5268467A-5A64-4D87-A96E-037F8D6DBE79}"/>
    <cellStyle name="標準 3 2 2 2 2 11 2 2" xfId="7245" xr:uid="{49F5B7AA-435C-41A7-9771-843528CB2AF0}"/>
    <cellStyle name="標準 3 2 2 2 2 11 2 2 2" xfId="21069" xr:uid="{A380BC45-2594-4CE8-9624-9207E47D1DE1}"/>
    <cellStyle name="標準 3 2 2 2 2 11 2 2 2 2" xfId="49008" xr:uid="{00349B64-F7E2-4928-8B6B-4BB67E8AB693}"/>
    <cellStyle name="標準 3 2 2 2 2 11 2 2 3" xfId="35184" xr:uid="{431E4E54-18CD-4311-A6F3-6C029FF6309E}"/>
    <cellStyle name="標準 3 2 2 2 2 11 2 3" xfId="11853" xr:uid="{E6467109-1959-409B-8F93-A9F129E8557A}"/>
    <cellStyle name="標準 3 2 2 2 2 11 2 3 2" xfId="25677" xr:uid="{CE49D234-2F30-4FD4-A8A9-5760132CD472}"/>
    <cellStyle name="標準 3 2 2 2 2 11 2 3 2 2" xfId="53616" xr:uid="{FE5D89AE-D0F9-4C0D-BC18-4F3FA7A06BBA}"/>
    <cellStyle name="標準 3 2 2 2 2 11 2 3 3" xfId="39792" xr:uid="{1E50FE70-121C-458C-8027-739DF5A884F8}"/>
    <cellStyle name="標準 3 2 2 2 2 11 2 4" xfId="16461" xr:uid="{026BF1B7-7AE4-4154-BB48-96278BE91339}"/>
    <cellStyle name="標準 3 2 2 2 2 11 2 4 2" xfId="44400" xr:uid="{8FA06EE3-9107-4D2B-AEA6-5330E731912E}"/>
    <cellStyle name="標準 3 2 2 2 2 11 2 5" xfId="30576" xr:uid="{9643A9CC-F7F4-477D-B04A-FE6188E59DEE}"/>
    <cellStyle name="標準 3 2 2 2 2 11 3" xfId="4173" xr:uid="{29ED1F78-2C04-464E-A14B-25F33C360567}"/>
    <cellStyle name="標準 3 2 2 2 2 11 3 2" xfId="8781" xr:uid="{75D0A473-66E3-454A-AFC8-499539D23B4F}"/>
    <cellStyle name="標準 3 2 2 2 2 11 3 2 2" xfId="22605" xr:uid="{5B41D0C6-8233-404F-9E62-74517E35B1D8}"/>
    <cellStyle name="標準 3 2 2 2 2 11 3 2 2 2" xfId="50544" xr:uid="{8B0645A3-4A64-4936-AED0-854C8DE1DBCA}"/>
    <cellStyle name="標準 3 2 2 2 2 11 3 2 3" xfId="36720" xr:uid="{1808D6F4-64BB-4F12-AF5C-644DAB41F89D}"/>
    <cellStyle name="標準 3 2 2 2 2 11 3 3" xfId="13389" xr:uid="{17BE8BD5-1172-4CFC-B783-022EC70BE2AC}"/>
    <cellStyle name="標準 3 2 2 2 2 11 3 3 2" xfId="27213" xr:uid="{F43502DE-2796-456D-A3A7-60F564DD63C0}"/>
    <cellStyle name="標準 3 2 2 2 2 11 3 3 2 2" xfId="55152" xr:uid="{A195C209-D185-451D-8AB6-7E3E918BED73}"/>
    <cellStyle name="標準 3 2 2 2 2 11 3 3 3" xfId="41328" xr:uid="{427757ED-893B-4F27-83E4-72C81889D413}"/>
    <cellStyle name="標準 3 2 2 2 2 11 3 4" xfId="17997" xr:uid="{098DDFDB-044A-4896-B061-EBD31B4872C8}"/>
    <cellStyle name="標準 3 2 2 2 2 11 3 4 2" xfId="45936" xr:uid="{AD0594DA-78D2-40A2-99E5-37A81D164512}"/>
    <cellStyle name="標準 3 2 2 2 2 11 3 5" xfId="32112" xr:uid="{7D5898F0-C078-4F3D-B635-3CA6055E6975}"/>
    <cellStyle name="標準 3 2 2 2 2 11 4" xfId="5709" xr:uid="{3C468DCD-CAA9-41F8-AAAE-3AA11EBA6CAB}"/>
    <cellStyle name="標準 3 2 2 2 2 11 4 2" xfId="19533" xr:uid="{240E1833-F6DA-49F9-A471-A65B65E0FCAF}"/>
    <cellStyle name="標準 3 2 2 2 2 11 4 2 2" xfId="47472" xr:uid="{45D12683-BF25-4211-98AE-95638EC49719}"/>
    <cellStyle name="標準 3 2 2 2 2 11 4 3" xfId="33648" xr:uid="{86212627-E74D-4B64-AB22-A2E6AC0A858C}"/>
    <cellStyle name="標準 3 2 2 2 2 11 5" xfId="10317" xr:uid="{D1E46258-E051-48FE-8718-FCB484EB4ED2}"/>
    <cellStyle name="標準 3 2 2 2 2 11 5 2" xfId="24141" xr:uid="{5D9C95D0-57EA-4E32-8D78-39484FB2DC69}"/>
    <cellStyle name="標準 3 2 2 2 2 11 5 2 2" xfId="52080" xr:uid="{8DFB7587-DD13-4AB9-A59C-9DE02E01C511}"/>
    <cellStyle name="標準 3 2 2 2 2 11 5 3" xfId="38256" xr:uid="{6959C43C-6789-4695-A2DF-1728293B22E9}"/>
    <cellStyle name="標準 3 2 2 2 2 11 6" xfId="14925" xr:uid="{E74F55F3-4442-46ED-BEF5-47B05111422F}"/>
    <cellStyle name="標準 3 2 2 2 2 11 6 2" xfId="42864" xr:uid="{579BA000-E50A-4905-83BF-7DBE6D2C3666}"/>
    <cellStyle name="標準 3 2 2 2 2 11 7" xfId="29040" xr:uid="{F9BA4C63-4BA8-4C20-92F6-5D2F135C0C5D}"/>
    <cellStyle name="標準 3 2 2 2 2 12" xfId="1869" xr:uid="{66ADE17A-5D26-49CF-8D15-EA56B5DEB694}"/>
    <cellStyle name="標準 3 2 2 2 2 12 2" xfId="6477" xr:uid="{EBD0E52E-C6ED-4961-A685-ED5F386AFFA1}"/>
    <cellStyle name="標準 3 2 2 2 2 12 2 2" xfId="20301" xr:uid="{F97D841A-B81C-4881-8431-7648C5B5B8F5}"/>
    <cellStyle name="標準 3 2 2 2 2 12 2 2 2" xfId="48240" xr:uid="{0B5E9F82-D95D-4687-AAEF-9156562418EC}"/>
    <cellStyle name="標準 3 2 2 2 2 12 2 3" xfId="34416" xr:uid="{B29F870D-2A70-4D42-9A78-467A2EBF2376}"/>
    <cellStyle name="標準 3 2 2 2 2 12 3" xfId="11085" xr:uid="{075F80EE-16CC-4B4C-9B8B-504328559DA7}"/>
    <cellStyle name="標準 3 2 2 2 2 12 3 2" xfId="24909" xr:uid="{9D4604EF-5A41-42A2-B4B7-C7FBED90C5D1}"/>
    <cellStyle name="標準 3 2 2 2 2 12 3 2 2" xfId="52848" xr:uid="{54E6DF4F-52C9-489B-B1F4-26C5EBBE665F}"/>
    <cellStyle name="標準 3 2 2 2 2 12 3 3" xfId="39024" xr:uid="{927935EA-486F-40EB-826F-DC52099F00B5}"/>
    <cellStyle name="標準 3 2 2 2 2 12 4" xfId="15693" xr:uid="{BA51F1B6-0CE7-43EF-B2B4-DDBE4D0646EC}"/>
    <cellStyle name="標準 3 2 2 2 2 12 4 2" xfId="43632" xr:uid="{1D815AB0-8CDD-4547-BC99-E0DC6D8F8282}"/>
    <cellStyle name="標準 3 2 2 2 2 12 5" xfId="29808" xr:uid="{5F53EEA4-B2B2-46E7-BB1E-23A59C26EE95}"/>
    <cellStyle name="標準 3 2 2 2 2 13" xfId="3405" xr:uid="{3BAE4951-E342-4CC3-BA62-062EA2FD183D}"/>
    <cellStyle name="標準 3 2 2 2 2 13 2" xfId="8013" xr:uid="{CDCA77DB-8A6A-491F-9A97-F76412CD0763}"/>
    <cellStyle name="標準 3 2 2 2 2 13 2 2" xfId="21837" xr:uid="{84458D2D-A9A8-41C3-9158-7183C7AD9413}"/>
    <cellStyle name="標準 3 2 2 2 2 13 2 2 2" xfId="49776" xr:uid="{4FA8C6F8-E842-416B-A533-6F1BB0A4219B}"/>
    <cellStyle name="標準 3 2 2 2 2 13 2 3" xfId="35952" xr:uid="{EB556370-5A08-44CC-BF17-C78952121C51}"/>
    <cellStyle name="標準 3 2 2 2 2 13 3" xfId="12621" xr:uid="{7E2E6413-1943-44C9-8B2E-EFAE611AC517}"/>
    <cellStyle name="標準 3 2 2 2 2 13 3 2" xfId="26445" xr:uid="{FD5C3647-7299-4C2A-8EE5-D16E3935CAE3}"/>
    <cellStyle name="標準 3 2 2 2 2 13 3 2 2" xfId="54384" xr:uid="{E8926A06-6A90-445B-843C-BB4C0D6F0E6E}"/>
    <cellStyle name="標準 3 2 2 2 2 13 3 3" xfId="40560" xr:uid="{5DB026B7-FC50-4536-96B5-696624A4E942}"/>
    <cellStyle name="標準 3 2 2 2 2 13 4" xfId="17229" xr:uid="{C2EDC4C3-BC90-4861-A825-BF1EFBEAC746}"/>
    <cellStyle name="標準 3 2 2 2 2 13 4 2" xfId="45168" xr:uid="{61AE33A8-53E5-47EB-8A51-FE0E1A34BBD4}"/>
    <cellStyle name="標準 3 2 2 2 2 13 5" xfId="31344" xr:uid="{9C4E8F88-0109-4C0A-AC73-62556AC12D80}"/>
    <cellStyle name="標準 3 2 2 2 2 14" xfId="4941" xr:uid="{EC57ABBA-8D1D-4D66-AAB0-AEC793CB3BC1}"/>
    <cellStyle name="標準 3 2 2 2 2 14 2" xfId="18765" xr:uid="{0D3BA367-CAAB-4A2E-A238-3D71CE8EED1A}"/>
    <cellStyle name="標準 3 2 2 2 2 14 2 2" xfId="46704" xr:uid="{323A5E70-9D10-4C23-BF0A-91B21FC34A75}"/>
    <cellStyle name="標準 3 2 2 2 2 14 3" xfId="32880" xr:uid="{0BEC5C1C-DCAD-4E18-8102-AD03190E9DAA}"/>
    <cellStyle name="標準 3 2 2 2 2 15" xfId="9549" xr:uid="{3373B4C0-3913-4C86-9060-5A070CADC7ED}"/>
    <cellStyle name="標準 3 2 2 2 2 15 2" xfId="23373" xr:uid="{913BF550-D17D-4BE5-9C8F-D850A8F9B86C}"/>
    <cellStyle name="標準 3 2 2 2 2 15 2 2" xfId="51312" xr:uid="{F48A2469-9664-4FFB-A638-618A0EA514B0}"/>
    <cellStyle name="標準 3 2 2 2 2 15 3" xfId="37488" xr:uid="{A44F6A25-7A3B-40F7-9670-A6B40EA24170}"/>
    <cellStyle name="標準 3 2 2 2 2 16" xfId="14157" xr:uid="{AB473962-AC2C-4BAF-A580-5AAB93DE672B}"/>
    <cellStyle name="標準 3 2 2 2 2 16 2" xfId="42096" xr:uid="{3299526E-AA7F-4AD4-94BA-E5A37F6F15F7}"/>
    <cellStyle name="標準 3 2 2 2 2 17" xfId="333" xr:uid="{2F8BA20E-A4BE-4ED8-A0C9-7C5216DDBC88}"/>
    <cellStyle name="標準 3 2 2 2 2 17 2" xfId="28272" xr:uid="{E8D5DBAC-90CF-4757-A34E-74BE3613C8B6}"/>
    <cellStyle name="標準 3 2 2 2 2 18" xfId="27981" xr:uid="{2C7E2FBD-2501-4515-AFE7-C993D0B1044D}"/>
    <cellStyle name="標準 3 2 2 2 2 2" xfId="45" xr:uid="{72184B01-A44A-4188-A247-EDCC06C9D05F}"/>
    <cellStyle name="標準 3 2 2 2 2 2 10" xfId="1103" xr:uid="{5C6454FD-1A9B-40C5-A6C4-A84ED5078B35}"/>
    <cellStyle name="標準 3 2 2 2 2 2 10 2" xfId="2639" xr:uid="{86A25109-8137-4F86-9268-32DD4C0D8EF1}"/>
    <cellStyle name="標準 3 2 2 2 2 2 10 2 2" xfId="7247" xr:uid="{B958FBE3-9306-498E-A13C-EC939861BE83}"/>
    <cellStyle name="標準 3 2 2 2 2 2 10 2 2 2" xfId="21071" xr:uid="{F32D9469-4C2D-40A3-AD45-65E7EC93FA6B}"/>
    <cellStyle name="標準 3 2 2 2 2 2 10 2 2 2 2" xfId="49010" xr:uid="{F4D850B7-218F-43F7-BA88-857BF43ED0E6}"/>
    <cellStyle name="標準 3 2 2 2 2 2 10 2 2 3" xfId="35186" xr:uid="{91BB10E7-84A7-4456-B09B-F2966547F462}"/>
    <cellStyle name="標準 3 2 2 2 2 2 10 2 3" xfId="11855" xr:uid="{C9C9DCD6-0957-437F-B2E7-0015D3BC13FA}"/>
    <cellStyle name="標準 3 2 2 2 2 2 10 2 3 2" xfId="25679" xr:uid="{A0455B29-02F7-4E8E-9C19-38C8222341F2}"/>
    <cellStyle name="標準 3 2 2 2 2 2 10 2 3 2 2" xfId="53618" xr:uid="{C44FD8B9-68D4-4FF8-A05E-C9C88EF3A8FC}"/>
    <cellStyle name="標準 3 2 2 2 2 2 10 2 3 3" xfId="39794" xr:uid="{223A22AC-0E29-49C4-B2CD-DEA3B3A9D48E}"/>
    <cellStyle name="標準 3 2 2 2 2 2 10 2 4" xfId="16463" xr:uid="{FB02232A-226C-4427-8648-6FE1BAB78844}"/>
    <cellStyle name="標準 3 2 2 2 2 2 10 2 4 2" xfId="44402" xr:uid="{57E8D474-70D1-4803-8C03-DEADB09F45D2}"/>
    <cellStyle name="標準 3 2 2 2 2 2 10 2 5" xfId="30578" xr:uid="{E16CA5BA-DCFF-4071-806A-CBA037A7FCAA}"/>
    <cellStyle name="標準 3 2 2 2 2 2 10 3" xfId="4175" xr:uid="{CB2E9204-D417-46BC-9C1D-E1721B202A80}"/>
    <cellStyle name="標準 3 2 2 2 2 2 10 3 2" xfId="8783" xr:uid="{32ACED6E-952B-407A-A4EB-8F55EC941715}"/>
    <cellStyle name="標準 3 2 2 2 2 2 10 3 2 2" xfId="22607" xr:uid="{680C8BBC-68CD-4ED6-8A91-1139E57B2AA6}"/>
    <cellStyle name="標準 3 2 2 2 2 2 10 3 2 2 2" xfId="50546" xr:uid="{81AB2AA6-26BA-456F-9095-CB16CCE0EB50}"/>
    <cellStyle name="標準 3 2 2 2 2 2 10 3 2 3" xfId="36722" xr:uid="{288D00CF-1710-423E-B0B7-0FFC2C32CCAB}"/>
    <cellStyle name="標準 3 2 2 2 2 2 10 3 3" xfId="13391" xr:uid="{9EB74F38-2605-403D-90CF-E221F29D0D9A}"/>
    <cellStyle name="標準 3 2 2 2 2 2 10 3 3 2" xfId="27215" xr:uid="{3765A546-84AC-41C2-A09E-A194F188115C}"/>
    <cellStyle name="標準 3 2 2 2 2 2 10 3 3 2 2" xfId="55154" xr:uid="{9CDC7547-616A-4165-AA09-4B2A346725D5}"/>
    <cellStyle name="標準 3 2 2 2 2 2 10 3 3 3" xfId="41330" xr:uid="{F8234810-67F2-4B71-9C6B-EE94E4F39A58}"/>
    <cellStyle name="標準 3 2 2 2 2 2 10 3 4" xfId="17999" xr:uid="{E7B0E709-2DC0-4E92-AA81-FD2649136E3E}"/>
    <cellStyle name="標準 3 2 2 2 2 2 10 3 4 2" xfId="45938" xr:uid="{5E4C024D-D363-41A3-8353-1327FD131709}"/>
    <cellStyle name="標準 3 2 2 2 2 2 10 3 5" xfId="32114" xr:uid="{87B82C1C-4799-41E9-87F3-12E2EAC5B3E9}"/>
    <cellStyle name="標準 3 2 2 2 2 2 10 4" xfId="5711" xr:uid="{85339FEB-4732-44F8-8D21-833F8FCB1F93}"/>
    <cellStyle name="標準 3 2 2 2 2 2 10 4 2" xfId="19535" xr:uid="{F0995627-EF85-437C-BDCE-FEC577DD3B5D}"/>
    <cellStyle name="標準 3 2 2 2 2 2 10 4 2 2" xfId="47474" xr:uid="{AFA426D5-551B-4481-8CDB-0E56ACE570D0}"/>
    <cellStyle name="標準 3 2 2 2 2 2 10 4 3" xfId="33650" xr:uid="{57CAB90A-C8C7-4D78-BB8A-82768275306B}"/>
    <cellStyle name="標準 3 2 2 2 2 2 10 5" xfId="10319" xr:uid="{0AE5A914-6D56-46DE-A065-9391054F6EB3}"/>
    <cellStyle name="標準 3 2 2 2 2 2 10 5 2" xfId="24143" xr:uid="{F060D161-0735-4AA4-A3EF-FF228DC80D81}"/>
    <cellStyle name="標準 3 2 2 2 2 2 10 5 2 2" xfId="52082" xr:uid="{298EF77D-116D-4179-9858-214CE04A7313}"/>
    <cellStyle name="標準 3 2 2 2 2 2 10 5 3" xfId="38258" xr:uid="{BC0B4B59-3FCE-4D1D-BB42-27716F3F53CC}"/>
    <cellStyle name="標準 3 2 2 2 2 2 10 6" xfId="14927" xr:uid="{256B7B99-5F83-423B-A8C9-7F7DBF41A560}"/>
    <cellStyle name="標準 3 2 2 2 2 2 10 6 2" xfId="42866" xr:uid="{7DD64A0D-DBC3-4C0D-A149-E8FE785164FB}"/>
    <cellStyle name="標準 3 2 2 2 2 2 10 7" xfId="29042" xr:uid="{0C5FB5F3-935B-4D9C-BF54-280FF92290ED}"/>
    <cellStyle name="標準 3 2 2 2 2 2 11" xfId="1871" xr:uid="{A94FB9FB-78A7-474D-ABE3-45FCFE6FDEA8}"/>
    <cellStyle name="標準 3 2 2 2 2 2 11 2" xfId="6479" xr:uid="{0D9CB23D-7528-4B34-9D3C-25A89C368973}"/>
    <cellStyle name="標準 3 2 2 2 2 2 11 2 2" xfId="20303" xr:uid="{375B6BE0-3351-4536-B956-70BBFB642C4E}"/>
    <cellStyle name="標準 3 2 2 2 2 2 11 2 2 2" xfId="48242" xr:uid="{9845269B-4444-45B3-A071-9DCA487339B8}"/>
    <cellStyle name="標準 3 2 2 2 2 2 11 2 3" xfId="34418" xr:uid="{803A2810-EBD8-499A-A599-42D3C6047EA9}"/>
    <cellStyle name="標準 3 2 2 2 2 2 11 3" xfId="11087" xr:uid="{5D3D30AD-1E3A-4D47-A919-8E48EAEF1260}"/>
    <cellStyle name="標準 3 2 2 2 2 2 11 3 2" xfId="24911" xr:uid="{AF7D32EB-7988-4E78-98A7-BD6DE3081CAC}"/>
    <cellStyle name="標準 3 2 2 2 2 2 11 3 2 2" xfId="52850" xr:uid="{61D96E7B-B9FE-417D-860F-BACB70863447}"/>
    <cellStyle name="標準 3 2 2 2 2 2 11 3 3" xfId="39026" xr:uid="{AAB7A524-B5DC-4AED-B906-13DA4735FB08}"/>
    <cellStyle name="標準 3 2 2 2 2 2 11 4" xfId="15695" xr:uid="{3442AEF2-F88F-4680-A37A-04B990C95F22}"/>
    <cellStyle name="標準 3 2 2 2 2 2 11 4 2" xfId="43634" xr:uid="{935ECBC6-7A3E-4CC4-8E91-A5D0CA2CB205}"/>
    <cellStyle name="標準 3 2 2 2 2 2 11 5" xfId="29810" xr:uid="{42CF24A5-1444-424B-8907-F3E763DE4609}"/>
    <cellStyle name="標準 3 2 2 2 2 2 12" xfId="3407" xr:uid="{4CA3ED69-FAC6-411A-BB88-FAF747FBAF71}"/>
    <cellStyle name="標準 3 2 2 2 2 2 12 2" xfId="8015" xr:uid="{B00F681D-6647-4F95-A1F0-4BFCDB2FC15F}"/>
    <cellStyle name="標準 3 2 2 2 2 2 12 2 2" xfId="21839" xr:uid="{4A8F142B-27EB-4139-BCAA-1775CA2ED0CE}"/>
    <cellStyle name="標準 3 2 2 2 2 2 12 2 2 2" xfId="49778" xr:uid="{67A57421-A05D-4B01-ACE2-2FD80393EB3C}"/>
    <cellStyle name="標準 3 2 2 2 2 2 12 2 3" xfId="35954" xr:uid="{B7440C78-B0C2-4605-9F18-9860255D7EE2}"/>
    <cellStyle name="標準 3 2 2 2 2 2 12 3" xfId="12623" xr:uid="{74057FC8-D0F6-4366-9166-F795EB2FBDB4}"/>
    <cellStyle name="標準 3 2 2 2 2 2 12 3 2" xfId="26447" xr:uid="{C5C332CE-EBCD-4216-B7F0-84CB2985FD16}"/>
    <cellStyle name="標準 3 2 2 2 2 2 12 3 2 2" xfId="54386" xr:uid="{73AE3494-4CB1-42FD-A988-EF7E58456E83}"/>
    <cellStyle name="標準 3 2 2 2 2 2 12 3 3" xfId="40562" xr:uid="{67387366-FCAB-4D65-B5D0-1076E17FA09D}"/>
    <cellStyle name="標準 3 2 2 2 2 2 12 4" xfId="17231" xr:uid="{7E8E3C63-2361-4F41-815D-D082A1F1DAFC}"/>
    <cellStyle name="標準 3 2 2 2 2 2 12 4 2" xfId="45170" xr:uid="{8BC10F5D-90F2-4334-A60D-DC09E5D4F2E8}"/>
    <cellStyle name="標準 3 2 2 2 2 2 12 5" xfId="31346" xr:uid="{72B1F39C-1717-4D91-B146-C9B227DA4377}"/>
    <cellStyle name="標準 3 2 2 2 2 2 13" xfId="4943" xr:uid="{C96AF611-90B8-4D52-9052-F12BE63CB5B1}"/>
    <cellStyle name="標準 3 2 2 2 2 2 13 2" xfId="18767" xr:uid="{550E28B5-FB0F-4E18-8629-DE569F7EB96E}"/>
    <cellStyle name="標準 3 2 2 2 2 2 13 2 2" xfId="46706" xr:uid="{D84A7FC2-A900-4CD7-B506-3D5D75248E6F}"/>
    <cellStyle name="標準 3 2 2 2 2 2 13 3" xfId="32882" xr:uid="{2DE1ED7F-4F5D-4232-ABB3-C44E55AF0B1A}"/>
    <cellStyle name="標準 3 2 2 2 2 2 14" xfId="9551" xr:uid="{9E942D67-9687-4AC7-B184-473279F0B239}"/>
    <cellStyle name="標準 3 2 2 2 2 2 14 2" xfId="23375" xr:uid="{521F2727-1F2B-4117-B566-824852113BF5}"/>
    <cellStyle name="標準 3 2 2 2 2 2 14 2 2" xfId="51314" xr:uid="{9DB9482F-58E9-4DCB-AAF7-323646DA9C5C}"/>
    <cellStyle name="標準 3 2 2 2 2 2 14 3" xfId="37490" xr:uid="{866DA3CE-A401-4458-B0C4-ED71E5ADDC64}"/>
    <cellStyle name="標準 3 2 2 2 2 2 15" xfId="14159" xr:uid="{318B30BA-99EE-46B6-8B55-46C2D7F037A4}"/>
    <cellStyle name="標準 3 2 2 2 2 2 15 2" xfId="42098" xr:uid="{AD4B7385-3F26-4B40-81A5-3E320E17B4AE}"/>
    <cellStyle name="標準 3 2 2 2 2 2 16" xfId="335" xr:uid="{21402258-09F2-4C1F-A861-A40ABF07A53F}"/>
    <cellStyle name="標準 3 2 2 2 2 2 16 2" xfId="28274" xr:uid="{4015756B-BEAF-40A8-9437-F9DEEB531252}"/>
    <cellStyle name="標準 3 2 2 2 2 2 17" xfId="27983" xr:uid="{5A148F20-6CA2-4338-B1A0-29F5B747CD74}"/>
    <cellStyle name="標準 3 2 2 2 2 2 2" xfId="38" xr:uid="{63E85773-944F-4BFC-B7BE-BBEDFA2DF28F}"/>
    <cellStyle name="標準 3 2 2 2 2 2 2 10" xfId="1875" xr:uid="{5FB59BF5-7EE3-4084-824A-089A6A5711C9}"/>
    <cellStyle name="標準 3 2 2 2 2 2 2 10 2" xfId="6483" xr:uid="{A1179931-3F29-48D6-B913-4932E59DA4B5}"/>
    <cellStyle name="標準 3 2 2 2 2 2 2 10 2 2" xfId="20307" xr:uid="{5F5F62CB-7985-44AA-B15C-73F68E504B07}"/>
    <cellStyle name="標準 3 2 2 2 2 2 2 10 2 2 2" xfId="48246" xr:uid="{7F528EC1-10CF-4C79-BD23-78D9089BCFB7}"/>
    <cellStyle name="標準 3 2 2 2 2 2 2 10 2 3" xfId="34422" xr:uid="{E456A8F8-E594-44FF-A453-DA67D5157F90}"/>
    <cellStyle name="標準 3 2 2 2 2 2 2 10 3" xfId="11091" xr:uid="{129DAA91-D888-4ABB-9C2A-C5890F233A08}"/>
    <cellStyle name="標準 3 2 2 2 2 2 2 10 3 2" xfId="24915" xr:uid="{C12FC7C4-9F3E-4E39-B2E6-3FD4B1FBD8D1}"/>
    <cellStyle name="標準 3 2 2 2 2 2 2 10 3 2 2" xfId="52854" xr:uid="{516692CA-8742-4732-B021-15F292916CE4}"/>
    <cellStyle name="標準 3 2 2 2 2 2 2 10 3 3" xfId="39030" xr:uid="{7582E2F2-06EF-44F7-ADA5-9F5D75E003ED}"/>
    <cellStyle name="標準 3 2 2 2 2 2 2 10 4" xfId="15699" xr:uid="{BC4B8CDF-A5B8-4098-BB23-041C4CA01C09}"/>
    <cellStyle name="標準 3 2 2 2 2 2 2 10 4 2" xfId="43638" xr:uid="{A78A9040-B289-4A97-AAF4-F098A8B208AE}"/>
    <cellStyle name="標準 3 2 2 2 2 2 2 10 5" xfId="29814" xr:uid="{B682AD0B-4F0F-4C65-90AF-8D88A319E3A1}"/>
    <cellStyle name="標準 3 2 2 2 2 2 2 11" xfId="3411" xr:uid="{30563814-313C-45B8-8964-98CC99E9D582}"/>
    <cellStyle name="標準 3 2 2 2 2 2 2 11 2" xfId="8019" xr:uid="{4CBF7966-DFF6-42F9-8DD2-23DD3E2483C7}"/>
    <cellStyle name="標準 3 2 2 2 2 2 2 11 2 2" xfId="21843" xr:uid="{9D6B81FD-E5D5-4D2B-B42F-F7BD9F45DB4B}"/>
    <cellStyle name="標準 3 2 2 2 2 2 2 11 2 2 2" xfId="49782" xr:uid="{27B9F4CB-7F87-4AA8-800B-BD78DCD7EB88}"/>
    <cellStyle name="標準 3 2 2 2 2 2 2 11 2 3" xfId="35958" xr:uid="{97A4032B-FE72-4B6D-98BB-398BFDEAF081}"/>
    <cellStyle name="標準 3 2 2 2 2 2 2 11 3" xfId="12627" xr:uid="{EE71363D-ACAC-451A-8830-863AF7692E0D}"/>
    <cellStyle name="標準 3 2 2 2 2 2 2 11 3 2" xfId="26451" xr:uid="{A702EBA8-3CE6-45C2-A133-E6294CBD2087}"/>
    <cellStyle name="標準 3 2 2 2 2 2 2 11 3 2 2" xfId="54390" xr:uid="{E1729F15-B7D8-4521-8910-36A0DC487825}"/>
    <cellStyle name="標準 3 2 2 2 2 2 2 11 3 3" xfId="40566" xr:uid="{64341107-5A10-421A-8FBE-5010C0CB01EA}"/>
    <cellStyle name="標準 3 2 2 2 2 2 2 11 4" xfId="17235" xr:uid="{C6C2615C-AB2A-4D19-9BE5-F6BA70B9A293}"/>
    <cellStyle name="標準 3 2 2 2 2 2 2 11 4 2" xfId="45174" xr:uid="{E31945C2-C4BB-4504-8693-1889FE3389DC}"/>
    <cellStyle name="標準 3 2 2 2 2 2 2 11 5" xfId="31350" xr:uid="{493D1742-1ECB-4CEB-AB48-0EBC13B2E6B0}"/>
    <cellStyle name="標準 3 2 2 2 2 2 2 12" xfId="4947" xr:uid="{13CAA390-6B19-4F00-A40B-7BAC986F585A}"/>
    <cellStyle name="標準 3 2 2 2 2 2 2 12 2" xfId="18771" xr:uid="{5C9A65E0-5F3E-4E61-AB93-A413163F6F60}"/>
    <cellStyle name="標準 3 2 2 2 2 2 2 12 2 2" xfId="46710" xr:uid="{72CDF109-792A-4A69-9E64-99B80DD198C2}"/>
    <cellStyle name="標準 3 2 2 2 2 2 2 12 3" xfId="32886" xr:uid="{B89868E2-6890-434C-8539-CEB24C870392}"/>
    <cellStyle name="標準 3 2 2 2 2 2 2 13" xfId="9555" xr:uid="{B246B581-FBB3-4F3D-BA3F-58879CB3FA26}"/>
    <cellStyle name="標準 3 2 2 2 2 2 2 13 2" xfId="23379" xr:uid="{B6397DA4-C1E0-41C8-B9D1-4C702C826EE0}"/>
    <cellStyle name="標準 3 2 2 2 2 2 2 13 2 2" xfId="51318" xr:uid="{1D38398F-62DC-40EC-AF0E-F3B072BD55D0}"/>
    <cellStyle name="標準 3 2 2 2 2 2 2 13 3" xfId="37494" xr:uid="{1EF7093F-2A0D-47B4-A14B-94861D4E9F91}"/>
    <cellStyle name="標準 3 2 2 2 2 2 2 14" xfId="14163" xr:uid="{8349EA96-516B-4666-89FE-4F7FCB840A40}"/>
    <cellStyle name="標準 3 2 2 2 2 2 2 14 2" xfId="42102" xr:uid="{295D61CA-1086-4015-9E52-664279DF5BAF}"/>
    <cellStyle name="標準 3 2 2 2 2 2 2 15" xfId="339" xr:uid="{993681D1-8EF5-4110-AE23-FC3114563FA2}"/>
    <cellStyle name="標準 3 2 2 2 2 2 2 15 2" xfId="28278" xr:uid="{71E4BF49-BF04-44AD-A08D-D0F312E14C4E}"/>
    <cellStyle name="標準 3 2 2 2 2 2 2 16" xfId="27987" xr:uid="{809CB482-E8FC-4AEB-A68F-6507A2168A31}"/>
    <cellStyle name="標準 3 2 2 2 2 2 2 2" xfId="55" xr:uid="{90C3A8CF-915A-46BC-85C8-2E5AD1829FDC}"/>
    <cellStyle name="標準 3 2 2 2 2 2 2 2 10" xfId="3419" xr:uid="{87FB3A30-BC1F-4991-BD5F-B7AC4728F130}"/>
    <cellStyle name="標準 3 2 2 2 2 2 2 2 10 2" xfId="8027" xr:uid="{CC6409E5-CF39-4A70-A6AE-C9D23905F490}"/>
    <cellStyle name="標準 3 2 2 2 2 2 2 2 10 2 2" xfId="21851" xr:uid="{2835B624-EF8D-48AC-9370-BC6CFAE93B41}"/>
    <cellStyle name="標準 3 2 2 2 2 2 2 2 10 2 2 2" xfId="49790" xr:uid="{68C5F18B-50C2-4F31-8E31-1AA6EB36C8CC}"/>
    <cellStyle name="標準 3 2 2 2 2 2 2 2 10 2 3" xfId="35966" xr:uid="{ADDD3FA5-B590-49D8-AA7B-1E4F8D73D617}"/>
    <cellStyle name="標準 3 2 2 2 2 2 2 2 10 3" xfId="12635" xr:uid="{B5423599-520E-45FE-8010-A84B754F7D4C}"/>
    <cellStyle name="標準 3 2 2 2 2 2 2 2 10 3 2" xfId="26459" xr:uid="{0570A43B-3E12-4C01-BF1A-50CF689469F2}"/>
    <cellStyle name="標準 3 2 2 2 2 2 2 2 10 3 2 2" xfId="54398" xr:uid="{5AA70D67-D91B-4E1D-9493-4A3FE1E7BC32}"/>
    <cellStyle name="標準 3 2 2 2 2 2 2 2 10 3 3" xfId="40574" xr:uid="{4419558D-AE64-4BB4-8009-65CFB1119244}"/>
    <cellStyle name="標準 3 2 2 2 2 2 2 2 10 4" xfId="17243" xr:uid="{E10EE9DB-64E2-45F5-801A-4324B6C2B96E}"/>
    <cellStyle name="標準 3 2 2 2 2 2 2 2 10 4 2" xfId="45182" xr:uid="{8F2A6C4D-9A53-4558-99FA-FD7F92B8543A}"/>
    <cellStyle name="標準 3 2 2 2 2 2 2 2 10 5" xfId="31358" xr:uid="{6D3C80AD-7D28-4CE1-B93B-3AD8F1720975}"/>
    <cellStyle name="標準 3 2 2 2 2 2 2 2 11" xfId="4955" xr:uid="{F22375C9-8704-4ABB-8D9E-D75BE2988320}"/>
    <cellStyle name="標準 3 2 2 2 2 2 2 2 11 2" xfId="18779" xr:uid="{140E0E97-33BB-4B6F-AF33-0678A6EA0286}"/>
    <cellStyle name="標準 3 2 2 2 2 2 2 2 11 2 2" xfId="46718" xr:uid="{F095B225-69AA-431E-B939-980D594C0A3E}"/>
    <cellStyle name="標準 3 2 2 2 2 2 2 2 11 3" xfId="32894" xr:uid="{2AD05BBD-2631-4493-85BB-D73E66F5859C}"/>
    <cellStyle name="標準 3 2 2 2 2 2 2 2 12" xfId="9563" xr:uid="{0C1A9CC6-DD9B-4AF1-9078-1FF6F89E6610}"/>
    <cellStyle name="標準 3 2 2 2 2 2 2 2 12 2" xfId="23387" xr:uid="{7F5E056B-AF23-4DB6-883D-7B98858F5488}"/>
    <cellStyle name="標準 3 2 2 2 2 2 2 2 12 2 2" xfId="51326" xr:uid="{47D6069D-4483-4123-8DB3-33B69F2AE9DD}"/>
    <cellStyle name="標準 3 2 2 2 2 2 2 2 12 3" xfId="37502" xr:uid="{67261757-AAAA-4A57-BCCB-D6CE2A04260A}"/>
    <cellStyle name="標準 3 2 2 2 2 2 2 2 13" xfId="14171" xr:uid="{641BDCA2-8880-4BD5-BA1F-06F2A94B4BEC}"/>
    <cellStyle name="標準 3 2 2 2 2 2 2 2 13 2" xfId="42110" xr:uid="{D6A3B5C5-C475-4433-9405-2428200011CE}"/>
    <cellStyle name="標準 3 2 2 2 2 2 2 2 14" xfId="347" xr:uid="{006B4B02-0D3F-4109-8714-AE0FB8F35AC5}"/>
    <cellStyle name="標準 3 2 2 2 2 2 2 2 14 2" xfId="28286" xr:uid="{99EF3B00-0243-4BA4-B85F-683F5E0D4657}"/>
    <cellStyle name="標準 3 2 2 2 2 2 2 2 15" xfId="27995" xr:uid="{E6F13046-A69F-4B9C-96AF-534D778D224F}"/>
    <cellStyle name="標準 3 2 2 2 2 2 2 2 2" xfId="71" xr:uid="{53C3BB41-12E2-45E2-88AD-DA51B515B353}"/>
    <cellStyle name="標準 3 2 2 2 2 2 2 2 2 10" xfId="9579" xr:uid="{8508CC42-B793-4223-819A-D02FBF35EADF}"/>
    <cellStyle name="標準 3 2 2 2 2 2 2 2 2 10 2" xfId="23403" xr:uid="{5018EFFA-6A2B-4A4C-8915-39372B1A6AE4}"/>
    <cellStyle name="標準 3 2 2 2 2 2 2 2 2 10 2 2" xfId="51342" xr:uid="{D829B78C-952B-46AB-BF99-7BCAEB82D4E9}"/>
    <cellStyle name="標準 3 2 2 2 2 2 2 2 2 10 3" xfId="37518" xr:uid="{5BD089B3-AB07-4BD7-AF27-5823077617F8}"/>
    <cellStyle name="標準 3 2 2 2 2 2 2 2 2 11" xfId="14187" xr:uid="{50B44275-8DC9-4A20-9C7E-4EEF17CCB6DC}"/>
    <cellStyle name="標準 3 2 2 2 2 2 2 2 2 11 2" xfId="42126" xr:uid="{2C961667-F864-4837-8F43-BEBBF8C15760}"/>
    <cellStyle name="標準 3 2 2 2 2 2 2 2 2 12" xfId="363" xr:uid="{993314E6-7DA9-4A2D-9614-CFB56DDFFAF9}"/>
    <cellStyle name="標準 3 2 2 2 2 2 2 2 2 12 2" xfId="28302" xr:uid="{344EF687-2418-4335-B278-EA4E3F3036EB}"/>
    <cellStyle name="標準 3 2 2 2 2 2 2 2 2 13" xfId="28011" xr:uid="{656A7727-106F-460F-9B43-854F25F6AC60}"/>
    <cellStyle name="標準 3 2 2 2 2 2 2 2 2 2" xfId="119" xr:uid="{84B57C87-A377-4998-A07F-BB5D2F43B6E5}"/>
    <cellStyle name="標準 3 2 2 2 2 2 2 2 2 2 10" xfId="14235" xr:uid="{40220D0C-6222-4FF1-BDAE-50A6A81F2CBB}"/>
    <cellStyle name="標準 3 2 2 2 2 2 2 2 2 2 10 2" xfId="42174" xr:uid="{E2A8300A-EFEE-4DB1-AFEF-C5672BE9913F}"/>
    <cellStyle name="標準 3 2 2 2 2 2 2 2 2 2 11" xfId="411" xr:uid="{72A7D76D-2869-4C5A-9E53-A8465656B2DD}"/>
    <cellStyle name="標準 3 2 2 2 2 2 2 2 2 2 11 2" xfId="28350" xr:uid="{BFAEA4B8-76AC-4800-9237-BA93F618036B}"/>
    <cellStyle name="標準 3 2 2 2 2 2 2 2 2 2 12" xfId="28059" xr:uid="{0763CC4B-3E5F-47C9-B91B-E36B9194A9FD}"/>
    <cellStyle name="標準 3 2 2 2 2 2 2 2 2 2 2" xfId="215" xr:uid="{F5FBAC2F-2F3C-403F-8A4A-3094B31F3F36}"/>
    <cellStyle name="標準 3 2 2 2 2 2 2 2 2 2 2 10" xfId="507" xr:uid="{DEF29366-02A0-4FA9-A363-605489900837}"/>
    <cellStyle name="標準 3 2 2 2 2 2 2 2 2 2 2 10 2" xfId="28446" xr:uid="{1BD5BC2E-B18A-46B4-846F-78A8D111F970}"/>
    <cellStyle name="標準 3 2 2 2 2 2 2 2 2 2 2 11" xfId="28155" xr:uid="{3EE199C7-B2A1-4ED3-A2C8-1E456FD655D8}"/>
    <cellStyle name="標準 3 2 2 2 2 2 2 2 2 2 2 2" xfId="699" xr:uid="{8D9FE1B0-F06D-4B7E-AEC6-C71B9498F3E5}"/>
    <cellStyle name="標準 3 2 2 2 2 2 2 2 2 2 2 2 2" xfId="1083" xr:uid="{7B343F12-3873-43A5-8349-347ECB5E088A}"/>
    <cellStyle name="標準 3 2 2 2 2 2 2 2 2 2 2 2 2 2" xfId="1851" xr:uid="{64D620E7-6237-40D5-A2EF-6FC1155E66AA}"/>
    <cellStyle name="標準 3 2 2 2 2 2 2 2 2 2 2 2 2 2 2" xfId="3387" xr:uid="{46B438CB-8931-4D25-921A-5493DB12B0B7}"/>
    <cellStyle name="標準 3 2 2 2 2 2 2 2 2 2 2 2 2 2 2 2" xfId="7995" xr:uid="{11C94227-C742-4247-B149-0555A24CAB63}"/>
    <cellStyle name="標準 3 2 2 2 2 2 2 2 2 2 2 2 2 2 2 2 2" xfId="21819" xr:uid="{326A0A5E-7937-4928-B727-2FAB946560D1}"/>
    <cellStyle name="標準 3 2 2 2 2 2 2 2 2 2 2 2 2 2 2 2 2 2" xfId="49758" xr:uid="{81440446-DFE8-413F-8233-D4B6D60FF2B5}"/>
    <cellStyle name="標準 3 2 2 2 2 2 2 2 2 2 2 2 2 2 2 2 3" xfId="35934" xr:uid="{40E90C13-5E6D-4952-AFD8-C863840A6148}"/>
    <cellStyle name="標準 3 2 2 2 2 2 2 2 2 2 2 2 2 2 2 3" xfId="12603" xr:uid="{950B746D-DF72-4343-9E65-2ACBC49F1044}"/>
    <cellStyle name="標準 3 2 2 2 2 2 2 2 2 2 2 2 2 2 2 3 2" xfId="26427" xr:uid="{26E939B8-D4E1-4DAE-BE8A-DCBD4367BF9D}"/>
    <cellStyle name="標準 3 2 2 2 2 2 2 2 2 2 2 2 2 2 2 3 2 2" xfId="54366" xr:uid="{AB46CDCB-9223-4C6F-83B4-4641EB4BC625}"/>
    <cellStyle name="標準 3 2 2 2 2 2 2 2 2 2 2 2 2 2 2 3 3" xfId="40542" xr:uid="{3242C112-3250-4B9B-96CC-B676DFAFE027}"/>
    <cellStyle name="標準 3 2 2 2 2 2 2 2 2 2 2 2 2 2 2 4" xfId="17211" xr:uid="{9E27CB68-4E18-403C-8728-0257F604CB3B}"/>
    <cellStyle name="標準 3 2 2 2 2 2 2 2 2 2 2 2 2 2 2 4 2" xfId="45150" xr:uid="{E3FE2DE6-E0A3-43A4-9C59-EA8CF61C277C}"/>
    <cellStyle name="標準 3 2 2 2 2 2 2 2 2 2 2 2 2 2 2 5" xfId="31326" xr:uid="{964F4159-A312-48AE-8376-E103EF9816A0}"/>
    <cellStyle name="標準 3 2 2 2 2 2 2 2 2 2 2 2 2 2 3" xfId="4923" xr:uid="{D23FC2AE-7D12-4F57-BA8D-5C7E31E173D7}"/>
    <cellStyle name="標準 3 2 2 2 2 2 2 2 2 2 2 2 2 2 3 2" xfId="9531" xr:uid="{FFCEAA47-7F3D-423D-B2E1-6FDE1539B722}"/>
    <cellStyle name="標準 3 2 2 2 2 2 2 2 2 2 2 2 2 2 3 2 2" xfId="23355" xr:uid="{4FAA622E-08B5-49E5-8EB8-215766F54A14}"/>
    <cellStyle name="標準 3 2 2 2 2 2 2 2 2 2 2 2 2 2 3 2 2 2" xfId="51294" xr:uid="{D091B156-8F61-4611-923A-C5ED7592C94E}"/>
    <cellStyle name="標準 3 2 2 2 2 2 2 2 2 2 2 2 2 2 3 2 3" xfId="37470" xr:uid="{C012EAEE-7CF7-4178-904B-81BF7FBBB5A6}"/>
    <cellStyle name="標準 3 2 2 2 2 2 2 2 2 2 2 2 2 2 3 3" xfId="14139" xr:uid="{EEDE71FD-00AA-42B1-A397-8B5955B02451}"/>
    <cellStyle name="標準 3 2 2 2 2 2 2 2 2 2 2 2 2 2 3 3 2" xfId="27963" xr:uid="{6914CE13-73EC-4B64-BF10-906C89D94DF0}"/>
    <cellStyle name="標準 3 2 2 2 2 2 2 2 2 2 2 2 2 2 3 3 2 2" xfId="55902" xr:uid="{97BC1DED-C408-4053-8F43-3031EDE80EC8}"/>
    <cellStyle name="標準 3 2 2 2 2 2 2 2 2 2 2 2 2 2 3 3 3" xfId="42078" xr:uid="{7069DBA2-A9C9-4D82-B1BC-D15DE46C3E8D}"/>
    <cellStyle name="標準 3 2 2 2 2 2 2 2 2 2 2 2 2 2 3 4" xfId="18747" xr:uid="{B5F95114-55D3-412C-A058-F43ADC7866AA}"/>
    <cellStyle name="標準 3 2 2 2 2 2 2 2 2 2 2 2 2 2 3 4 2" xfId="46686" xr:uid="{B753FBCB-704E-4FD9-B158-018EA472B477}"/>
    <cellStyle name="標準 3 2 2 2 2 2 2 2 2 2 2 2 2 2 3 5" xfId="32862" xr:uid="{8BC7E74A-9C51-4940-AFC3-48C6F8C2B8EF}"/>
    <cellStyle name="標準 3 2 2 2 2 2 2 2 2 2 2 2 2 2 4" xfId="6459" xr:uid="{37BA3BFE-1C8F-4592-984F-6E96090CC8B3}"/>
    <cellStyle name="標準 3 2 2 2 2 2 2 2 2 2 2 2 2 2 4 2" xfId="20283" xr:uid="{E0FCE849-3ADE-42A2-AD71-2F633A8AD1E7}"/>
    <cellStyle name="標準 3 2 2 2 2 2 2 2 2 2 2 2 2 2 4 2 2" xfId="48222" xr:uid="{F9447E70-3985-4820-8958-052D74C7AD43}"/>
    <cellStyle name="標準 3 2 2 2 2 2 2 2 2 2 2 2 2 2 4 3" xfId="34398" xr:uid="{1A4B6D96-7E1E-437F-8D06-0E6160516294}"/>
    <cellStyle name="標準 3 2 2 2 2 2 2 2 2 2 2 2 2 2 5" xfId="11067" xr:uid="{7C91C247-B51A-402A-A67A-BF42DEF26AEA}"/>
    <cellStyle name="標準 3 2 2 2 2 2 2 2 2 2 2 2 2 2 5 2" xfId="24891" xr:uid="{CA718E99-5FFE-4A47-8C0B-0791DB35DDAB}"/>
    <cellStyle name="標準 3 2 2 2 2 2 2 2 2 2 2 2 2 2 5 2 2" xfId="52830" xr:uid="{A66D0F4E-5DD8-4B7F-8988-2D3FDC8B29C3}"/>
    <cellStyle name="標準 3 2 2 2 2 2 2 2 2 2 2 2 2 2 5 3" xfId="39006" xr:uid="{883C9DBB-8281-4E93-BAF6-B1E8D4CE94FB}"/>
    <cellStyle name="標準 3 2 2 2 2 2 2 2 2 2 2 2 2 2 6" xfId="15675" xr:uid="{6C62F189-D13A-4CE3-82EE-F33FC6BB3763}"/>
    <cellStyle name="標準 3 2 2 2 2 2 2 2 2 2 2 2 2 2 6 2" xfId="43614" xr:uid="{078BF1C4-F2C6-42B7-9DC3-F52BE141EDC7}"/>
    <cellStyle name="標準 3 2 2 2 2 2 2 2 2 2 2 2 2 2 7" xfId="29790" xr:uid="{A18CD52C-8BC6-498B-AD31-FF1BD717EAAC}"/>
    <cellStyle name="標準 3 2 2 2 2 2 2 2 2 2 2 2 2 3" xfId="2619" xr:uid="{0326A1C1-BB6C-44AC-8CE9-6DE049FB85E2}"/>
    <cellStyle name="標準 3 2 2 2 2 2 2 2 2 2 2 2 2 3 2" xfId="7227" xr:uid="{45CC0262-064B-44D2-A93B-C5FC6314B45A}"/>
    <cellStyle name="標準 3 2 2 2 2 2 2 2 2 2 2 2 2 3 2 2" xfId="21051" xr:uid="{F495C2BD-10C0-4BCB-AAAF-A3FE3BC63B31}"/>
    <cellStyle name="標準 3 2 2 2 2 2 2 2 2 2 2 2 2 3 2 2 2" xfId="48990" xr:uid="{8069D312-8510-4C6E-A0EC-6E573887170C}"/>
    <cellStyle name="標準 3 2 2 2 2 2 2 2 2 2 2 2 2 3 2 3" xfId="35166" xr:uid="{63014640-5228-4168-8673-AB385F73FF44}"/>
    <cellStyle name="標準 3 2 2 2 2 2 2 2 2 2 2 2 2 3 3" xfId="11835" xr:uid="{870FC5E3-D3E1-4562-8355-2A4B2F3CF32C}"/>
    <cellStyle name="標準 3 2 2 2 2 2 2 2 2 2 2 2 2 3 3 2" xfId="25659" xr:uid="{F8B2AD15-C08B-4DE6-B268-E4C36F4AF99C}"/>
    <cellStyle name="標準 3 2 2 2 2 2 2 2 2 2 2 2 2 3 3 2 2" xfId="53598" xr:uid="{6618AB77-E381-432D-BD13-B61F8902E85D}"/>
    <cellStyle name="標準 3 2 2 2 2 2 2 2 2 2 2 2 2 3 3 3" xfId="39774" xr:uid="{4D448889-0908-4508-AE4F-82C655906076}"/>
    <cellStyle name="標準 3 2 2 2 2 2 2 2 2 2 2 2 2 3 4" xfId="16443" xr:uid="{8AB984C9-9174-4F6C-9CDE-4709CC4C338A}"/>
    <cellStyle name="標準 3 2 2 2 2 2 2 2 2 2 2 2 2 3 4 2" xfId="44382" xr:uid="{716BD6F7-8AB0-4F96-B721-CE58B4079851}"/>
    <cellStyle name="標準 3 2 2 2 2 2 2 2 2 2 2 2 2 3 5" xfId="30558" xr:uid="{F963C967-EE12-41C5-A0ED-692C2406C2FE}"/>
    <cellStyle name="標準 3 2 2 2 2 2 2 2 2 2 2 2 2 4" xfId="4155" xr:uid="{FCAF0980-1A6C-4A6A-ACF3-EE80CF2AFA6D}"/>
    <cellStyle name="標準 3 2 2 2 2 2 2 2 2 2 2 2 2 4 2" xfId="8763" xr:uid="{C93CAC6C-9DBA-4AE5-BC00-5D7B6CB5BA19}"/>
    <cellStyle name="標準 3 2 2 2 2 2 2 2 2 2 2 2 2 4 2 2" xfId="22587" xr:uid="{990B6BD8-EBFF-42A4-8EE3-B14078A29B81}"/>
    <cellStyle name="標準 3 2 2 2 2 2 2 2 2 2 2 2 2 4 2 2 2" xfId="50526" xr:uid="{3A4924EB-4C25-41FD-9C7D-094BFA291F12}"/>
    <cellStyle name="標準 3 2 2 2 2 2 2 2 2 2 2 2 2 4 2 3" xfId="36702" xr:uid="{FB8E9795-08DD-4EC7-9A64-3D6793B074B3}"/>
    <cellStyle name="標準 3 2 2 2 2 2 2 2 2 2 2 2 2 4 3" xfId="13371" xr:uid="{1C878A70-A829-4F44-A00B-587F04EE7D69}"/>
    <cellStyle name="標準 3 2 2 2 2 2 2 2 2 2 2 2 2 4 3 2" xfId="27195" xr:uid="{8AC16C0F-C2A5-41BE-A828-00A872114D99}"/>
    <cellStyle name="標準 3 2 2 2 2 2 2 2 2 2 2 2 2 4 3 2 2" xfId="55134" xr:uid="{CAFF8613-ADCC-403D-A6AE-A679E31BABC0}"/>
    <cellStyle name="標準 3 2 2 2 2 2 2 2 2 2 2 2 2 4 3 3" xfId="41310" xr:uid="{68913BD9-FDC2-4AD5-B69F-2F0FC0E06FC7}"/>
    <cellStyle name="標準 3 2 2 2 2 2 2 2 2 2 2 2 2 4 4" xfId="17979" xr:uid="{9C1FDBBC-0972-4ED3-82C0-3308CA0721ED}"/>
    <cellStyle name="標準 3 2 2 2 2 2 2 2 2 2 2 2 2 4 4 2" xfId="45918" xr:uid="{6E3C2B22-7C7A-4891-B22B-79632E76A120}"/>
    <cellStyle name="標準 3 2 2 2 2 2 2 2 2 2 2 2 2 4 5" xfId="32094" xr:uid="{6716A19D-3D0A-4A6E-B6A8-4908EA74830C}"/>
    <cellStyle name="標準 3 2 2 2 2 2 2 2 2 2 2 2 2 5" xfId="5691" xr:uid="{99C6EC60-D2D8-40E0-9AF3-A389C5BD7970}"/>
    <cellStyle name="標準 3 2 2 2 2 2 2 2 2 2 2 2 2 5 2" xfId="19515" xr:uid="{33DD359A-6EC9-45DA-9F76-2FB6365079FE}"/>
    <cellStyle name="標準 3 2 2 2 2 2 2 2 2 2 2 2 2 5 2 2" xfId="47454" xr:uid="{72ECFDEE-2D0D-4391-9782-068464135FA3}"/>
    <cellStyle name="標準 3 2 2 2 2 2 2 2 2 2 2 2 2 5 3" xfId="33630" xr:uid="{E21B329D-844A-4AC5-B134-8657F8245942}"/>
    <cellStyle name="標準 3 2 2 2 2 2 2 2 2 2 2 2 2 6" xfId="10299" xr:uid="{1DD38E12-1CFF-4ABF-B93B-B2E9E86EF190}"/>
    <cellStyle name="標準 3 2 2 2 2 2 2 2 2 2 2 2 2 6 2" xfId="24123" xr:uid="{68F08777-6A37-4E3B-9B1B-57025D5CF7BD}"/>
    <cellStyle name="標準 3 2 2 2 2 2 2 2 2 2 2 2 2 6 2 2" xfId="52062" xr:uid="{7180136E-7012-45E0-A7E2-766F93D818AE}"/>
    <cellStyle name="標準 3 2 2 2 2 2 2 2 2 2 2 2 2 6 3" xfId="38238" xr:uid="{37C3DAEE-9789-4B07-B109-1CFB16BD62CB}"/>
    <cellStyle name="標準 3 2 2 2 2 2 2 2 2 2 2 2 2 7" xfId="14907" xr:uid="{01272ECB-E2D3-409B-BC07-4B29BED51FA5}"/>
    <cellStyle name="標準 3 2 2 2 2 2 2 2 2 2 2 2 2 7 2" xfId="42846" xr:uid="{334413DD-5F3E-4C0D-8C1D-DDAF1B5E90A1}"/>
    <cellStyle name="標準 3 2 2 2 2 2 2 2 2 2 2 2 2 8" xfId="29022" xr:uid="{C322E08C-6926-442B-8CDC-2D2E6B9767EB}"/>
    <cellStyle name="標準 3 2 2 2 2 2 2 2 2 2 2 2 3" xfId="1467" xr:uid="{2DFDDF5E-C639-49ED-B0DB-3C7A2A127441}"/>
    <cellStyle name="標準 3 2 2 2 2 2 2 2 2 2 2 2 3 2" xfId="3003" xr:uid="{163FE76E-35B8-49F5-8268-C79B9F491153}"/>
    <cellStyle name="標準 3 2 2 2 2 2 2 2 2 2 2 2 3 2 2" xfId="7611" xr:uid="{3D5E80A9-DAA8-47E2-84AD-96D3B6CE4778}"/>
    <cellStyle name="標準 3 2 2 2 2 2 2 2 2 2 2 2 3 2 2 2" xfId="21435" xr:uid="{E93BDE2E-CFDB-4F7B-B908-D832C7F1EB95}"/>
    <cellStyle name="標準 3 2 2 2 2 2 2 2 2 2 2 2 3 2 2 2 2" xfId="49374" xr:uid="{9B6F408C-AA3E-4846-A8D5-324F8434DDC7}"/>
    <cellStyle name="標準 3 2 2 2 2 2 2 2 2 2 2 2 3 2 2 3" xfId="35550" xr:uid="{D603E759-3F49-4C31-9FBB-55472E707D43}"/>
    <cellStyle name="標準 3 2 2 2 2 2 2 2 2 2 2 2 3 2 3" xfId="12219" xr:uid="{31959336-5259-4C60-968E-1DDA6AE42F06}"/>
    <cellStyle name="標準 3 2 2 2 2 2 2 2 2 2 2 2 3 2 3 2" xfId="26043" xr:uid="{A255EE43-B7F2-416B-8064-F9E5AC058513}"/>
    <cellStyle name="標準 3 2 2 2 2 2 2 2 2 2 2 2 3 2 3 2 2" xfId="53982" xr:uid="{9722BBEC-40E6-4F61-9592-8733E3D0AA09}"/>
    <cellStyle name="標準 3 2 2 2 2 2 2 2 2 2 2 2 3 2 3 3" xfId="40158" xr:uid="{1A982EFE-3DD5-49A5-96CD-D8C5EF172684}"/>
    <cellStyle name="標準 3 2 2 2 2 2 2 2 2 2 2 2 3 2 4" xfId="16827" xr:uid="{A839625B-5D0F-45F6-89EF-99639A1B4991}"/>
    <cellStyle name="標準 3 2 2 2 2 2 2 2 2 2 2 2 3 2 4 2" xfId="44766" xr:uid="{57314DE1-63EE-491A-8B91-DB71BC0C5631}"/>
    <cellStyle name="標準 3 2 2 2 2 2 2 2 2 2 2 2 3 2 5" xfId="30942" xr:uid="{7EF3FBC9-6F4C-4A7B-89EC-FA7BE218C2D4}"/>
    <cellStyle name="標準 3 2 2 2 2 2 2 2 2 2 2 2 3 3" xfId="4539" xr:uid="{CEE022CD-FB78-498A-812A-56ED0497A8BE}"/>
    <cellStyle name="標準 3 2 2 2 2 2 2 2 2 2 2 2 3 3 2" xfId="9147" xr:uid="{6A8C8AEE-8756-4593-8FC6-FC7A4078A94A}"/>
    <cellStyle name="標準 3 2 2 2 2 2 2 2 2 2 2 2 3 3 2 2" xfId="22971" xr:uid="{10E0F435-1D22-4B58-AB2B-22D367D24204}"/>
    <cellStyle name="標準 3 2 2 2 2 2 2 2 2 2 2 2 3 3 2 2 2" xfId="50910" xr:uid="{A971F6F0-CA80-4D64-91DB-85CA4E8D6A88}"/>
    <cellStyle name="標準 3 2 2 2 2 2 2 2 2 2 2 2 3 3 2 3" xfId="37086" xr:uid="{A4A6EF00-9860-4D8C-BCB9-E308C9612FC9}"/>
    <cellStyle name="標準 3 2 2 2 2 2 2 2 2 2 2 2 3 3 3" xfId="13755" xr:uid="{E4FCC83D-C0FF-42FE-B0EC-8E0768019787}"/>
    <cellStyle name="標準 3 2 2 2 2 2 2 2 2 2 2 2 3 3 3 2" xfId="27579" xr:uid="{4235A2B5-689C-43CA-9325-0636443445E3}"/>
    <cellStyle name="標準 3 2 2 2 2 2 2 2 2 2 2 2 3 3 3 2 2" xfId="55518" xr:uid="{4ACAEE43-6535-466E-82DD-2F3CA1068570}"/>
    <cellStyle name="標準 3 2 2 2 2 2 2 2 2 2 2 2 3 3 3 3" xfId="41694" xr:uid="{A7F4E1A5-0C88-4C90-ABB8-70A134CE55D9}"/>
    <cellStyle name="標準 3 2 2 2 2 2 2 2 2 2 2 2 3 3 4" xfId="18363" xr:uid="{66DFA226-26E4-4627-BB25-2DF28EDD1839}"/>
    <cellStyle name="標準 3 2 2 2 2 2 2 2 2 2 2 2 3 3 4 2" xfId="46302" xr:uid="{91439B4D-EF36-4F89-BB48-2FEBBE8D4F76}"/>
    <cellStyle name="標準 3 2 2 2 2 2 2 2 2 2 2 2 3 3 5" xfId="32478" xr:uid="{926AB554-7324-49EE-824B-A47F62012D86}"/>
    <cellStyle name="標準 3 2 2 2 2 2 2 2 2 2 2 2 3 4" xfId="6075" xr:uid="{4640FA5E-B470-4660-8FD1-294E611AD5FC}"/>
    <cellStyle name="標準 3 2 2 2 2 2 2 2 2 2 2 2 3 4 2" xfId="19899" xr:uid="{E53384E6-17BD-49B5-8B2F-9B8F2BDB3B54}"/>
    <cellStyle name="標準 3 2 2 2 2 2 2 2 2 2 2 2 3 4 2 2" xfId="47838" xr:uid="{AD54721C-C1D5-4371-B354-6A0FAE4A67ED}"/>
    <cellStyle name="標準 3 2 2 2 2 2 2 2 2 2 2 2 3 4 3" xfId="34014" xr:uid="{679A52B3-E3EB-4F4F-96B9-3D717B11507F}"/>
    <cellStyle name="標準 3 2 2 2 2 2 2 2 2 2 2 2 3 5" xfId="10683" xr:uid="{53D501CF-3833-4420-9678-570F433DB877}"/>
    <cellStyle name="標準 3 2 2 2 2 2 2 2 2 2 2 2 3 5 2" xfId="24507" xr:uid="{1E2D5719-B2A7-40D1-A6DA-8DF9CAE9A57A}"/>
    <cellStyle name="標準 3 2 2 2 2 2 2 2 2 2 2 2 3 5 2 2" xfId="52446" xr:uid="{7F2DB293-9D98-4652-A847-54EAB7B542D0}"/>
    <cellStyle name="標準 3 2 2 2 2 2 2 2 2 2 2 2 3 5 3" xfId="38622" xr:uid="{97DB51B1-2DFD-4697-8FF6-DD8058251792}"/>
    <cellStyle name="標準 3 2 2 2 2 2 2 2 2 2 2 2 3 6" xfId="15291" xr:uid="{8A4DAE70-065B-47EF-B0DA-AC350BF25346}"/>
    <cellStyle name="標準 3 2 2 2 2 2 2 2 2 2 2 2 3 6 2" xfId="43230" xr:uid="{CD38A665-C5AF-455B-82B1-5A8EC39CB8D9}"/>
    <cellStyle name="標準 3 2 2 2 2 2 2 2 2 2 2 2 3 7" xfId="29406" xr:uid="{C66A98E3-F21A-49FA-AA46-93CCA1AD0D4C}"/>
    <cellStyle name="標準 3 2 2 2 2 2 2 2 2 2 2 2 4" xfId="2235" xr:uid="{F8FB89BC-926C-4884-8228-488B7098CD34}"/>
    <cellStyle name="標準 3 2 2 2 2 2 2 2 2 2 2 2 4 2" xfId="6843" xr:uid="{EA2BE8B9-84A1-450C-9CE1-73A4FD69F25C}"/>
    <cellStyle name="標準 3 2 2 2 2 2 2 2 2 2 2 2 4 2 2" xfId="20667" xr:uid="{C0687CD6-E588-4FDA-B33A-55BBEA8CDD44}"/>
    <cellStyle name="標準 3 2 2 2 2 2 2 2 2 2 2 2 4 2 2 2" xfId="48606" xr:uid="{30A79042-42D6-40BF-80C4-B3EC309CBC6A}"/>
    <cellStyle name="標準 3 2 2 2 2 2 2 2 2 2 2 2 4 2 3" xfId="34782" xr:uid="{985AAE5C-F02E-4DBA-AFB7-41DC406742D3}"/>
    <cellStyle name="標準 3 2 2 2 2 2 2 2 2 2 2 2 4 3" xfId="11451" xr:uid="{E1F87404-7492-4F5B-BFFB-2DE578E5206D}"/>
    <cellStyle name="標準 3 2 2 2 2 2 2 2 2 2 2 2 4 3 2" xfId="25275" xr:uid="{B0D6C905-66E2-434F-A3AF-945D2B163B71}"/>
    <cellStyle name="標準 3 2 2 2 2 2 2 2 2 2 2 2 4 3 2 2" xfId="53214" xr:uid="{37FA4845-A009-4194-92EE-1A438709EAE6}"/>
    <cellStyle name="標準 3 2 2 2 2 2 2 2 2 2 2 2 4 3 3" xfId="39390" xr:uid="{4E6BF971-7A3D-4C14-BD2B-8F361666A4A8}"/>
    <cellStyle name="標準 3 2 2 2 2 2 2 2 2 2 2 2 4 4" xfId="16059" xr:uid="{3CDDC5E2-D48F-457F-9AA3-C96876DFA9EE}"/>
    <cellStyle name="標準 3 2 2 2 2 2 2 2 2 2 2 2 4 4 2" xfId="43998" xr:uid="{06C1BF9C-0628-4CF1-AF13-7D7FA27F0B0C}"/>
    <cellStyle name="標準 3 2 2 2 2 2 2 2 2 2 2 2 4 5" xfId="30174" xr:uid="{301E3E0C-DAFA-4DCE-9584-0DDF9E55CF9D}"/>
    <cellStyle name="標準 3 2 2 2 2 2 2 2 2 2 2 2 5" xfId="3771" xr:uid="{DBA99B73-26BA-4F64-8A99-D11D15A4F038}"/>
    <cellStyle name="標準 3 2 2 2 2 2 2 2 2 2 2 2 5 2" xfId="8379" xr:uid="{BA62DD21-330F-4F99-B5BB-0FA7D8CC4D29}"/>
    <cellStyle name="標準 3 2 2 2 2 2 2 2 2 2 2 2 5 2 2" xfId="22203" xr:uid="{8F91DC6B-C2A0-4BFD-B71E-3FDA547ADC01}"/>
    <cellStyle name="標準 3 2 2 2 2 2 2 2 2 2 2 2 5 2 2 2" xfId="50142" xr:uid="{53CEB504-B428-4418-BF38-D564A925A3CF}"/>
    <cellStyle name="標準 3 2 2 2 2 2 2 2 2 2 2 2 5 2 3" xfId="36318" xr:uid="{C4B90C80-9FAA-4F0A-BC6B-C467737AF4B5}"/>
    <cellStyle name="標準 3 2 2 2 2 2 2 2 2 2 2 2 5 3" xfId="12987" xr:uid="{281B6D63-1665-47D7-8310-6354E82ED842}"/>
    <cellStyle name="標準 3 2 2 2 2 2 2 2 2 2 2 2 5 3 2" xfId="26811" xr:uid="{09D4450A-9146-458A-9E2C-C14E3D156E65}"/>
    <cellStyle name="標準 3 2 2 2 2 2 2 2 2 2 2 2 5 3 2 2" xfId="54750" xr:uid="{A63B3D5E-CC32-4D64-85FF-191F45F8F1B1}"/>
    <cellStyle name="標準 3 2 2 2 2 2 2 2 2 2 2 2 5 3 3" xfId="40926" xr:uid="{36C908F1-02EA-4DD2-9DA2-86E59DCC4FF3}"/>
    <cellStyle name="標準 3 2 2 2 2 2 2 2 2 2 2 2 5 4" xfId="17595" xr:uid="{090530C0-EA01-4307-9B94-0A3F5A08B4BF}"/>
    <cellStyle name="標準 3 2 2 2 2 2 2 2 2 2 2 2 5 4 2" xfId="45534" xr:uid="{FAB7C09C-1994-4C21-9A8D-91428373288F}"/>
    <cellStyle name="標準 3 2 2 2 2 2 2 2 2 2 2 2 5 5" xfId="31710" xr:uid="{1F693ADC-ADCB-45BE-A2AB-38FBFD2DC6DF}"/>
    <cellStyle name="標準 3 2 2 2 2 2 2 2 2 2 2 2 6" xfId="5307" xr:uid="{68DD5031-FB69-47D3-A376-2E0F85B00834}"/>
    <cellStyle name="標準 3 2 2 2 2 2 2 2 2 2 2 2 6 2" xfId="19131" xr:uid="{E0D3FB78-DB43-4E35-96F5-8C638FDA9129}"/>
    <cellStyle name="標準 3 2 2 2 2 2 2 2 2 2 2 2 6 2 2" xfId="47070" xr:uid="{FDDC3A42-8047-4499-87F4-8E7618352268}"/>
    <cellStyle name="標準 3 2 2 2 2 2 2 2 2 2 2 2 6 3" xfId="33246" xr:uid="{B83FA2DC-8F41-486E-8711-2CEA60E0D0AF}"/>
    <cellStyle name="標準 3 2 2 2 2 2 2 2 2 2 2 2 7" xfId="9915" xr:uid="{E438B30B-20FD-46CD-BA8E-94566C35C79A}"/>
    <cellStyle name="標準 3 2 2 2 2 2 2 2 2 2 2 2 7 2" xfId="23739" xr:uid="{F887EFEA-3897-48FE-934B-54D5CADD8DB2}"/>
    <cellStyle name="標準 3 2 2 2 2 2 2 2 2 2 2 2 7 2 2" xfId="51678" xr:uid="{D99A404B-F285-4E67-A178-8DB39BAA850F}"/>
    <cellStyle name="標準 3 2 2 2 2 2 2 2 2 2 2 2 7 3" xfId="37854" xr:uid="{4FE00D68-C275-4005-B693-085F67EB9D17}"/>
    <cellStyle name="標準 3 2 2 2 2 2 2 2 2 2 2 2 8" xfId="14523" xr:uid="{44AD17DC-F0F6-4EAA-86C8-221204D421CD}"/>
    <cellStyle name="標準 3 2 2 2 2 2 2 2 2 2 2 2 8 2" xfId="42462" xr:uid="{B77C9CE9-0F0B-4309-827F-9F40440C4838}"/>
    <cellStyle name="標準 3 2 2 2 2 2 2 2 2 2 2 2 9" xfId="28638" xr:uid="{7114E65A-C92D-43EC-B0D8-AC9E3905977E}"/>
    <cellStyle name="標準 3 2 2 2 2 2 2 2 2 2 2 3" xfId="891" xr:uid="{96A08304-134B-4F18-BBA7-DF28E7CD1F0B}"/>
    <cellStyle name="標準 3 2 2 2 2 2 2 2 2 2 2 3 2" xfId="1659" xr:uid="{59A74001-20A7-4D94-850B-52B2B0258641}"/>
    <cellStyle name="標準 3 2 2 2 2 2 2 2 2 2 2 3 2 2" xfId="3195" xr:uid="{1A2A6A7B-40D8-49F1-B2E4-E60EF6C3D296}"/>
    <cellStyle name="標準 3 2 2 2 2 2 2 2 2 2 2 3 2 2 2" xfId="7803" xr:uid="{EEF9B4E8-2F36-4680-9389-B2E88E9B84E6}"/>
    <cellStyle name="標準 3 2 2 2 2 2 2 2 2 2 2 3 2 2 2 2" xfId="21627" xr:uid="{4C668B71-AF64-4FD4-B668-0FCA4CC6AA2F}"/>
    <cellStyle name="標準 3 2 2 2 2 2 2 2 2 2 2 3 2 2 2 2 2" xfId="49566" xr:uid="{C7553860-CF8D-4CEF-A4C9-92F3321F84E7}"/>
    <cellStyle name="標準 3 2 2 2 2 2 2 2 2 2 2 3 2 2 2 3" xfId="35742" xr:uid="{A2111A66-57C4-40BE-B20F-97ED1B91658E}"/>
    <cellStyle name="標準 3 2 2 2 2 2 2 2 2 2 2 3 2 2 3" xfId="12411" xr:uid="{5A336243-2D00-4E22-9EE1-5AF58900C160}"/>
    <cellStyle name="標準 3 2 2 2 2 2 2 2 2 2 2 3 2 2 3 2" xfId="26235" xr:uid="{280327E0-9108-4A5E-9223-8271FCF8232D}"/>
    <cellStyle name="標準 3 2 2 2 2 2 2 2 2 2 2 3 2 2 3 2 2" xfId="54174" xr:uid="{A281B9B4-A738-47A2-8184-2375760BF572}"/>
    <cellStyle name="標準 3 2 2 2 2 2 2 2 2 2 2 3 2 2 3 3" xfId="40350" xr:uid="{D21E58A6-9196-4BC4-9689-14F4EFC7A1B1}"/>
    <cellStyle name="標準 3 2 2 2 2 2 2 2 2 2 2 3 2 2 4" xfId="17019" xr:uid="{DA208876-1246-405E-8B82-3B481AA107F1}"/>
    <cellStyle name="標準 3 2 2 2 2 2 2 2 2 2 2 3 2 2 4 2" xfId="44958" xr:uid="{74E92FDE-F5A0-494E-9E74-34044FEEE75C}"/>
    <cellStyle name="標準 3 2 2 2 2 2 2 2 2 2 2 3 2 2 5" xfId="31134" xr:uid="{4D61B70B-96D0-4C6C-B505-43FB9E51526F}"/>
    <cellStyle name="標準 3 2 2 2 2 2 2 2 2 2 2 3 2 3" xfId="4731" xr:uid="{DB164FFE-49B3-4369-9291-4E4D4265E486}"/>
    <cellStyle name="標準 3 2 2 2 2 2 2 2 2 2 2 3 2 3 2" xfId="9339" xr:uid="{17E494A7-3A2C-497D-972A-F37307D28A47}"/>
    <cellStyle name="標準 3 2 2 2 2 2 2 2 2 2 2 3 2 3 2 2" xfId="23163" xr:uid="{6B212661-9A18-41B5-B556-55B21CA7BA51}"/>
    <cellStyle name="標準 3 2 2 2 2 2 2 2 2 2 2 3 2 3 2 2 2" xfId="51102" xr:uid="{D44AA6A8-E3BE-4652-BF22-FFB29773C60F}"/>
    <cellStyle name="標準 3 2 2 2 2 2 2 2 2 2 2 3 2 3 2 3" xfId="37278" xr:uid="{EF85B7B9-8715-4947-B9B6-7E008466B511}"/>
    <cellStyle name="標準 3 2 2 2 2 2 2 2 2 2 2 3 2 3 3" xfId="13947" xr:uid="{8AF9BB23-98A1-4502-89AE-267E06BD0BA9}"/>
    <cellStyle name="標準 3 2 2 2 2 2 2 2 2 2 2 3 2 3 3 2" xfId="27771" xr:uid="{9DF15336-177D-42A2-8EC9-2A458C3454EC}"/>
    <cellStyle name="標準 3 2 2 2 2 2 2 2 2 2 2 3 2 3 3 2 2" xfId="55710" xr:uid="{1B0AB8C4-0FF8-4966-88AF-225B72A6404B}"/>
    <cellStyle name="標準 3 2 2 2 2 2 2 2 2 2 2 3 2 3 3 3" xfId="41886" xr:uid="{45D08056-A453-40EA-8B95-EA390D164E5A}"/>
    <cellStyle name="標準 3 2 2 2 2 2 2 2 2 2 2 3 2 3 4" xfId="18555" xr:uid="{B83F7A22-4298-4ACC-933C-CE1C0CC765ED}"/>
    <cellStyle name="標準 3 2 2 2 2 2 2 2 2 2 2 3 2 3 4 2" xfId="46494" xr:uid="{24FFA25E-E050-4A7F-8B01-A3B7384B1D90}"/>
    <cellStyle name="標準 3 2 2 2 2 2 2 2 2 2 2 3 2 3 5" xfId="32670" xr:uid="{647035A0-6A3F-4197-8DAC-D8EA9A0854B9}"/>
    <cellStyle name="標準 3 2 2 2 2 2 2 2 2 2 2 3 2 4" xfId="6267" xr:uid="{65B9E70F-908C-4A95-91F0-2F2811FC4EEF}"/>
    <cellStyle name="標準 3 2 2 2 2 2 2 2 2 2 2 3 2 4 2" xfId="20091" xr:uid="{5B4641F2-32F2-4026-8D94-E7B4C1BAD647}"/>
    <cellStyle name="標準 3 2 2 2 2 2 2 2 2 2 2 3 2 4 2 2" xfId="48030" xr:uid="{3356473B-AD7D-4525-8A80-38098BA02CFE}"/>
    <cellStyle name="標準 3 2 2 2 2 2 2 2 2 2 2 3 2 4 3" xfId="34206" xr:uid="{B74D769C-27CD-41C1-9946-982FB848B5F0}"/>
    <cellStyle name="標準 3 2 2 2 2 2 2 2 2 2 2 3 2 5" xfId="10875" xr:uid="{3F8C2A75-45F6-43C1-BC6E-797C263DD9E3}"/>
    <cellStyle name="標準 3 2 2 2 2 2 2 2 2 2 2 3 2 5 2" xfId="24699" xr:uid="{4A67D8E2-76CD-4A36-AA49-E33A1DA8821D}"/>
    <cellStyle name="標準 3 2 2 2 2 2 2 2 2 2 2 3 2 5 2 2" xfId="52638" xr:uid="{8F370B11-EC40-4933-AE80-7B7AF87BDAA6}"/>
    <cellStyle name="標準 3 2 2 2 2 2 2 2 2 2 2 3 2 5 3" xfId="38814" xr:uid="{0AA42AF8-3C41-4D2F-8146-3224C0161187}"/>
    <cellStyle name="標準 3 2 2 2 2 2 2 2 2 2 2 3 2 6" xfId="15483" xr:uid="{10186964-67CB-4E28-8B0E-6C0BD0EAA81B}"/>
    <cellStyle name="標準 3 2 2 2 2 2 2 2 2 2 2 3 2 6 2" xfId="43422" xr:uid="{CA345428-0E58-4B8F-8353-48D6830B6DFC}"/>
    <cellStyle name="標準 3 2 2 2 2 2 2 2 2 2 2 3 2 7" xfId="29598" xr:uid="{31C0091B-ED74-49FA-AB1D-0AE67ECB484F}"/>
    <cellStyle name="標準 3 2 2 2 2 2 2 2 2 2 2 3 3" xfId="2427" xr:uid="{FBDC970B-0ACD-47F0-AE65-67B1B06DD29C}"/>
    <cellStyle name="標準 3 2 2 2 2 2 2 2 2 2 2 3 3 2" xfId="7035" xr:uid="{9F8CEAD4-1A0C-4808-B5FF-8BE507EF32C3}"/>
    <cellStyle name="標準 3 2 2 2 2 2 2 2 2 2 2 3 3 2 2" xfId="20859" xr:uid="{60471BFB-61D2-4C2A-8383-E7F3A259FAD2}"/>
    <cellStyle name="標準 3 2 2 2 2 2 2 2 2 2 2 3 3 2 2 2" xfId="48798" xr:uid="{59211BA7-75FB-4B85-9FC5-54B43F10CC4D}"/>
    <cellStyle name="標準 3 2 2 2 2 2 2 2 2 2 2 3 3 2 3" xfId="34974" xr:uid="{30CB68D4-2C4D-47F1-A5F2-66FB274E88D8}"/>
    <cellStyle name="標準 3 2 2 2 2 2 2 2 2 2 2 3 3 3" xfId="11643" xr:uid="{9B5E717F-9183-4B7E-B5CB-5D8E3F9507E7}"/>
    <cellStyle name="標準 3 2 2 2 2 2 2 2 2 2 2 3 3 3 2" xfId="25467" xr:uid="{56492EB3-477D-4820-9AF4-AF5380E3C7B9}"/>
    <cellStyle name="標準 3 2 2 2 2 2 2 2 2 2 2 3 3 3 2 2" xfId="53406" xr:uid="{ADFB69AA-5810-44E7-9FBB-183F3FFFC6D5}"/>
    <cellStyle name="標準 3 2 2 2 2 2 2 2 2 2 2 3 3 3 3" xfId="39582" xr:uid="{8C906870-7189-43B0-8534-2D21ED692038}"/>
    <cellStyle name="標準 3 2 2 2 2 2 2 2 2 2 2 3 3 4" xfId="16251" xr:uid="{C4CA7FD4-2C36-409F-AB8B-414D13671BAD}"/>
    <cellStyle name="標準 3 2 2 2 2 2 2 2 2 2 2 3 3 4 2" xfId="44190" xr:uid="{E26F0607-128B-4600-88E1-48F99E66BAB9}"/>
    <cellStyle name="標準 3 2 2 2 2 2 2 2 2 2 2 3 3 5" xfId="30366" xr:uid="{ADC5E837-5297-4702-8B84-7D964FC22882}"/>
    <cellStyle name="標準 3 2 2 2 2 2 2 2 2 2 2 3 4" xfId="3963" xr:uid="{86F8DE8B-C7E5-4800-A1F1-6D05A7D3BA15}"/>
    <cellStyle name="標準 3 2 2 2 2 2 2 2 2 2 2 3 4 2" xfId="8571" xr:uid="{14D113F7-6981-4472-B522-F0056746BDE9}"/>
    <cellStyle name="標準 3 2 2 2 2 2 2 2 2 2 2 3 4 2 2" xfId="22395" xr:uid="{F6C374C4-AF17-473A-B28B-1643F4EDE421}"/>
    <cellStyle name="標準 3 2 2 2 2 2 2 2 2 2 2 3 4 2 2 2" xfId="50334" xr:uid="{AD2AA61C-7DDD-404F-9397-F457EDBDC692}"/>
    <cellStyle name="標準 3 2 2 2 2 2 2 2 2 2 2 3 4 2 3" xfId="36510" xr:uid="{D39F934A-157A-4C79-9537-B6DD06075963}"/>
    <cellStyle name="標準 3 2 2 2 2 2 2 2 2 2 2 3 4 3" xfId="13179" xr:uid="{EEB95139-FDD2-4A78-A74D-C2C860F30786}"/>
    <cellStyle name="標準 3 2 2 2 2 2 2 2 2 2 2 3 4 3 2" xfId="27003" xr:uid="{5EC375EC-0D65-4395-BBEA-12B57B10612E}"/>
    <cellStyle name="標準 3 2 2 2 2 2 2 2 2 2 2 3 4 3 2 2" xfId="54942" xr:uid="{5E242B29-2632-4E03-B456-90EFB15A516D}"/>
    <cellStyle name="標準 3 2 2 2 2 2 2 2 2 2 2 3 4 3 3" xfId="41118" xr:uid="{9B3EDE87-EC34-45F6-BDD4-1C859E2957F0}"/>
    <cellStyle name="標準 3 2 2 2 2 2 2 2 2 2 2 3 4 4" xfId="17787" xr:uid="{0449A4AC-050F-4C7F-A939-7E9D4A071AC2}"/>
    <cellStyle name="標準 3 2 2 2 2 2 2 2 2 2 2 3 4 4 2" xfId="45726" xr:uid="{E06CC442-D532-420D-B88D-135524832055}"/>
    <cellStyle name="標準 3 2 2 2 2 2 2 2 2 2 2 3 4 5" xfId="31902" xr:uid="{A5C53939-DCAE-48BC-B90B-051006D710BF}"/>
    <cellStyle name="標準 3 2 2 2 2 2 2 2 2 2 2 3 5" xfId="5499" xr:uid="{883738CF-1847-43D2-946D-B6B0225FF587}"/>
    <cellStyle name="標準 3 2 2 2 2 2 2 2 2 2 2 3 5 2" xfId="19323" xr:uid="{9140229A-7475-4263-9CA3-87A10B3B73AB}"/>
    <cellStyle name="標準 3 2 2 2 2 2 2 2 2 2 2 3 5 2 2" xfId="47262" xr:uid="{3F51FCC8-BC6A-452F-B1D0-ED6B3F861F2D}"/>
    <cellStyle name="標準 3 2 2 2 2 2 2 2 2 2 2 3 5 3" xfId="33438" xr:uid="{7D5292D9-F919-48CE-BA50-82B1C443D1E1}"/>
    <cellStyle name="標準 3 2 2 2 2 2 2 2 2 2 2 3 6" xfId="10107" xr:uid="{0209246E-398F-47A8-8EB7-E2752C13F347}"/>
    <cellStyle name="標準 3 2 2 2 2 2 2 2 2 2 2 3 6 2" xfId="23931" xr:uid="{C2A85A23-3FA8-4B2F-821B-762484CD40B3}"/>
    <cellStyle name="標準 3 2 2 2 2 2 2 2 2 2 2 3 6 2 2" xfId="51870" xr:uid="{015CA342-7C7F-4771-AFEC-CE03B3ADBCED}"/>
    <cellStyle name="標準 3 2 2 2 2 2 2 2 2 2 2 3 6 3" xfId="38046" xr:uid="{95DF307A-31D3-4AF4-AC34-57769BF7ACD3}"/>
    <cellStyle name="標準 3 2 2 2 2 2 2 2 2 2 2 3 7" xfId="14715" xr:uid="{B4E57095-A8EC-4C81-A889-F8C696402336}"/>
    <cellStyle name="標準 3 2 2 2 2 2 2 2 2 2 2 3 7 2" xfId="42654" xr:uid="{1DFBA741-62B8-4A51-8EAD-6CE1C4167479}"/>
    <cellStyle name="標準 3 2 2 2 2 2 2 2 2 2 2 3 8" xfId="28830" xr:uid="{4FACDB0D-4C8C-4545-A06C-2475F0159A7B}"/>
    <cellStyle name="標準 3 2 2 2 2 2 2 2 2 2 2 4" xfId="1275" xr:uid="{63865FF2-F185-4999-8601-8122A986673A}"/>
    <cellStyle name="標準 3 2 2 2 2 2 2 2 2 2 2 4 2" xfId="2811" xr:uid="{4808C425-4C15-436D-ACA5-25620E83BCF6}"/>
    <cellStyle name="標準 3 2 2 2 2 2 2 2 2 2 2 4 2 2" xfId="7419" xr:uid="{133452E9-4BF3-408F-84C1-445B1885A541}"/>
    <cellStyle name="標準 3 2 2 2 2 2 2 2 2 2 2 4 2 2 2" xfId="21243" xr:uid="{36F1C094-1836-4F84-BDD0-F9C0CE38BB56}"/>
    <cellStyle name="標準 3 2 2 2 2 2 2 2 2 2 2 4 2 2 2 2" xfId="49182" xr:uid="{370F487E-03A4-48DA-A3EB-F1C8651F49B2}"/>
    <cellStyle name="標準 3 2 2 2 2 2 2 2 2 2 2 4 2 2 3" xfId="35358" xr:uid="{086EC035-7370-448F-88FB-BC14DE475579}"/>
    <cellStyle name="標準 3 2 2 2 2 2 2 2 2 2 2 4 2 3" xfId="12027" xr:uid="{FAC1B79B-7EF8-48A3-828C-4DDE2C905246}"/>
    <cellStyle name="標準 3 2 2 2 2 2 2 2 2 2 2 4 2 3 2" xfId="25851" xr:uid="{CE294422-52CD-4E93-A4F0-F6467089A817}"/>
    <cellStyle name="標準 3 2 2 2 2 2 2 2 2 2 2 4 2 3 2 2" xfId="53790" xr:uid="{60C2FE80-8DCE-44A4-A012-8EDF1CECD8E9}"/>
    <cellStyle name="標準 3 2 2 2 2 2 2 2 2 2 2 4 2 3 3" xfId="39966" xr:uid="{7FCFFAA8-AC29-40C7-A0AA-A0A9FFB80B2F}"/>
    <cellStyle name="標準 3 2 2 2 2 2 2 2 2 2 2 4 2 4" xfId="16635" xr:uid="{0A5AB925-D62F-4A75-850D-6E454F7BB25F}"/>
    <cellStyle name="標準 3 2 2 2 2 2 2 2 2 2 2 4 2 4 2" xfId="44574" xr:uid="{65455979-11CE-45E6-B70D-4043E5163871}"/>
    <cellStyle name="標準 3 2 2 2 2 2 2 2 2 2 2 4 2 5" xfId="30750" xr:uid="{1F8896C6-AA20-4B41-8E94-875FDDC6AED9}"/>
    <cellStyle name="標準 3 2 2 2 2 2 2 2 2 2 2 4 3" xfId="4347" xr:uid="{F6786623-168C-46EA-8541-EA86D7415718}"/>
    <cellStyle name="標準 3 2 2 2 2 2 2 2 2 2 2 4 3 2" xfId="8955" xr:uid="{1F5B9DCB-6999-45C4-8AC4-4C88EFB076C8}"/>
    <cellStyle name="標準 3 2 2 2 2 2 2 2 2 2 2 4 3 2 2" xfId="22779" xr:uid="{38B9A238-EC12-400E-8D8D-B431DD27FBC0}"/>
    <cellStyle name="標準 3 2 2 2 2 2 2 2 2 2 2 4 3 2 2 2" xfId="50718" xr:uid="{D90093A5-C95D-4EB9-935E-7529526247A4}"/>
    <cellStyle name="標準 3 2 2 2 2 2 2 2 2 2 2 4 3 2 3" xfId="36894" xr:uid="{94936B4E-6373-49C6-A6EC-45C17631D970}"/>
    <cellStyle name="標準 3 2 2 2 2 2 2 2 2 2 2 4 3 3" xfId="13563" xr:uid="{CF774C58-9C89-4D52-8983-5BB290378800}"/>
    <cellStyle name="標準 3 2 2 2 2 2 2 2 2 2 2 4 3 3 2" xfId="27387" xr:uid="{8712D860-955F-400F-8FB4-2CC96DAD388A}"/>
    <cellStyle name="標準 3 2 2 2 2 2 2 2 2 2 2 4 3 3 2 2" xfId="55326" xr:uid="{94327A57-434C-4B90-84E4-E602AD7F2ACC}"/>
    <cellStyle name="標準 3 2 2 2 2 2 2 2 2 2 2 4 3 3 3" xfId="41502" xr:uid="{DE0519CA-039D-4B6D-83E8-14D610D07F95}"/>
    <cellStyle name="標準 3 2 2 2 2 2 2 2 2 2 2 4 3 4" xfId="18171" xr:uid="{A1E266B3-F664-47F6-BEC0-25DE62668ED4}"/>
    <cellStyle name="標準 3 2 2 2 2 2 2 2 2 2 2 4 3 4 2" xfId="46110" xr:uid="{38F02DDA-A87E-40D3-9C49-E10200F55D98}"/>
    <cellStyle name="標準 3 2 2 2 2 2 2 2 2 2 2 4 3 5" xfId="32286" xr:uid="{8F130CF2-41CA-4193-B09D-0E5A80AF72DD}"/>
    <cellStyle name="標準 3 2 2 2 2 2 2 2 2 2 2 4 4" xfId="5883" xr:uid="{50351319-2ADE-49F6-9E85-506235F517A4}"/>
    <cellStyle name="標準 3 2 2 2 2 2 2 2 2 2 2 4 4 2" xfId="19707" xr:uid="{DB7B7D90-50C3-4F15-8764-25CCB34B5DDE}"/>
    <cellStyle name="標準 3 2 2 2 2 2 2 2 2 2 2 4 4 2 2" xfId="47646" xr:uid="{0CFFDE5E-EF2A-43A8-9965-6E32A4A5AE1B}"/>
    <cellStyle name="標準 3 2 2 2 2 2 2 2 2 2 2 4 4 3" xfId="33822" xr:uid="{F2680D3A-2C1F-44ED-BB84-85A614A24132}"/>
    <cellStyle name="標準 3 2 2 2 2 2 2 2 2 2 2 4 5" xfId="10491" xr:uid="{52F1288E-75E3-49B3-ABE3-EF453E17EA96}"/>
    <cellStyle name="標準 3 2 2 2 2 2 2 2 2 2 2 4 5 2" xfId="24315" xr:uid="{D82114CA-FC38-421E-9464-3ED35F695DBF}"/>
    <cellStyle name="標準 3 2 2 2 2 2 2 2 2 2 2 4 5 2 2" xfId="52254" xr:uid="{CC407BBA-1D7A-41B9-BEAC-D1040F1200E2}"/>
    <cellStyle name="標準 3 2 2 2 2 2 2 2 2 2 2 4 5 3" xfId="38430" xr:uid="{13AC943B-15C4-452C-9E57-45A4B76449EC}"/>
    <cellStyle name="標準 3 2 2 2 2 2 2 2 2 2 2 4 6" xfId="15099" xr:uid="{4A06F4C5-9DFA-4A43-95BB-656A83EEEB05}"/>
    <cellStyle name="標準 3 2 2 2 2 2 2 2 2 2 2 4 6 2" xfId="43038" xr:uid="{9DE30C75-AE09-4131-9DE7-803AD785BA95}"/>
    <cellStyle name="標準 3 2 2 2 2 2 2 2 2 2 2 4 7" xfId="29214" xr:uid="{ED8CAC42-D316-4795-9003-E73007943702}"/>
    <cellStyle name="標準 3 2 2 2 2 2 2 2 2 2 2 5" xfId="2043" xr:uid="{8F583F1F-FDB1-466C-8295-B359BD9AE72C}"/>
    <cellStyle name="標準 3 2 2 2 2 2 2 2 2 2 2 5 2" xfId="6651" xr:uid="{0A9395E2-97B6-4CE7-A4C1-E9A5FB874F49}"/>
    <cellStyle name="標準 3 2 2 2 2 2 2 2 2 2 2 5 2 2" xfId="20475" xr:uid="{AE3CF2A0-43C9-4F76-9B13-93A71AC72683}"/>
    <cellStyle name="標準 3 2 2 2 2 2 2 2 2 2 2 5 2 2 2" xfId="48414" xr:uid="{7BF20E94-5AA0-4B97-BDD9-91D806D04CF8}"/>
    <cellStyle name="標準 3 2 2 2 2 2 2 2 2 2 2 5 2 3" xfId="34590" xr:uid="{0DFFB09F-1DAA-413D-9593-37C4DEC4A197}"/>
    <cellStyle name="標準 3 2 2 2 2 2 2 2 2 2 2 5 3" xfId="11259" xr:uid="{C9415B9E-99A6-4130-B104-664CB8D26324}"/>
    <cellStyle name="標準 3 2 2 2 2 2 2 2 2 2 2 5 3 2" xfId="25083" xr:uid="{071BABA3-B69E-46AF-B94B-62DBB4AB6B4C}"/>
    <cellStyle name="標準 3 2 2 2 2 2 2 2 2 2 2 5 3 2 2" xfId="53022" xr:uid="{0E8814BA-E694-47FF-8A9C-FD942C87775B}"/>
    <cellStyle name="標準 3 2 2 2 2 2 2 2 2 2 2 5 3 3" xfId="39198" xr:uid="{C9E4D8B5-6EC5-4BC1-9332-D1B52FF2ADEF}"/>
    <cellStyle name="標準 3 2 2 2 2 2 2 2 2 2 2 5 4" xfId="15867" xr:uid="{67D30A02-01E8-4B9C-84CC-FC67FFA3A0DC}"/>
    <cellStyle name="標準 3 2 2 2 2 2 2 2 2 2 2 5 4 2" xfId="43806" xr:uid="{7EBA4331-5011-4B9B-AA4D-9929788353F7}"/>
    <cellStyle name="標準 3 2 2 2 2 2 2 2 2 2 2 5 5" xfId="29982" xr:uid="{68390521-31EE-47C1-9DE2-E1FB785FE0E0}"/>
    <cellStyle name="標準 3 2 2 2 2 2 2 2 2 2 2 6" xfId="3579" xr:uid="{5BB75952-2CD9-4266-98E1-1784D47E47B0}"/>
    <cellStyle name="標準 3 2 2 2 2 2 2 2 2 2 2 6 2" xfId="8187" xr:uid="{06A4190D-A430-44DB-9FC4-DC4591871466}"/>
    <cellStyle name="標準 3 2 2 2 2 2 2 2 2 2 2 6 2 2" xfId="22011" xr:uid="{3574CA01-90B9-47D8-A837-5AE555B17E31}"/>
    <cellStyle name="標準 3 2 2 2 2 2 2 2 2 2 2 6 2 2 2" xfId="49950" xr:uid="{D850B332-4B3E-4593-AAC1-820654F899AF}"/>
    <cellStyle name="標準 3 2 2 2 2 2 2 2 2 2 2 6 2 3" xfId="36126" xr:uid="{D5E0E3FB-76B0-4B59-8D06-81F09DF88FF1}"/>
    <cellStyle name="標準 3 2 2 2 2 2 2 2 2 2 2 6 3" xfId="12795" xr:uid="{E61C29CE-4FE1-4E75-A0AF-0B3039F5C477}"/>
    <cellStyle name="標準 3 2 2 2 2 2 2 2 2 2 2 6 3 2" xfId="26619" xr:uid="{D12DF84D-C4C1-4C97-9D03-96B27941AB4E}"/>
    <cellStyle name="標準 3 2 2 2 2 2 2 2 2 2 2 6 3 2 2" xfId="54558" xr:uid="{511C676D-7EA3-437F-B573-2364D09C3B5F}"/>
    <cellStyle name="標準 3 2 2 2 2 2 2 2 2 2 2 6 3 3" xfId="40734" xr:uid="{7BA8BDF3-040E-491C-8733-1688869658B9}"/>
    <cellStyle name="標準 3 2 2 2 2 2 2 2 2 2 2 6 4" xfId="17403" xr:uid="{764038AB-88C6-4FDA-A2D3-B5942F782962}"/>
    <cellStyle name="標準 3 2 2 2 2 2 2 2 2 2 2 6 4 2" xfId="45342" xr:uid="{75F59675-C29F-4537-97DE-FCBB24B1E6F9}"/>
    <cellStyle name="標準 3 2 2 2 2 2 2 2 2 2 2 6 5" xfId="31518" xr:uid="{7F0F9C8B-301C-4832-B3C9-B8A500883F90}"/>
    <cellStyle name="標準 3 2 2 2 2 2 2 2 2 2 2 7" xfId="5115" xr:uid="{F866DBA2-5FF2-417F-8AE5-550837714D9C}"/>
    <cellStyle name="標準 3 2 2 2 2 2 2 2 2 2 2 7 2" xfId="18939" xr:uid="{E5BBFEE2-AC65-4060-A9F6-71495A7E0E0B}"/>
    <cellStyle name="標準 3 2 2 2 2 2 2 2 2 2 2 7 2 2" xfId="46878" xr:uid="{B6F0A642-9F36-4AD8-A677-9CD03FA2C9D8}"/>
    <cellStyle name="標準 3 2 2 2 2 2 2 2 2 2 2 7 3" xfId="33054" xr:uid="{0351B98F-8618-4EF6-9812-1EC0DFCD6B97}"/>
    <cellStyle name="標準 3 2 2 2 2 2 2 2 2 2 2 8" xfId="9723" xr:uid="{63EDD4D8-3F3A-4674-97F6-C35FDD3B3299}"/>
    <cellStyle name="標準 3 2 2 2 2 2 2 2 2 2 2 8 2" xfId="23547" xr:uid="{3007021C-0EF1-4FB0-85CA-CB81F256C582}"/>
    <cellStyle name="標準 3 2 2 2 2 2 2 2 2 2 2 8 2 2" xfId="51486" xr:uid="{81166D06-5DB9-4A04-90F9-E064F5665551}"/>
    <cellStyle name="標準 3 2 2 2 2 2 2 2 2 2 2 8 3" xfId="37662" xr:uid="{115BB1E1-FAF0-4D49-92CE-ADFC0FC25753}"/>
    <cellStyle name="標準 3 2 2 2 2 2 2 2 2 2 2 9" xfId="14331" xr:uid="{1E9BF1E7-8E0D-422C-83B1-D4D92759ADC3}"/>
    <cellStyle name="標準 3 2 2 2 2 2 2 2 2 2 2 9 2" xfId="42270" xr:uid="{ED536DAE-2358-4081-860D-246AD91DDA36}"/>
    <cellStyle name="標準 3 2 2 2 2 2 2 2 2 2 3" xfId="311" xr:uid="{E8291016-42A8-4719-9314-E7C50E496E9E}"/>
    <cellStyle name="標準 3 2 2 2 2 2 2 2 2 2 3 10" xfId="28251" xr:uid="{68BB025B-0776-4A90-A777-80F9960EEC17}"/>
    <cellStyle name="標準 3 2 2 2 2 2 2 2 2 2 3 2" xfId="987" xr:uid="{9E5F922B-A81F-43BE-9536-21B1677E8B52}"/>
    <cellStyle name="標準 3 2 2 2 2 2 2 2 2 2 3 2 2" xfId="1755" xr:uid="{A871FC8C-1D06-402B-A159-D35C948DEFBA}"/>
    <cellStyle name="標準 3 2 2 2 2 2 2 2 2 2 3 2 2 2" xfId="3291" xr:uid="{AF08D260-2F5B-4284-9981-DB00E546308D}"/>
    <cellStyle name="標準 3 2 2 2 2 2 2 2 2 2 3 2 2 2 2" xfId="7899" xr:uid="{BCCE5B1D-5702-4689-BD9C-4B0C96347E53}"/>
    <cellStyle name="標準 3 2 2 2 2 2 2 2 2 2 3 2 2 2 2 2" xfId="21723" xr:uid="{232D04C7-B51C-4DBC-8E83-0D47586A35D6}"/>
    <cellStyle name="標準 3 2 2 2 2 2 2 2 2 2 3 2 2 2 2 2 2" xfId="49662" xr:uid="{C38CFDCF-037E-4593-867C-EFFBDF0685E5}"/>
    <cellStyle name="標準 3 2 2 2 2 2 2 2 2 2 3 2 2 2 2 3" xfId="35838" xr:uid="{589C969D-F0CD-4728-B5EB-71E6682B775E}"/>
    <cellStyle name="標準 3 2 2 2 2 2 2 2 2 2 3 2 2 2 3" xfId="12507" xr:uid="{A04C47C9-32C1-4CAE-98C6-4CFFBD966F58}"/>
    <cellStyle name="標準 3 2 2 2 2 2 2 2 2 2 3 2 2 2 3 2" xfId="26331" xr:uid="{1BA9AD69-7B84-46D9-A793-941DB0054AC9}"/>
    <cellStyle name="標準 3 2 2 2 2 2 2 2 2 2 3 2 2 2 3 2 2" xfId="54270" xr:uid="{0A0EC08E-824A-46F5-A166-D6E3FC9D6072}"/>
    <cellStyle name="標準 3 2 2 2 2 2 2 2 2 2 3 2 2 2 3 3" xfId="40446" xr:uid="{BC3CC3D6-6D6B-457F-A36F-CB8D3989516E}"/>
    <cellStyle name="標準 3 2 2 2 2 2 2 2 2 2 3 2 2 2 4" xfId="17115" xr:uid="{1EA1A890-805A-4FC5-9901-7AF07B2E573A}"/>
    <cellStyle name="標準 3 2 2 2 2 2 2 2 2 2 3 2 2 2 4 2" xfId="45054" xr:uid="{56F7043A-E798-43F1-B1D7-EE77174C6BA5}"/>
    <cellStyle name="標準 3 2 2 2 2 2 2 2 2 2 3 2 2 2 5" xfId="31230" xr:uid="{74FEB9A0-8789-4970-8131-86842F98BDEF}"/>
    <cellStyle name="標準 3 2 2 2 2 2 2 2 2 2 3 2 2 3" xfId="4827" xr:uid="{47016789-9977-4473-A957-62D38E36124D}"/>
    <cellStyle name="標準 3 2 2 2 2 2 2 2 2 2 3 2 2 3 2" xfId="9435" xr:uid="{35F3C664-A9F9-4693-8CCD-A316AC77B1D5}"/>
    <cellStyle name="標準 3 2 2 2 2 2 2 2 2 2 3 2 2 3 2 2" xfId="23259" xr:uid="{68C86C98-3192-4076-A4AC-A751BD4DB5F2}"/>
    <cellStyle name="標準 3 2 2 2 2 2 2 2 2 2 3 2 2 3 2 2 2" xfId="51198" xr:uid="{8A6063FB-DB82-429D-BBB7-DA15A5E481FB}"/>
    <cellStyle name="標準 3 2 2 2 2 2 2 2 2 2 3 2 2 3 2 3" xfId="37374" xr:uid="{CB6851A9-1F5B-4D73-8510-97EFEF85562C}"/>
    <cellStyle name="標準 3 2 2 2 2 2 2 2 2 2 3 2 2 3 3" xfId="14043" xr:uid="{07ADE6B7-C7F9-42B3-A5EF-3316806EB9FE}"/>
    <cellStyle name="標準 3 2 2 2 2 2 2 2 2 2 3 2 2 3 3 2" xfId="27867" xr:uid="{1F9A5730-8DB6-4C4D-840E-D3BA0C7F6343}"/>
    <cellStyle name="標準 3 2 2 2 2 2 2 2 2 2 3 2 2 3 3 2 2" xfId="55806" xr:uid="{497B7F8F-C919-4613-9BBC-31CDB86285CC}"/>
    <cellStyle name="標準 3 2 2 2 2 2 2 2 2 2 3 2 2 3 3 3" xfId="41982" xr:uid="{F57672EB-62E5-4A2E-8232-A7DEFD6DDC51}"/>
    <cellStyle name="標準 3 2 2 2 2 2 2 2 2 2 3 2 2 3 4" xfId="18651" xr:uid="{556FA232-40BB-43CE-92F1-C6B94983B6B7}"/>
    <cellStyle name="標準 3 2 2 2 2 2 2 2 2 2 3 2 2 3 4 2" xfId="46590" xr:uid="{77EE72F2-B041-495D-BD00-39C0DD982502}"/>
    <cellStyle name="標準 3 2 2 2 2 2 2 2 2 2 3 2 2 3 5" xfId="32766" xr:uid="{2E15930B-126B-4391-B0FD-17995550FE1E}"/>
    <cellStyle name="標準 3 2 2 2 2 2 2 2 2 2 3 2 2 4" xfId="6363" xr:uid="{F13F835B-06E1-4B4A-BEE3-27F97E8E8BA5}"/>
    <cellStyle name="標準 3 2 2 2 2 2 2 2 2 2 3 2 2 4 2" xfId="20187" xr:uid="{5A5AFBBC-70BC-4D5A-98D9-34778D4033AA}"/>
    <cellStyle name="標準 3 2 2 2 2 2 2 2 2 2 3 2 2 4 2 2" xfId="48126" xr:uid="{FDC2D978-9C62-4EDE-B7C8-CDB45A4A8CAA}"/>
    <cellStyle name="標準 3 2 2 2 2 2 2 2 2 2 3 2 2 4 3" xfId="34302" xr:uid="{25DFB041-6687-44C2-B0F6-A53F7A7D823F}"/>
    <cellStyle name="標準 3 2 2 2 2 2 2 2 2 2 3 2 2 5" xfId="10971" xr:uid="{BB338A38-5FE6-4DA6-9683-4F7F8B42C7BB}"/>
    <cellStyle name="標準 3 2 2 2 2 2 2 2 2 2 3 2 2 5 2" xfId="24795" xr:uid="{514F0FB5-B840-493D-B4D6-B4172B96D67A}"/>
    <cellStyle name="標準 3 2 2 2 2 2 2 2 2 2 3 2 2 5 2 2" xfId="52734" xr:uid="{E8B7EA01-D68B-4AC2-ABBC-67F91E192FF0}"/>
    <cellStyle name="標準 3 2 2 2 2 2 2 2 2 2 3 2 2 5 3" xfId="38910" xr:uid="{DF0445AC-955A-4BF6-B3E6-AFA954A5824E}"/>
    <cellStyle name="標準 3 2 2 2 2 2 2 2 2 2 3 2 2 6" xfId="15579" xr:uid="{4656F504-26E1-427C-9D27-A7A6C266A6C2}"/>
    <cellStyle name="標準 3 2 2 2 2 2 2 2 2 2 3 2 2 6 2" xfId="43518" xr:uid="{95AA64AA-8E62-4D21-B971-ABBF00FA5E52}"/>
    <cellStyle name="標準 3 2 2 2 2 2 2 2 2 2 3 2 2 7" xfId="29694" xr:uid="{641E70E3-63B3-4995-BD96-309D532069DB}"/>
    <cellStyle name="標準 3 2 2 2 2 2 2 2 2 2 3 2 3" xfId="2523" xr:uid="{D9B0652D-127D-4471-A831-4C99086D6BB1}"/>
    <cellStyle name="標準 3 2 2 2 2 2 2 2 2 2 3 2 3 2" xfId="7131" xr:uid="{40AF2078-2B24-4A10-AA9B-ED02994CFCBD}"/>
    <cellStyle name="標準 3 2 2 2 2 2 2 2 2 2 3 2 3 2 2" xfId="20955" xr:uid="{603270E7-B252-4B2A-BBF5-E285F0535CAF}"/>
    <cellStyle name="標準 3 2 2 2 2 2 2 2 2 2 3 2 3 2 2 2" xfId="48894" xr:uid="{3E5170A7-F0A8-462D-B1B2-E9EA29534EDB}"/>
    <cellStyle name="標準 3 2 2 2 2 2 2 2 2 2 3 2 3 2 3" xfId="35070" xr:uid="{188BD471-2A38-42D2-903F-1991AC923ACA}"/>
    <cellStyle name="標準 3 2 2 2 2 2 2 2 2 2 3 2 3 3" xfId="11739" xr:uid="{27376239-080A-487A-B8D8-43E5B9D6B9F8}"/>
    <cellStyle name="標準 3 2 2 2 2 2 2 2 2 2 3 2 3 3 2" xfId="25563" xr:uid="{9D722409-C3E2-4F2A-B385-6FA75583C000}"/>
    <cellStyle name="標準 3 2 2 2 2 2 2 2 2 2 3 2 3 3 2 2" xfId="53502" xr:uid="{505A99A0-270E-466E-A076-AC082D9D37F3}"/>
    <cellStyle name="標準 3 2 2 2 2 2 2 2 2 2 3 2 3 3 3" xfId="39678" xr:uid="{03832F37-7AAE-4439-9242-414DE061947A}"/>
    <cellStyle name="標準 3 2 2 2 2 2 2 2 2 2 3 2 3 4" xfId="16347" xr:uid="{AECD5038-05B3-4564-BAB7-FDF2382F1CBB}"/>
    <cellStyle name="標準 3 2 2 2 2 2 2 2 2 2 3 2 3 4 2" xfId="44286" xr:uid="{72BA2E1A-479F-49A9-8D71-9668B3A986C3}"/>
    <cellStyle name="標準 3 2 2 2 2 2 2 2 2 2 3 2 3 5" xfId="30462" xr:uid="{0F373833-279C-4317-A34D-2248EF42E95F}"/>
    <cellStyle name="標準 3 2 2 2 2 2 2 2 2 2 3 2 4" xfId="4059" xr:uid="{7D98A648-A2B1-4CF5-B4C6-A0FB7DD1F76A}"/>
    <cellStyle name="標準 3 2 2 2 2 2 2 2 2 2 3 2 4 2" xfId="8667" xr:uid="{D79C48B3-2E9B-4895-846E-60E03AC5AEFA}"/>
    <cellStyle name="標準 3 2 2 2 2 2 2 2 2 2 3 2 4 2 2" xfId="22491" xr:uid="{DFEE19EC-AC2D-4DF9-9E75-4602CD85A48D}"/>
    <cellStyle name="標準 3 2 2 2 2 2 2 2 2 2 3 2 4 2 2 2" xfId="50430" xr:uid="{CDB1E6D8-BC15-4608-8863-88FCA3D42EE6}"/>
    <cellStyle name="標準 3 2 2 2 2 2 2 2 2 2 3 2 4 2 3" xfId="36606" xr:uid="{E5C51591-073D-4623-A312-D478FCF33E09}"/>
    <cellStyle name="標準 3 2 2 2 2 2 2 2 2 2 3 2 4 3" xfId="13275" xr:uid="{C049837C-9D4D-4DFB-9869-9D384E880F3B}"/>
    <cellStyle name="標準 3 2 2 2 2 2 2 2 2 2 3 2 4 3 2" xfId="27099" xr:uid="{D0BEE3D4-93A7-4960-B698-D5556056802A}"/>
    <cellStyle name="標準 3 2 2 2 2 2 2 2 2 2 3 2 4 3 2 2" xfId="55038" xr:uid="{B80ECD10-1655-44D5-ABE4-617146D00979}"/>
    <cellStyle name="標準 3 2 2 2 2 2 2 2 2 2 3 2 4 3 3" xfId="41214" xr:uid="{BC748291-D669-4099-A0C2-C6D07EE6AAA5}"/>
    <cellStyle name="標準 3 2 2 2 2 2 2 2 2 2 3 2 4 4" xfId="17883" xr:uid="{CF3BBE7B-DE17-4F58-87B5-8340890D6D10}"/>
    <cellStyle name="標準 3 2 2 2 2 2 2 2 2 2 3 2 4 4 2" xfId="45822" xr:uid="{03FF4F1C-62C9-460F-978C-6991DDFB6958}"/>
    <cellStyle name="標準 3 2 2 2 2 2 2 2 2 2 3 2 4 5" xfId="31998" xr:uid="{57DBF805-745D-4434-B364-A971084FB538}"/>
    <cellStyle name="標準 3 2 2 2 2 2 2 2 2 2 3 2 5" xfId="5595" xr:uid="{830B7BF2-94DC-4712-AD4F-BCB4B9094101}"/>
    <cellStyle name="標準 3 2 2 2 2 2 2 2 2 2 3 2 5 2" xfId="19419" xr:uid="{81F93E4D-09F0-446F-8C3E-4A2885D362A7}"/>
    <cellStyle name="標準 3 2 2 2 2 2 2 2 2 2 3 2 5 2 2" xfId="47358" xr:uid="{ACC1951E-508C-4F51-84A0-3E29244E2E89}"/>
    <cellStyle name="標準 3 2 2 2 2 2 2 2 2 2 3 2 5 3" xfId="33534" xr:uid="{CFF5CDDD-E621-4278-A6A7-265A592F6341}"/>
    <cellStyle name="標準 3 2 2 2 2 2 2 2 2 2 3 2 6" xfId="10203" xr:uid="{44D03DEA-E33E-472A-B8FC-F39A83A63E6E}"/>
    <cellStyle name="標準 3 2 2 2 2 2 2 2 2 2 3 2 6 2" xfId="24027" xr:uid="{B2B18F42-54F0-45D2-9F98-69E98C5493CD}"/>
    <cellStyle name="標準 3 2 2 2 2 2 2 2 2 2 3 2 6 2 2" xfId="51966" xr:uid="{0BB97EC4-0391-4354-BF6F-21A8C2584CAC}"/>
    <cellStyle name="標準 3 2 2 2 2 2 2 2 2 2 3 2 6 3" xfId="38142" xr:uid="{82B05A58-18BE-4F21-8AFE-BA4DA277794C}"/>
    <cellStyle name="標準 3 2 2 2 2 2 2 2 2 2 3 2 7" xfId="14811" xr:uid="{BC8F3069-AAA6-4864-8BF6-CD91EC9C1F92}"/>
    <cellStyle name="標準 3 2 2 2 2 2 2 2 2 2 3 2 7 2" xfId="42750" xr:uid="{F06FB043-2A61-4C33-BB1D-614426AE4D7E}"/>
    <cellStyle name="標準 3 2 2 2 2 2 2 2 2 2 3 2 8" xfId="28926" xr:uid="{221D535D-422B-4417-A668-EAFA7D5DE722}"/>
    <cellStyle name="標準 3 2 2 2 2 2 2 2 2 2 3 3" xfId="1371" xr:uid="{938E2FA4-9F3B-4488-A843-2E9E9BB6AD00}"/>
    <cellStyle name="標準 3 2 2 2 2 2 2 2 2 2 3 3 2" xfId="2907" xr:uid="{5A870A8F-A7C3-4767-BF96-5D9F3B7833B9}"/>
    <cellStyle name="標準 3 2 2 2 2 2 2 2 2 2 3 3 2 2" xfId="7515" xr:uid="{5153D37B-24FB-4A0E-999D-8A8F2F85F70A}"/>
    <cellStyle name="標準 3 2 2 2 2 2 2 2 2 2 3 3 2 2 2" xfId="21339" xr:uid="{CD4102FF-4BA4-453B-8ED4-22F628064582}"/>
    <cellStyle name="標準 3 2 2 2 2 2 2 2 2 2 3 3 2 2 2 2" xfId="49278" xr:uid="{070D546C-646C-4DA4-AAA6-038D6D5EDF76}"/>
    <cellStyle name="標準 3 2 2 2 2 2 2 2 2 2 3 3 2 2 3" xfId="35454" xr:uid="{9266AF3E-CFEF-45B9-BBBF-6329FD175AE5}"/>
    <cellStyle name="標準 3 2 2 2 2 2 2 2 2 2 3 3 2 3" xfId="12123" xr:uid="{6EE1D268-63DE-473E-9036-F84B99929045}"/>
    <cellStyle name="標準 3 2 2 2 2 2 2 2 2 2 3 3 2 3 2" xfId="25947" xr:uid="{4045AA7E-93BA-446B-9B31-4327783CC6EE}"/>
    <cellStyle name="標準 3 2 2 2 2 2 2 2 2 2 3 3 2 3 2 2" xfId="53886" xr:uid="{55C1CAF4-AB18-4904-AB48-746466F42456}"/>
    <cellStyle name="標準 3 2 2 2 2 2 2 2 2 2 3 3 2 3 3" xfId="40062" xr:uid="{1B243D48-BE3A-4007-A850-6D3793231C33}"/>
    <cellStyle name="標準 3 2 2 2 2 2 2 2 2 2 3 3 2 4" xfId="16731" xr:uid="{6B6DC2F8-8D5D-4DAB-8F80-625408429841}"/>
    <cellStyle name="標準 3 2 2 2 2 2 2 2 2 2 3 3 2 4 2" xfId="44670" xr:uid="{4F70D56D-CA4B-4DB9-A074-477E9CEC1463}"/>
    <cellStyle name="標準 3 2 2 2 2 2 2 2 2 2 3 3 2 5" xfId="30846" xr:uid="{87D70D08-4129-4C0D-8F0F-23640485714B}"/>
    <cellStyle name="標準 3 2 2 2 2 2 2 2 2 2 3 3 3" xfId="4443" xr:uid="{969C994B-12AD-4A9C-AA6A-2D03B624A6D0}"/>
    <cellStyle name="標準 3 2 2 2 2 2 2 2 2 2 3 3 3 2" xfId="9051" xr:uid="{6EA0AF19-166A-4CAC-A459-6545C2921836}"/>
    <cellStyle name="標準 3 2 2 2 2 2 2 2 2 2 3 3 3 2 2" xfId="22875" xr:uid="{9930E37F-856F-4FC0-8769-1C54E80FB0AC}"/>
    <cellStyle name="標準 3 2 2 2 2 2 2 2 2 2 3 3 3 2 2 2" xfId="50814" xr:uid="{4CC1EE21-98B2-4685-80FA-3E53EF825BA6}"/>
    <cellStyle name="標準 3 2 2 2 2 2 2 2 2 2 3 3 3 2 3" xfId="36990" xr:uid="{8588CD68-BA05-4462-837D-980D1C1BE5EC}"/>
    <cellStyle name="標準 3 2 2 2 2 2 2 2 2 2 3 3 3 3" xfId="13659" xr:uid="{7A390484-D007-4E1E-9185-B6722C37ADDF}"/>
    <cellStyle name="標準 3 2 2 2 2 2 2 2 2 2 3 3 3 3 2" xfId="27483" xr:uid="{BF6E32B5-0B20-4CF6-8F20-39F17992CFD4}"/>
    <cellStyle name="標準 3 2 2 2 2 2 2 2 2 2 3 3 3 3 2 2" xfId="55422" xr:uid="{2BDA8264-2A73-4029-80DA-9F07BE54D3A2}"/>
    <cellStyle name="標準 3 2 2 2 2 2 2 2 2 2 3 3 3 3 3" xfId="41598" xr:uid="{0EA5A019-458B-4BCD-B696-637E04D877EA}"/>
    <cellStyle name="標準 3 2 2 2 2 2 2 2 2 2 3 3 3 4" xfId="18267" xr:uid="{01FE9432-3BD7-4909-B64E-140ECC2DB685}"/>
    <cellStyle name="標準 3 2 2 2 2 2 2 2 2 2 3 3 3 4 2" xfId="46206" xr:uid="{59958977-329F-4B76-BA47-054CD76E327A}"/>
    <cellStyle name="標準 3 2 2 2 2 2 2 2 2 2 3 3 3 5" xfId="32382" xr:uid="{31369A6C-749B-4F2C-9EFF-995FBBE3D61C}"/>
    <cellStyle name="標準 3 2 2 2 2 2 2 2 2 2 3 3 4" xfId="5979" xr:uid="{53CDC120-D47E-401F-8144-EE2AA77625CD}"/>
    <cellStyle name="標準 3 2 2 2 2 2 2 2 2 2 3 3 4 2" xfId="19803" xr:uid="{3595AA21-1977-4C8A-98F5-781977C4CEDF}"/>
    <cellStyle name="標準 3 2 2 2 2 2 2 2 2 2 3 3 4 2 2" xfId="47742" xr:uid="{0CED836C-9DED-493B-A549-5E7CD353E623}"/>
    <cellStyle name="標準 3 2 2 2 2 2 2 2 2 2 3 3 4 3" xfId="33918" xr:uid="{CDCF6BDD-CE36-4C1E-9311-8ED7F19BF3AD}"/>
    <cellStyle name="標準 3 2 2 2 2 2 2 2 2 2 3 3 5" xfId="10587" xr:uid="{35710C4D-2475-4079-AF57-A5C8CDE31A70}"/>
    <cellStyle name="標準 3 2 2 2 2 2 2 2 2 2 3 3 5 2" xfId="24411" xr:uid="{F084E520-CC81-4479-BA0B-DCE79D1BC2C1}"/>
    <cellStyle name="標準 3 2 2 2 2 2 2 2 2 2 3 3 5 2 2" xfId="52350" xr:uid="{77739A5B-62BA-4113-8E41-7656F9DF4F71}"/>
    <cellStyle name="標準 3 2 2 2 2 2 2 2 2 2 3 3 5 3" xfId="38526" xr:uid="{3997C286-CCD7-49F4-BDDE-90740B74725D}"/>
    <cellStyle name="標準 3 2 2 2 2 2 2 2 2 2 3 3 6" xfId="15195" xr:uid="{9785301D-5198-47DA-85C5-C826B6F010B4}"/>
    <cellStyle name="標準 3 2 2 2 2 2 2 2 2 2 3 3 6 2" xfId="43134" xr:uid="{71A8BED2-5992-490A-ACC6-3E0626047C43}"/>
    <cellStyle name="標準 3 2 2 2 2 2 2 2 2 2 3 3 7" xfId="29310" xr:uid="{787C471B-BEED-49A1-BD4D-537361FC6A9C}"/>
    <cellStyle name="標準 3 2 2 2 2 2 2 2 2 2 3 4" xfId="2139" xr:uid="{CA39B003-4629-4FD6-A806-3D7ACC195647}"/>
    <cellStyle name="標準 3 2 2 2 2 2 2 2 2 2 3 4 2" xfId="6747" xr:uid="{AE2934D5-0CCD-4DEE-BD98-F0211226234B}"/>
    <cellStyle name="標準 3 2 2 2 2 2 2 2 2 2 3 4 2 2" xfId="20571" xr:uid="{4107765C-1FB2-4BCB-99EF-D90B47A5D60C}"/>
    <cellStyle name="標準 3 2 2 2 2 2 2 2 2 2 3 4 2 2 2" xfId="48510" xr:uid="{B8BAB7BC-1EC8-4FA4-B2EF-B961EE8D59B3}"/>
    <cellStyle name="標準 3 2 2 2 2 2 2 2 2 2 3 4 2 3" xfId="34686" xr:uid="{FCD2FB68-901A-4C7E-B5CE-BD018422421F}"/>
    <cellStyle name="標準 3 2 2 2 2 2 2 2 2 2 3 4 3" xfId="11355" xr:uid="{AB1101C8-A406-4802-A7B3-BDC7E6C906CC}"/>
    <cellStyle name="標準 3 2 2 2 2 2 2 2 2 2 3 4 3 2" xfId="25179" xr:uid="{4FFAE4C2-56A8-4895-942A-09E72A02B984}"/>
    <cellStyle name="標準 3 2 2 2 2 2 2 2 2 2 3 4 3 2 2" xfId="53118" xr:uid="{6854EF8D-9145-47B5-85D9-BE839CD92EAC}"/>
    <cellStyle name="標準 3 2 2 2 2 2 2 2 2 2 3 4 3 3" xfId="39294" xr:uid="{42E49776-D52D-4DCB-9B69-59D6AF153036}"/>
    <cellStyle name="標準 3 2 2 2 2 2 2 2 2 2 3 4 4" xfId="15963" xr:uid="{E5AA533A-FAB1-4D76-B796-BEA2363FF3A3}"/>
    <cellStyle name="標準 3 2 2 2 2 2 2 2 2 2 3 4 4 2" xfId="43902" xr:uid="{D975629D-94FF-42B8-A940-9E6852737B8D}"/>
    <cellStyle name="標準 3 2 2 2 2 2 2 2 2 2 3 4 5" xfId="30078" xr:uid="{C8302A2D-8DE5-43ED-88AD-CF062DBADC0F}"/>
    <cellStyle name="標準 3 2 2 2 2 2 2 2 2 2 3 5" xfId="3675" xr:uid="{E7E32B0C-45F9-434A-8E18-FD3E3EF74999}"/>
    <cellStyle name="標準 3 2 2 2 2 2 2 2 2 2 3 5 2" xfId="8283" xr:uid="{EB6C96F4-CA6F-457D-858C-99284D4E7949}"/>
    <cellStyle name="標準 3 2 2 2 2 2 2 2 2 2 3 5 2 2" xfId="22107" xr:uid="{2A4265FA-24AB-488F-B083-2CA38FE0AB42}"/>
    <cellStyle name="標準 3 2 2 2 2 2 2 2 2 2 3 5 2 2 2" xfId="50046" xr:uid="{D217C5C6-E2AD-4792-B700-0F1B2EEB4929}"/>
    <cellStyle name="標準 3 2 2 2 2 2 2 2 2 2 3 5 2 3" xfId="36222" xr:uid="{D114D4B3-B20C-42DF-8055-CD93625F538A}"/>
    <cellStyle name="標準 3 2 2 2 2 2 2 2 2 2 3 5 3" xfId="12891" xr:uid="{B1625257-D2F0-4E8F-B68D-7B218006C273}"/>
    <cellStyle name="標準 3 2 2 2 2 2 2 2 2 2 3 5 3 2" xfId="26715" xr:uid="{1CCC5CDA-C0D4-40E1-B51C-2BC810BD14AB}"/>
    <cellStyle name="標準 3 2 2 2 2 2 2 2 2 2 3 5 3 2 2" xfId="54654" xr:uid="{B151B799-A77A-43D6-8A10-0690CAFBCB88}"/>
    <cellStyle name="標準 3 2 2 2 2 2 2 2 2 2 3 5 3 3" xfId="40830" xr:uid="{23BE4210-CD1A-4BA1-8A89-E353FF89EB9E}"/>
    <cellStyle name="標準 3 2 2 2 2 2 2 2 2 2 3 5 4" xfId="17499" xr:uid="{C28C19A1-A585-4B8C-A460-2579854A350D}"/>
    <cellStyle name="標準 3 2 2 2 2 2 2 2 2 2 3 5 4 2" xfId="45438" xr:uid="{CDBD2922-E393-40E1-BF7E-6AECCF5D2AC1}"/>
    <cellStyle name="標準 3 2 2 2 2 2 2 2 2 2 3 5 5" xfId="31614" xr:uid="{C304D8C6-C98D-4378-B0D3-3B77ACA0EFFC}"/>
    <cellStyle name="標準 3 2 2 2 2 2 2 2 2 2 3 6" xfId="5211" xr:uid="{262A4490-1132-4C07-801F-46E049468881}"/>
    <cellStyle name="標準 3 2 2 2 2 2 2 2 2 2 3 6 2" xfId="19035" xr:uid="{1D0D821C-E391-411A-8256-225554069EC9}"/>
    <cellStyle name="標準 3 2 2 2 2 2 2 2 2 2 3 6 2 2" xfId="46974" xr:uid="{BF936612-7FED-40DE-91FD-B64DDBB45EE5}"/>
    <cellStyle name="標準 3 2 2 2 2 2 2 2 2 2 3 6 3" xfId="33150" xr:uid="{FB70479D-27C1-4BF1-86D6-6600776BE90C}"/>
    <cellStyle name="標準 3 2 2 2 2 2 2 2 2 2 3 7" xfId="9819" xr:uid="{4863C8AB-F1B9-4B2A-B828-F6BABBA35E15}"/>
    <cellStyle name="標準 3 2 2 2 2 2 2 2 2 2 3 7 2" xfId="23643" xr:uid="{3258D20A-3FBF-4CA5-A48C-67FF8A410021}"/>
    <cellStyle name="標準 3 2 2 2 2 2 2 2 2 2 3 7 2 2" xfId="51582" xr:uid="{72959584-04A3-4B45-964A-C53D26FDE7E1}"/>
    <cellStyle name="標準 3 2 2 2 2 2 2 2 2 2 3 7 3" xfId="37758" xr:uid="{988C9AE6-5C78-4012-95AA-926A451B0E78}"/>
    <cellStyle name="標準 3 2 2 2 2 2 2 2 2 2 3 8" xfId="14427" xr:uid="{75354FEA-7C7F-44FE-A303-2DB3B3B835A4}"/>
    <cellStyle name="標準 3 2 2 2 2 2 2 2 2 2 3 8 2" xfId="42366" xr:uid="{9B723758-9EBF-4002-9ABD-C10453C6B2D7}"/>
    <cellStyle name="標準 3 2 2 2 2 2 2 2 2 2 3 9" xfId="603" xr:uid="{DF57AC4F-23AE-4BC9-8247-FD670A613167}"/>
    <cellStyle name="標準 3 2 2 2 2 2 2 2 2 2 3 9 2" xfId="28542" xr:uid="{4D29CC6B-2B91-4172-AA25-66AC6C4ACA4F}"/>
    <cellStyle name="標準 3 2 2 2 2 2 2 2 2 2 4" xfId="795" xr:uid="{14C287E1-E193-44B8-A452-79651F848CF5}"/>
    <cellStyle name="標準 3 2 2 2 2 2 2 2 2 2 4 2" xfId="1563" xr:uid="{D3620D65-2142-44BC-A734-9A968AE44338}"/>
    <cellStyle name="標準 3 2 2 2 2 2 2 2 2 2 4 2 2" xfId="3099" xr:uid="{2B285716-A7F2-4DC3-9557-FB4DE768956C}"/>
    <cellStyle name="標準 3 2 2 2 2 2 2 2 2 2 4 2 2 2" xfId="7707" xr:uid="{1AE4F459-1273-4775-B520-E20E30E91E74}"/>
    <cellStyle name="標準 3 2 2 2 2 2 2 2 2 2 4 2 2 2 2" xfId="21531" xr:uid="{534B3BA0-5A8D-459D-A977-F7B3CFCB1DBA}"/>
    <cellStyle name="標準 3 2 2 2 2 2 2 2 2 2 4 2 2 2 2 2" xfId="49470" xr:uid="{B462F516-06C7-42C9-A37E-8ED5BD04F66B}"/>
    <cellStyle name="標準 3 2 2 2 2 2 2 2 2 2 4 2 2 2 3" xfId="35646" xr:uid="{D2565D11-9F98-421C-9F31-AFCB8586B102}"/>
    <cellStyle name="標準 3 2 2 2 2 2 2 2 2 2 4 2 2 3" xfId="12315" xr:uid="{CD6ABD92-25C7-4FB6-B904-C527E8B8756E}"/>
    <cellStyle name="標準 3 2 2 2 2 2 2 2 2 2 4 2 2 3 2" xfId="26139" xr:uid="{53D38F0A-F0D1-4A02-9C62-8570EB52B72E}"/>
    <cellStyle name="標準 3 2 2 2 2 2 2 2 2 2 4 2 2 3 2 2" xfId="54078" xr:uid="{A13C3C05-F8EF-4060-9E7C-716B01339221}"/>
    <cellStyle name="標準 3 2 2 2 2 2 2 2 2 2 4 2 2 3 3" xfId="40254" xr:uid="{39127152-3533-4666-9496-1502E4ECC5BD}"/>
    <cellStyle name="標準 3 2 2 2 2 2 2 2 2 2 4 2 2 4" xfId="16923" xr:uid="{0AC7F0A0-CCFE-4C42-AB3C-693525725F4C}"/>
    <cellStyle name="標準 3 2 2 2 2 2 2 2 2 2 4 2 2 4 2" xfId="44862" xr:uid="{EDC4A5C1-DBDB-4EC9-BE04-21DF58500AF1}"/>
    <cellStyle name="標準 3 2 2 2 2 2 2 2 2 2 4 2 2 5" xfId="31038" xr:uid="{9E0036FD-748B-4093-8072-A841DE5BC67E}"/>
    <cellStyle name="標準 3 2 2 2 2 2 2 2 2 2 4 2 3" xfId="4635" xr:uid="{89BB9BB6-42E7-485B-B3C0-E3B148A4A5FA}"/>
    <cellStyle name="標準 3 2 2 2 2 2 2 2 2 2 4 2 3 2" xfId="9243" xr:uid="{9827968E-0C31-4DC5-9B35-A4E7E1E040E0}"/>
    <cellStyle name="標準 3 2 2 2 2 2 2 2 2 2 4 2 3 2 2" xfId="23067" xr:uid="{07570844-B32C-499C-8116-5D6EF95C2973}"/>
    <cellStyle name="標準 3 2 2 2 2 2 2 2 2 2 4 2 3 2 2 2" xfId="51006" xr:uid="{8AA72601-A49B-45E3-BBB5-A1FF4C503F68}"/>
    <cellStyle name="標準 3 2 2 2 2 2 2 2 2 2 4 2 3 2 3" xfId="37182" xr:uid="{C54340DE-4A2F-4BCE-B372-D55621B05C2E}"/>
    <cellStyle name="標準 3 2 2 2 2 2 2 2 2 2 4 2 3 3" xfId="13851" xr:uid="{5A493486-BB7A-47CA-949A-2EA28700C208}"/>
    <cellStyle name="標準 3 2 2 2 2 2 2 2 2 2 4 2 3 3 2" xfId="27675" xr:uid="{5B2FDA78-A09C-4973-9726-49593B4A5F41}"/>
    <cellStyle name="標準 3 2 2 2 2 2 2 2 2 2 4 2 3 3 2 2" xfId="55614" xr:uid="{B4DC15A4-5BA2-43D1-A18D-324CD390DA35}"/>
    <cellStyle name="標準 3 2 2 2 2 2 2 2 2 2 4 2 3 3 3" xfId="41790" xr:uid="{58E39182-8400-4318-8CB8-2F1BDB8F09C1}"/>
    <cellStyle name="標準 3 2 2 2 2 2 2 2 2 2 4 2 3 4" xfId="18459" xr:uid="{DA41C3B6-A252-46AB-84F8-22B2054ADDAC}"/>
    <cellStyle name="標準 3 2 2 2 2 2 2 2 2 2 4 2 3 4 2" xfId="46398" xr:uid="{34971D9B-4EE6-4643-9916-DD489B808984}"/>
    <cellStyle name="標準 3 2 2 2 2 2 2 2 2 2 4 2 3 5" xfId="32574" xr:uid="{1615C8BA-CFB4-44CF-A2C9-F6784E63397D}"/>
    <cellStyle name="標準 3 2 2 2 2 2 2 2 2 2 4 2 4" xfId="6171" xr:uid="{E8EB8967-92E3-458E-BA9D-741B64E7AD0C}"/>
    <cellStyle name="標準 3 2 2 2 2 2 2 2 2 2 4 2 4 2" xfId="19995" xr:uid="{4C510FDF-1C46-480F-8BBE-5BBF3E6C7A68}"/>
    <cellStyle name="標準 3 2 2 2 2 2 2 2 2 2 4 2 4 2 2" xfId="47934" xr:uid="{EED77695-B3D2-4C53-84D9-FE79FDEC6D31}"/>
    <cellStyle name="標準 3 2 2 2 2 2 2 2 2 2 4 2 4 3" xfId="34110" xr:uid="{BB2FD0CD-0680-40F3-9B4B-EBDDEF9FAD51}"/>
    <cellStyle name="標準 3 2 2 2 2 2 2 2 2 2 4 2 5" xfId="10779" xr:uid="{E954C943-FB67-418D-8B82-248E0B4B4E97}"/>
    <cellStyle name="標準 3 2 2 2 2 2 2 2 2 2 4 2 5 2" xfId="24603" xr:uid="{E7525073-4A7C-4680-81F5-449C6E82B844}"/>
    <cellStyle name="標準 3 2 2 2 2 2 2 2 2 2 4 2 5 2 2" xfId="52542" xr:uid="{3AF488C0-FB0D-45FD-A032-AF5B577EF17B}"/>
    <cellStyle name="標準 3 2 2 2 2 2 2 2 2 2 4 2 5 3" xfId="38718" xr:uid="{7B6EE5B6-B7DA-4417-9E75-F14AB0C58E26}"/>
    <cellStyle name="標準 3 2 2 2 2 2 2 2 2 2 4 2 6" xfId="15387" xr:uid="{D12A22E4-C45D-4364-AC18-92BCCDEDE0BB}"/>
    <cellStyle name="標準 3 2 2 2 2 2 2 2 2 2 4 2 6 2" xfId="43326" xr:uid="{DB91B2F9-EEE9-4E47-AE6A-E87B87744E62}"/>
    <cellStyle name="標準 3 2 2 2 2 2 2 2 2 2 4 2 7" xfId="29502" xr:uid="{417F84CE-4FAF-4687-ACE0-1C08FDDFF7EE}"/>
    <cellStyle name="標準 3 2 2 2 2 2 2 2 2 2 4 3" xfId="2331" xr:uid="{7ECD3647-E674-4A7A-A1CE-1BBFD2A59CB7}"/>
    <cellStyle name="標準 3 2 2 2 2 2 2 2 2 2 4 3 2" xfId="6939" xr:uid="{4ECCEAEB-B786-4B4D-92A9-46C8D434A536}"/>
    <cellStyle name="標準 3 2 2 2 2 2 2 2 2 2 4 3 2 2" xfId="20763" xr:uid="{285F21C7-F8B7-4A8D-9268-B2D49337D7AE}"/>
    <cellStyle name="標準 3 2 2 2 2 2 2 2 2 2 4 3 2 2 2" xfId="48702" xr:uid="{678865C6-0C48-4698-9C27-9DAF6984B7AD}"/>
    <cellStyle name="標準 3 2 2 2 2 2 2 2 2 2 4 3 2 3" xfId="34878" xr:uid="{2CC44117-5AE2-4497-83DB-87397F12C31B}"/>
    <cellStyle name="標準 3 2 2 2 2 2 2 2 2 2 4 3 3" xfId="11547" xr:uid="{85DBC043-17B9-4D76-AA53-FE1F2D391428}"/>
    <cellStyle name="標準 3 2 2 2 2 2 2 2 2 2 4 3 3 2" xfId="25371" xr:uid="{8940E5A9-A1A2-44FF-B4DE-851D11E6A0D0}"/>
    <cellStyle name="標準 3 2 2 2 2 2 2 2 2 2 4 3 3 2 2" xfId="53310" xr:uid="{C2C1EDBE-3867-4570-A165-335EBD1A4C8C}"/>
    <cellStyle name="標準 3 2 2 2 2 2 2 2 2 2 4 3 3 3" xfId="39486" xr:uid="{ACE3A737-147A-435D-8AB7-45F699FF9AEA}"/>
    <cellStyle name="標準 3 2 2 2 2 2 2 2 2 2 4 3 4" xfId="16155" xr:uid="{3357236F-A1EF-489F-8BA1-55DB4AA0042A}"/>
    <cellStyle name="標準 3 2 2 2 2 2 2 2 2 2 4 3 4 2" xfId="44094" xr:uid="{5115F100-697E-4197-BB5D-337E35510001}"/>
    <cellStyle name="標準 3 2 2 2 2 2 2 2 2 2 4 3 5" xfId="30270" xr:uid="{6E9FD8AD-22A5-4977-AF3B-04CBD1513C6C}"/>
    <cellStyle name="標準 3 2 2 2 2 2 2 2 2 2 4 4" xfId="3867" xr:uid="{48D90F53-DCA2-4BF4-98D4-6CEAE6BE519E}"/>
    <cellStyle name="標準 3 2 2 2 2 2 2 2 2 2 4 4 2" xfId="8475" xr:uid="{289C9E2F-2311-4C20-B186-56AE147F8326}"/>
    <cellStyle name="標準 3 2 2 2 2 2 2 2 2 2 4 4 2 2" xfId="22299" xr:uid="{0017780F-2254-4243-80EE-91F01E7F4BB8}"/>
    <cellStyle name="標準 3 2 2 2 2 2 2 2 2 2 4 4 2 2 2" xfId="50238" xr:uid="{9AABD973-8296-4FCA-AD53-9DA4CE6710E5}"/>
    <cellStyle name="標準 3 2 2 2 2 2 2 2 2 2 4 4 2 3" xfId="36414" xr:uid="{BE67EA9C-9686-416A-A776-416CE2241772}"/>
    <cellStyle name="標準 3 2 2 2 2 2 2 2 2 2 4 4 3" xfId="13083" xr:uid="{D485BD17-54BA-4EA0-BD04-FAE406AF6C71}"/>
    <cellStyle name="標準 3 2 2 2 2 2 2 2 2 2 4 4 3 2" xfId="26907" xr:uid="{40AB7D7C-F870-4D92-8105-178FE5617432}"/>
    <cellStyle name="標準 3 2 2 2 2 2 2 2 2 2 4 4 3 2 2" xfId="54846" xr:uid="{EBF14430-B1A5-44AB-821A-30E8083E73F6}"/>
    <cellStyle name="標準 3 2 2 2 2 2 2 2 2 2 4 4 3 3" xfId="41022" xr:uid="{9AC3670A-5110-47D8-B893-FAB7BF74BAFD}"/>
    <cellStyle name="標準 3 2 2 2 2 2 2 2 2 2 4 4 4" xfId="17691" xr:uid="{58D61A08-0665-48D5-9352-C0F9249B32D2}"/>
    <cellStyle name="標準 3 2 2 2 2 2 2 2 2 2 4 4 4 2" xfId="45630" xr:uid="{A3C25232-800E-4665-9C42-A96200954D9D}"/>
    <cellStyle name="標準 3 2 2 2 2 2 2 2 2 2 4 4 5" xfId="31806" xr:uid="{5732553B-80E8-4C28-AE25-0CED70224239}"/>
    <cellStyle name="標準 3 2 2 2 2 2 2 2 2 2 4 5" xfId="5403" xr:uid="{ED40CF1A-3E75-4055-87D6-0447D5BAD0A4}"/>
    <cellStyle name="標準 3 2 2 2 2 2 2 2 2 2 4 5 2" xfId="19227" xr:uid="{201875A1-413C-496C-904F-4D028122F0F8}"/>
    <cellStyle name="標準 3 2 2 2 2 2 2 2 2 2 4 5 2 2" xfId="47166" xr:uid="{85E41DF8-A766-4E06-B3C6-5D99FD9F71E4}"/>
    <cellStyle name="標準 3 2 2 2 2 2 2 2 2 2 4 5 3" xfId="33342" xr:uid="{E8A73200-B7B2-42E9-AB6B-142B1F269BEE}"/>
    <cellStyle name="標準 3 2 2 2 2 2 2 2 2 2 4 6" xfId="10011" xr:uid="{95C350B4-5E30-4F6C-88E4-5538DB5F2752}"/>
    <cellStyle name="標準 3 2 2 2 2 2 2 2 2 2 4 6 2" xfId="23835" xr:uid="{A64A4104-0D21-4140-9EF7-58E275A859F2}"/>
    <cellStyle name="標準 3 2 2 2 2 2 2 2 2 2 4 6 2 2" xfId="51774" xr:uid="{883EBDAE-85E2-4AF4-BE97-A97927247DE9}"/>
    <cellStyle name="標準 3 2 2 2 2 2 2 2 2 2 4 6 3" xfId="37950" xr:uid="{C665AC08-780D-46DE-9BF4-D996AAC5135F}"/>
    <cellStyle name="標準 3 2 2 2 2 2 2 2 2 2 4 7" xfId="14619" xr:uid="{A04DE839-9565-435D-8E63-80A14166527C}"/>
    <cellStyle name="標準 3 2 2 2 2 2 2 2 2 2 4 7 2" xfId="42558" xr:uid="{5505B804-5874-4E8D-ABAA-E185A794B172}"/>
    <cellStyle name="標準 3 2 2 2 2 2 2 2 2 2 4 8" xfId="28734" xr:uid="{EE1CAF06-B2EB-4D13-B52C-252E88E69C32}"/>
    <cellStyle name="標準 3 2 2 2 2 2 2 2 2 2 5" xfId="1179" xr:uid="{D7CA4D42-B633-4ED6-B24D-C18CBBECFCAB}"/>
    <cellStyle name="標準 3 2 2 2 2 2 2 2 2 2 5 2" xfId="2715" xr:uid="{5785D9BC-7E6E-4B9D-B439-FCE5F1C124EA}"/>
    <cellStyle name="標準 3 2 2 2 2 2 2 2 2 2 5 2 2" xfId="7323" xr:uid="{82FFB4C7-CF1E-443D-A24B-E2F5C9693C40}"/>
    <cellStyle name="標準 3 2 2 2 2 2 2 2 2 2 5 2 2 2" xfId="21147" xr:uid="{38857893-7B5E-44E2-96E3-27786B73D8EF}"/>
    <cellStyle name="標準 3 2 2 2 2 2 2 2 2 2 5 2 2 2 2" xfId="49086" xr:uid="{5FC3DFC4-F071-4EB2-857F-70AD7BC39C9C}"/>
    <cellStyle name="標準 3 2 2 2 2 2 2 2 2 2 5 2 2 3" xfId="35262" xr:uid="{C178B1B1-6F5C-4A03-BA0C-AB832586846A}"/>
    <cellStyle name="標準 3 2 2 2 2 2 2 2 2 2 5 2 3" xfId="11931" xr:uid="{D2E4620E-C58F-4A00-8A21-984BF02E0718}"/>
    <cellStyle name="標準 3 2 2 2 2 2 2 2 2 2 5 2 3 2" xfId="25755" xr:uid="{BE66A6E1-5ECC-431E-8709-97EE70A2A731}"/>
    <cellStyle name="標準 3 2 2 2 2 2 2 2 2 2 5 2 3 2 2" xfId="53694" xr:uid="{C3B8AAFA-8F66-4CD9-BB93-1600F8EE0763}"/>
    <cellStyle name="標準 3 2 2 2 2 2 2 2 2 2 5 2 3 3" xfId="39870" xr:uid="{FF3E506F-C533-4F61-BC8A-67227A36AC5E}"/>
    <cellStyle name="標準 3 2 2 2 2 2 2 2 2 2 5 2 4" xfId="16539" xr:uid="{E8953BD6-EDAC-4983-9C1A-F81EA60F509D}"/>
    <cellStyle name="標準 3 2 2 2 2 2 2 2 2 2 5 2 4 2" xfId="44478" xr:uid="{9207B2DD-5AC4-4C2D-8215-7DC43407783B}"/>
    <cellStyle name="標準 3 2 2 2 2 2 2 2 2 2 5 2 5" xfId="30654" xr:uid="{B2F35E81-D2D6-470B-83F1-BE60349E2637}"/>
    <cellStyle name="標準 3 2 2 2 2 2 2 2 2 2 5 3" xfId="4251" xr:uid="{A93C9830-2FCB-4EC4-93B9-F24F8F3C6B8D}"/>
    <cellStyle name="標準 3 2 2 2 2 2 2 2 2 2 5 3 2" xfId="8859" xr:uid="{00BECDB3-61BC-4AE2-BA84-9BB6F458C4F9}"/>
    <cellStyle name="標準 3 2 2 2 2 2 2 2 2 2 5 3 2 2" xfId="22683" xr:uid="{74A181A6-F31C-4ABF-B28B-70FBB9B42CC6}"/>
    <cellStyle name="標準 3 2 2 2 2 2 2 2 2 2 5 3 2 2 2" xfId="50622" xr:uid="{46935031-DF45-4C72-B7FA-B7E8E4C2F067}"/>
    <cellStyle name="標準 3 2 2 2 2 2 2 2 2 2 5 3 2 3" xfId="36798" xr:uid="{B17C7FE1-4BA7-4B6C-96C8-60FB16F5D17C}"/>
    <cellStyle name="標準 3 2 2 2 2 2 2 2 2 2 5 3 3" xfId="13467" xr:uid="{D265F934-35BC-401F-9A0F-EFA447DDA775}"/>
    <cellStyle name="標準 3 2 2 2 2 2 2 2 2 2 5 3 3 2" xfId="27291" xr:uid="{9462465B-96FE-477D-A3BD-BB46D64D0C90}"/>
    <cellStyle name="標準 3 2 2 2 2 2 2 2 2 2 5 3 3 2 2" xfId="55230" xr:uid="{4B32ABE9-D277-4041-9CEE-04403D6B2047}"/>
    <cellStyle name="標準 3 2 2 2 2 2 2 2 2 2 5 3 3 3" xfId="41406" xr:uid="{DF255BD8-759D-420A-BEC1-09355E462AC1}"/>
    <cellStyle name="標準 3 2 2 2 2 2 2 2 2 2 5 3 4" xfId="18075" xr:uid="{61DDCBF3-432D-4EE3-8126-5D1D28459A53}"/>
    <cellStyle name="標準 3 2 2 2 2 2 2 2 2 2 5 3 4 2" xfId="46014" xr:uid="{2C94F4BC-F463-45CE-8AE0-9276184570DA}"/>
    <cellStyle name="標準 3 2 2 2 2 2 2 2 2 2 5 3 5" xfId="32190" xr:uid="{16C996C7-190D-459B-9CC7-7EF7400C9837}"/>
    <cellStyle name="標準 3 2 2 2 2 2 2 2 2 2 5 4" xfId="5787" xr:uid="{816CC479-94DC-4F3B-97BD-E9C0D26E437C}"/>
    <cellStyle name="標準 3 2 2 2 2 2 2 2 2 2 5 4 2" xfId="19611" xr:uid="{140034A3-A971-4E15-84B5-030DBBF0B828}"/>
    <cellStyle name="標準 3 2 2 2 2 2 2 2 2 2 5 4 2 2" xfId="47550" xr:uid="{2A6B5BB1-CDB9-406C-A055-131D125F543E}"/>
    <cellStyle name="標準 3 2 2 2 2 2 2 2 2 2 5 4 3" xfId="33726" xr:uid="{9542CC7F-0960-4881-952A-3E8C4ED926FB}"/>
    <cellStyle name="標準 3 2 2 2 2 2 2 2 2 2 5 5" xfId="10395" xr:uid="{B58D8DA8-88DC-4905-82FC-788B329A58DD}"/>
    <cellStyle name="標準 3 2 2 2 2 2 2 2 2 2 5 5 2" xfId="24219" xr:uid="{946D03CF-1C0F-4349-927C-B38DF1EB3B1D}"/>
    <cellStyle name="標準 3 2 2 2 2 2 2 2 2 2 5 5 2 2" xfId="52158" xr:uid="{BEC8835C-7799-44C4-8D73-DABD30E4434E}"/>
    <cellStyle name="標準 3 2 2 2 2 2 2 2 2 2 5 5 3" xfId="38334" xr:uid="{38ADD766-557B-4441-9F8A-293F725F8A28}"/>
    <cellStyle name="標準 3 2 2 2 2 2 2 2 2 2 5 6" xfId="15003" xr:uid="{3E373E00-B204-47A9-8046-6404D2CDBF01}"/>
    <cellStyle name="標準 3 2 2 2 2 2 2 2 2 2 5 6 2" xfId="42942" xr:uid="{F7655F04-F4CB-4101-910B-BFD0E5D8A4C1}"/>
    <cellStyle name="標準 3 2 2 2 2 2 2 2 2 2 5 7" xfId="29118" xr:uid="{16A8875B-A6D3-4EF0-8502-63B8D642C0B2}"/>
    <cellStyle name="標準 3 2 2 2 2 2 2 2 2 2 6" xfId="1947" xr:uid="{09EFEA49-E64F-44AF-B0DE-21F5CFE08F51}"/>
    <cellStyle name="標準 3 2 2 2 2 2 2 2 2 2 6 2" xfId="6555" xr:uid="{AC1F016D-345C-4185-9C5F-90340A69BC2C}"/>
    <cellStyle name="標準 3 2 2 2 2 2 2 2 2 2 6 2 2" xfId="20379" xr:uid="{0CA0926A-D0FD-4A33-BE41-A9BE2B26B313}"/>
    <cellStyle name="標準 3 2 2 2 2 2 2 2 2 2 6 2 2 2" xfId="48318" xr:uid="{D8F4CE78-8F45-40CE-A433-8F692ABCD732}"/>
    <cellStyle name="標準 3 2 2 2 2 2 2 2 2 2 6 2 3" xfId="34494" xr:uid="{4286FF98-1B31-4457-B054-2B9BA0B7E91D}"/>
    <cellStyle name="標準 3 2 2 2 2 2 2 2 2 2 6 3" xfId="11163" xr:uid="{814E3882-1CEB-4B58-BC17-AB82F96A981B}"/>
    <cellStyle name="標準 3 2 2 2 2 2 2 2 2 2 6 3 2" xfId="24987" xr:uid="{8DFD9DC6-27E4-4FDA-B0B4-9ED174F36175}"/>
    <cellStyle name="標準 3 2 2 2 2 2 2 2 2 2 6 3 2 2" xfId="52926" xr:uid="{1A544703-C567-46AF-9DE0-73DF104A9C32}"/>
    <cellStyle name="標準 3 2 2 2 2 2 2 2 2 2 6 3 3" xfId="39102" xr:uid="{D3EA6600-531D-419C-822B-2C6585B8B7D9}"/>
    <cellStyle name="標準 3 2 2 2 2 2 2 2 2 2 6 4" xfId="15771" xr:uid="{1886A319-EAF2-4A41-B85A-38AC599F2B31}"/>
    <cellStyle name="標準 3 2 2 2 2 2 2 2 2 2 6 4 2" xfId="43710" xr:uid="{CA78635D-DFEA-4E95-9DD8-7E39A0BFC8E8}"/>
    <cellStyle name="標準 3 2 2 2 2 2 2 2 2 2 6 5" xfId="29886" xr:uid="{18CA0BDB-18E8-4F44-ACB2-9B37D9A32A47}"/>
    <cellStyle name="標準 3 2 2 2 2 2 2 2 2 2 7" xfId="3483" xr:uid="{40DF97FB-52FE-4889-9DB3-2C527AED237B}"/>
    <cellStyle name="標準 3 2 2 2 2 2 2 2 2 2 7 2" xfId="8091" xr:uid="{EAB0D230-799B-45BB-BF00-C4F5A59D2DB9}"/>
    <cellStyle name="標準 3 2 2 2 2 2 2 2 2 2 7 2 2" xfId="21915" xr:uid="{9ED6D77D-EA7A-4EA6-B992-229515CBCEEB}"/>
    <cellStyle name="標準 3 2 2 2 2 2 2 2 2 2 7 2 2 2" xfId="49854" xr:uid="{43053B57-5E03-47BC-B4CD-78393977E8A7}"/>
    <cellStyle name="標準 3 2 2 2 2 2 2 2 2 2 7 2 3" xfId="36030" xr:uid="{A0DB9176-9419-4EFD-BDCC-216A1C0119A8}"/>
    <cellStyle name="標準 3 2 2 2 2 2 2 2 2 2 7 3" xfId="12699" xr:uid="{AB780E36-D27F-464F-B51D-9B80A1024B5D}"/>
    <cellStyle name="標準 3 2 2 2 2 2 2 2 2 2 7 3 2" xfId="26523" xr:uid="{A4D8F4D7-31D7-4563-8859-6332820316FB}"/>
    <cellStyle name="標準 3 2 2 2 2 2 2 2 2 2 7 3 2 2" xfId="54462" xr:uid="{3A4E4DC7-CA49-4582-ACB1-35D330E2E322}"/>
    <cellStyle name="標準 3 2 2 2 2 2 2 2 2 2 7 3 3" xfId="40638" xr:uid="{FBBFADCD-3416-4A4E-B54D-0B7E132034E1}"/>
    <cellStyle name="標準 3 2 2 2 2 2 2 2 2 2 7 4" xfId="17307" xr:uid="{B0770195-5538-4A29-9FD4-1CAD23CDF045}"/>
    <cellStyle name="標準 3 2 2 2 2 2 2 2 2 2 7 4 2" xfId="45246" xr:uid="{600560C9-0A99-4973-AEA7-974F3A69B809}"/>
    <cellStyle name="標準 3 2 2 2 2 2 2 2 2 2 7 5" xfId="31422" xr:uid="{DA8DD5FD-E5F3-4960-B71F-A107F9D7CDC7}"/>
    <cellStyle name="標準 3 2 2 2 2 2 2 2 2 2 8" xfId="5019" xr:uid="{5DA8FCEF-ABCD-4325-A3CE-0B89F5DC4D40}"/>
    <cellStyle name="標準 3 2 2 2 2 2 2 2 2 2 8 2" xfId="18843" xr:uid="{2A7D4F67-02D9-4465-B4A6-C08E72322E02}"/>
    <cellStyle name="標準 3 2 2 2 2 2 2 2 2 2 8 2 2" xfId="46782" xr:uid="{D5DB66D0-89E7-45F7-B307-79BA7297B9DF}"/>
    <cellStyle name="標準 3 2 2 2 2 2 2 2 2 2 8 3" xfId="32958" xr:uid="{79E01B9E-851F-48B0-BE12-00D12ABBB05B}"/>
    <cellStyle name="標準 3 2 2 2 2 2 2 2 2 2 9" xfId="9627" xr:uid="{2EEBCC4A-F999-4F96-B7F9-9AF9EA2F2833}"/>
    <cellStyle name="標準 3 2 2 2 2 2 2 2 2 2 9 2" xfId="23451" xr:uid="{45A82000-089E-45ED-BFC0-2222842ECD37}"/>
    <cellStyle name="標準 3 2 2 2 2 2 2 2 2 2 9 2 2" xfId="51390" xr:uid="{804DBA3E-2114-4A60-8B67-3BD52CEA110E}"/>
    <cellStyle name="標準 3 2 2 2 2 2 2 2 2 2 9 3" xfId="37566" xr:uid="{D3C6224A-BD8E-4A69-A8C0-D6DD6E7FF798}"/>
    <cellStyle name="標準 3 2 2 2 2 2 2 2 2 3" xfId="167" xr:uid="{FE4138F1-FB9B-4BD8-ADD9-C59EC2264BD2}"/>
    <cellStyle name="標準 3 2 2 2 2 2 2 2 2 3 10" xfId="459" xr:uid="{D7FC370A-5824-459C-90FC-19718F07B513}"/>
    <cellStyle name="標準 3 2 2 2 2 2 2 2 2 3 10 2" xfId="28398" xr:uid="{D0F93AB6-00E6-4EBB-A5E3-E7BB2F25DFA3}"/>
    <cellStyle name="標準 3 2 2 2 2 2 2 2 2 3 11" xfId="28107" xr:uid="{17225AFE-161C-4923-B01F-81FC61EFC765}"/>
    <cellStyle name="標準 3 2 2 2 2 2 2 2 2 3 2" xfId="651" xr:uid="{413AB73E-4117-450D-A700-A65633B2DB2E}"/>
    <cellStyle name="標準 3 2 2 2 2 2 2 2 2 3 2 2" xfId="1035" xr:uid="{D339AF6D-A12A-4033-890C-F3BDA485FC7F}"/>
    <cellStyle name="標準 3 2 2 2 2 2 2 2 2 3 2 2 2" xfId="1803" xr:uid="{C051F265-C08A-4C72-B112-C5D81270AA86}"/>
    <cellStyle name="標準 3 2 2 2 2 2 2 2 2 3 2 2 2 2" xfId="3339" xr:uid="{BE2255A2-AC6B-4E67-9744-80401F9F006B}"/>
    <cellStyle name="標準 3 2 2 2 2 2 2 2 2 3 2 2 2 2 2" xfId="7947" xr:uid="{C9A7C465-6521-46EE-98F3-3543FC152F42}"/>
    <cellStyle name="標準 3 2 2 2 2 2 2 2 2 3 2 2 2 2 2 2" xfId="21771" xr:uid="{93C113AA-89C5-40EF-9D0E-FA452EC00038}"/>
    <cellStyle name="標準 3 2 2 2 2 2 2 2 2 3 2 2 2 2 2 2 2" xfId="49710" xr:uid="{8CFCC27F-C8D3-423D-9280-1D443279F859}"/>
    <cellStyle name="標準 3 2 2 2 2 2 2 2 2 3 2 2 2 2 2 3" xfId="35886" xr:uid="{B494C810-E2FF-4B0E-8A57-B5225D4ABFEA}"/>
    <cellStyle name="標準 3 2 2 2 2 2 2 2 2 3 2 2 2 2 3" xfId="12555" xr:uid="{5A57CF42-FB92-49A6-BCEB-1A9D3F15D019}"/>
    <cellStyle name="標準 3 2 2 2 2 2 2 2 2 3 2 2 2 2 3 2" xfId="26379" xr:uid="{6EE1D951-65C6-4622-A482-81692D326C00}"/>
    <cellStyle name="標準 3 2 2 2 2 2 2 2 2 3 2 2 2 2 3 2 2" xfId="54318" xr:uid="{1AEE155D-0779-4E5F-B7F5-0F9E0FAE5FAD}"/>
    <cellStyle name="標準 3 2 2 2 2 2 2 2 2 3 2 2 2 2 3 3" xfId="40494" xr:uid="{7C3E4F5F-3210-4C3C-A8A1-13449AFBD0FC}"/>
    <cellStyle name="標準 3 2 2 2 2 2 2 2 2 3 2 2 2 2 4" xfId="17163" xr:uid="{077CD366-52C4-4E93-AAAE-21BA6D1DFEDE}"/>
    <cellStyle name="標準 3 2 2 2 2 2 2 2 2 3 2 2 2 2 4 2" xfId="45102" xr:uid="{873B4D7E-2C59-43DD-94D9-BDA944674BD3}"/>
    <cellStyle name="標準 3 2 2 2 2 2 2 2 2 3 2 2 2 2 5" xfId="31278" xr:uid="{21CE626F-C070-4BDD-BDD7-0E5EDA81D076}"/>
    <cellStyle name="標準 3 2 2 2 2 2 2 2 2 3 2 2 2 3" xfId="4875" xr:uid="{5960462A-4F0A-4147-A89A-020BEA55F325}"/>
    <cellStyle name="標準 3 2 2 2 2 2 2 2 2 3 2 2 2 3 2" xfId="9483" xr:uid="{41F17939-4DE1-48C4-84FB-80367A496B55}"/>
    <cellStyle name="標準 3 2 2 2 2 2 2 2 2 3 2 2 2 3 2 2" xfId="23307" xr:uid="{B8FD6CDF-991D-4F36-B837-5BE172528128}"/>
    <cellStyle name="標準 3 2 2 2 2 2 2 2 2 3 2 2 2 3 2 2 2" xfId="51246" xr:uid="{6193AA35-9D6B-4991-ABD6-06A572EACC82}"/>
    <cellStyle name="標準 3 2 2 2 2 2 2 2 2 3 2 2 2 3 2 3" xfId="37422" xr:uid="{9E96ADB3-B071-4554-B2AA-3FC31826A7DA}"/>
    <cellStyle name="標準 3 2 2 2 2 2 2 2 2 3 2 2 2 3 3" xfId="14091" xr:uid="{2C00CA1E-7E4E-4029-8D85-E67B10FB13B0}"/>
    <cellStyle name="標準 3 2 2 2 2 2 2 2 2 3 2 2 2 3 3 2" xfId="27915" xr:uid="{4E4470DF-4117-4028-AA70-462822B6E4FA}"/>
    <cellStyle name="標準 3 2 2 2 2 2 2 2 2 3 2 2 2 3 3 2 2" xfId="55854" xr:uid="{29D3053C-F9BD-4E6D-AEE6-E5FD003A9DA6}"/>
    <cellStyle name="標準 3 2 2 2 2 2 2 2 2 3 2 2 2 3 3 3" xfId="42030" xr:uid="{B87B6581-670F-4927-939C-D59937E48728}"/>
    <cellStyle name="標準 3 2 2 2 2 2 2 2 2 3 2 2 2 3 4" xfId="18699" xr:uid="{36C49C49-7AC6-4C2D-A275-578DABB984DF}"/>
    <cellStyle name="標準 3 2 2 2 2 2 2 2 2 3 2 2 2 3 4 2" xfId="46638" xr:uid="{A831863F-94EB-4F8E-B3B1-F654512C1A95}"/>
    <cellStyle name="標準 3 2 2 2 2 2 2 2 2 3 2 2 2 3 5" xfId="32814" xr:uid="{324D2C62-914C-4BBD-9F34-90EC622A301D}"/>
    <cellStyle name="標準 3 2 2 2 2 2 2 2 2 3 2 2 2 4" xfId="6411" xr:uid="{1C78533C-7879-42AA-9896-BCEFE16854E2}"/>
    <cellStyle name="標準 3 2 2 2 2 2 2 2 2 3 2 2 2 4 2" xfId="20235" xr:uid="{198CAFC0-C15B-4D02-B70C-A740643BF72C}"/>
    <cellStyle name="標準 3 2 2 2 2 2 2 2 2 3 2 2 2 4 2 2" xfId="48174" xr:uid="{1752878F-DBC9-4894-896C-3661F5D4B5C6}"/>
    <cellStyle name="標準 3 2 2 2 2 2 2 2 2 3 2 2 2 4 3" xfId="34350" xr:uid="{57D7F96C-3410-416C-A991-6266874A4A13}"/>
    <cellStyle name="標準 3 2 2 2 2 2 2 2 2 3 2 2 2 5" xfId="11019" xr:uid="{789C4291-D336-4F93-ABBA-2EE6F8E3EE43}"/>
    <cellStyle name="標準 3 2 2 2 2 2 2 2 2 3 2 2 2 5 2" xfId="24843" xr:uid="{A17EDA08-D6B6-4A8A-8778-F17CBB29EC3F}"/>
    <cellStyle name="標準 3 2 2 2 2 2 2 2 2 3 2 2 2 5 2 2" xfId="52782" xr:uid="{A42BE641-B1EE-4481-9D09-D9AC785AC1E1}"/>
    <cellStyle name="標準 3 2 2 2 2 2 2 2 2 3 2 2 2 5 3" xfId="38958" xr:uid="{C435E588-F6B0-4227-9DEE-75380B537117}"/>
    <cellStyle name="標準 3 2 2 2 2 2 2 2 2 3 2 2 2 6" xfId="15627" xr:uid="{FF46F1F5-62C1-4D81-A212-B26A12DE6330}"/>
    <cellStyle name="標準 3 2 2 2 2 2 2 2 2 3 2 2 2 6 2" xfId="43566" xr:uid="{7344FEF8-2454-496F-B884-41F5CA81E914}"/>
    <cellStyle name="標準 3 2 2 2 2 2 2 2 2 3 2 2 2 7" xfId="29742" xr:uid="{82373628-4C20-467D-A2AE-11BC789334D8}"/>
    <cellStyle name="標準 3 2 2 2 2 2 2 2 2 3 2 2 3" xfId="2571" xr:uid="{B0745AB6-0B20-4627-A99E-669CF20DD3C1}"/>
    <cellStyle name="標準 3 2 2 2 2 2 2 2 2 3 2 2 3 2" xfId="7179" xr:uid="{0212922A-028B-4EAE-8D3B-5C2937CEB0CA}"/>
    <cellStyle name="標準 3 2 2 2 2 2 2 2 2 3 2 2 3 2 2" xfId="21003" xr:uid="{5DB6A86E-C5EB-4F05-9E96-1A0F0E47DEDB}"/>
    <cellStyle name="標準 3 2 2 2 2 2 2 2 2 3 2 2 3 2 2 2" xfId="48942" xr:uid="{EC99925E-CD1A-48E3-A1B6-D6A0C7FFFE62}"/>
    <cellStyle name="標準 3 2 2 2 2 2 2 2 2 3 2 2 3 2 3" xfId="35118" xr:uid="{B6974298-D026-4221-BB2A-B34A39F2AD5F}"/>
    <cellStyle name="標準 3 2 2 2 2 2 2 2 2 3 2 2 3 3" xfId="11787" xr:uid="{0620BB26-6761-4430-900D-4E23A1B7D87F}"/>
    <cellStyle name="標準 3 2 2 2 2 2 2 2 2 3 2 2 3 3 2" xfId="25611" xr:uid="{EA104BB0-008E-409C-928D-2571B882E6A0}"/>
    <cellStyle name="標準 3 2 2 2 2 2 2 2 2 3 2 2 3 3 2 2" xfId="53550" xr:uid="{0D9B1F08-0C50-45FD-8D97-A5967472E3D8}"/>
    <cellStyle name="標準 3 2 2 2 2 2 2 2 2 3 2 2 3 3 3" xfId="39726" xr:uid="{F4353BB8-9604-433A-BEB8-EC576A0F4A45}"/>
    <cellStyle name="標準 3 2 2 2 2 2 2 2 2 3 2 2 3 4" xfId="16395" xr:uid="{76530768-B8E6-4332-8578-4E95F58B5A05}"/>
    <cellStyle name="標準 3 2 2 2 2 2 2 2 2 3 2 2 3 4 2" xfId="44334" xr:uid="{1B74D992-F90B-497E-97F0-6E594AAAEFF4}"/>
    <cellStyle name="標準 3 2 2 2 2 2 2 2 2 3 2 2 3 5" xfId="30510" xr:uid="{A0701A76-542E-489A-B143-8165BB77A81F}"/>
    <cellStyle name="標準 3 2 2 2 2 2 2 2 2 3 2 2 4" xfId="4107" xr:uid="{2A3167F9-6D8C-4717-AED1-03784C421EF0}"/>
    <cellStyle name="標準 3 2 2 2 2 2 2 2 2 3 2 2 4 2" xfId="8715" xr:uid="{0014CC4F-1C95-4B52-8BF4-F8DAAD99808F}"/>
    <cellStyle name="標準 3 2 2 2 2 2 2 2 2 3 2 2 4 2 2" xfId="22539" xr:uid="{756D5078-B216-4C91-B475-706900BC3A72}"/>
    <cellStyle name="標準 3 2 2 2 2 2 2 2 2 3 2 2 4 2 2 2" xfId="50478" xr:uid="{C0FDAEF6-C0EA-47A5-86D2-8E7E62064E15}"/>
    <cellStyle name="標準 3 2 2 2 2 2 2 2 2 3 2 2 4 2 3" xfId="36654" xr:uid="{93DD9FFE-AC7F-408F-91A1-2892B07D4279}"/>
    <cellStyle name="標準 3 2 2 2 2 2 2 2 2 3 2 2 4 3" xfId="13323" xr:uid="{389B59F0-C12E-48B1-A1C6-F2AA6B94D60A}"/>
    <cellStyle name="標準 3 2 2 2 2 2 2 2 2 3 2 2 4 3 2" xfId="27147" xr:uid="{6F476235-FBD9-4465-A3A0-A9D5DAC38212}"/>
    <cellStyle name="標準 3 2 2 2 2 2 2 2 2 3 2 2 4 3 2 2" xfId="55086" xr:uid="{F3205E24-3ED2-4C0C-B685-C64D909AF566}"/>
    <cellStyle name="標準 3 2 2 2 2 2 2 2 2 3 2 2 4 3 3" xfId="41262" xr:uid="{66158D79-6AD2-4255-B4CC-E1506F72A008}"/>
    <cellStyle name="標準 3 2 2 2 2 2 2 2 2 3 2 2 4 4" xfId="17931" xr:uid="{E47229AD-B9EE-462C-B8C1-17217F6CB8A0}"/>
    <cellStyle name="標準 3 2 2 2 2 2 2 2 2 3 2 2 4 4 2" xfId="45870" xr:uid="{8CD76F20-4CFD-4DC6-8DAB-066DA2B9DE93}"/>
    <cellStyle name="標準 3 2 2 2 2 2 2 2 2 3 2 2 4 5" xfId="32046" xr:uid="{F5F90944-2B86-4D9E-AD03-0E6BDA5D6510}"/>
    <cellStyle name="標準 3 2 2 2 2 2 2 2 2 3 2 2 5" xfId="5643" xr:uid="{29C1AD95-896B-43D3-A5FC-22CF7D01CE0D}"/>
    <cellStyle name="標準 3 2 2 2 2 2 2 2 2 3 2 2 5 2" xfId="19467" xr:uid="{0230E5F7-A0CB-4A77-AC2F-7C08E196B695}"/>
    <cellStyle name="標準 3 2 2 2 2 2 2 2 2 3 2 2 5 2 2" xfId="47406" xr:uid="{513D2462-9B7B-46CB-8F45-16F388134F43}"/>
    <cellStyle name="標準 3 2 2 2 2 2 2 2 2 3 2 2 5 3" xfId="33582" xr:uid="{7112FD74-ACA6-4229-9346-5EE2F62D32F9}"/>
    <cellStyle name="標準 3 2 2 2 2 2 2 2 2 3 2 2 6" xfId="10251" xr:uid="{239D0E94-D22D-4863-AC4C-06BD8BECFE87}"/>
    <cellStyle name="標準 3 2 2 2 2 2 2 2 2 3 2 2 6 2" xfId="24075" xr:uid="{9E2D1FE0-DDAD-444A-9388-9247CC470C45}"/>
    <cellStyle name="標準 3 2 2 2 2 2 2 2 2 3 2 2 6 2 2" xfId="52014" xr:uid="{27F58865-96C1-464E-9138-4FE1785387F6}"/>
    <cellStyle name="標準 3 2 2 2 2 2 2 2 2 3 2 2 6 3" xfId="38190" xr:uid="{D1CE1F9A-FD5C-40B9-9BCF-6D94E1D2A0D5}"/>
    <cellStyle name="標準 3 2 2 2 2 2 2 2 2 3 2 2 7" xfId="14859" xr:uid="{D209B107-6411-4790-A42C-B25D592FBC3F}"/>
    <cellStyle name="標準 3 2 2 2 2 2 2 2 2 3 2 2 7 2" xfId="42798" xr:uid="{0C3520FE-78D0-4DC7-A6CA-CCF9FE88CE80}"/>
    <cellStyle name="標準 3 2 2 2 2 2 2 2 2 3 2 2 8" xfId="28974" xr:uid="{640BDA3C-526D-452C-8B75-3DB1B0C04062}"/>
    <cellStyle name="標準 3 2 2 2 2 2 2 2 2 3 2 3" xfId="1419" xr:uid="{5914C9D6-FC19-4FB9-B5E6-37F91796007E}"/>
    <cellStyle name="標準 3 2 2 2 2 2 2 2 2 3 2 3 2" xfId="2955" xr:uid="{6939FB91-458E-4C55-8AA5-9CB30E967531}"/>
    <cellStyle name="標準 3 2 2 2 2 2 2 2 2 3 2 3 2 2" xfId="7563" xr:uid="{CD647028-1E34-43A4-907D-1D10B5539336}"/>
    <cellStyle name="標準 3 2 2 2 2 2 2 2 2 3 2 3 2 2 2" xfId="21387" xr:uid="{687CD517-1D56-4186-96C3-E72A5BE96F52}"/>
    <cellStyle name="標準 3 2 2 2 2 2 2 2 2 3 2 3 2 2 2 2" xfId="49326" xr:uid="{195D1AC9-BAB6-4D38-B983-2334B1F330A8}"/>
    <cellStyle name="標準 3 2 2 2 2 2 2 2 2 3 2 3 2 2 3" xfId="35502" xr:uid="{E6FF2DAB-F8AD-4A2F-84D4-A129CB700982}"/>
    <cellStyle name="標準 3 2 2 2 2 2 2 2 2 3 2 3 2 3" xfId="12171" xr:uid="{F2F43B0F-E722-4CAE-BF70-2D2279083822}"/>
    <cellStyle name="標準 3 2 2 2 2 2 2 2 2 3 2 3 2 3 2" xfId="25995" xr:uid="{B9ACF739-24F4-4D8F-B2E1-C20AE5BCC728}"/>
    <cellStyle name="標準 3 2 2 2 2 2 2 2 2 3 2 3 2 3 2 2" xfId="53934" xr:uid="{0670B880-FF7A-4E3E-9C3D-95C6340558A4}"/>
    <cellStyle name="標準 3 2 2 2 2 2 2 2 2 3 2 3 2 3 3" xfId="40110" xr:uid="{AD3ABB97-9912-45A4-B174-7BB08CB6641E}"/>
    <cellStyle name="標準 3 2 2 2 2 2 2 2 2 3 2 3 2 4" xfId="16779" xr:uid="{8D9F0A36-BA70-4C73-92AE-7FBE59DB79F1}"/>
    <cellStyle name="標準 3 2 2 2 2 2 2 2 2 3 2 3 2 4 2" xfId="44718" xr:uid="{ED9170FD-5579-474E-9F37-D74A9FF7A2E3}"/>
    <cellStyle name="標準 3 2 2 2 2 2 2 2 2 3 2 3 2 5" xfId="30894" xr:uid="{22306124-B6A3-413C-ABBE-F2985413026C}"/>
    <cellStyle name="標準 3 2 2 2 2 2 2 2 2 3 2 3 3" xfId="4491" xr:uid="{14891649-5578-4238-9E6E-766656F496A7}"/>
    <cellStyle name="標準 3 2 2 2 2 2 2 2 2 3 2 3 3 2" xfId="9099" xr:uid="{AD74D21E-F679-44D7-9B45-61F4C21CC240}"/>
    <cellStyle name="標準 3 2 2 2 2 2 2 2 2 3 2 3 3 2 2" xfId="22923" xr:uid="{918BCC42-BC22-4C26-A47D-EFC8930C0CB1}"/>
    <cellStyle name="標準 3 2 2 2 2 2 2 2 2 3 2 3 3 2 2 2" xfId="50862" xr:uid="{C420BB35-D533-4211-9B73-A6BEE686D614}"/>
    <cellStyle name="標準 3 2 2 2 2 2 2 2 2 3 2 3 3 2 3" xfId="37038" xr:uid="{01E99170-D6D9-433A-B3DF-5BCE97B862F2}"/>
    <cellStyle name="標準 3 2 2 2 2 2 2 2 2 3 2 3 3 3" xfId="13707" xr:uid="{531E155C-E291-4915-B0BC-065E5CFA1406}"/>
    <cellStyle name="標準 3 2 2 2 2 2 2 2 2 3 2 3 3 3 2" xfId="27531" xr:uid="{D9B1B6EE-B59B-41CA-B3CA-C3F724661AD4}"/>
    <cellStyle name="標準 3 2 2 2 2 2 2 2 2 3 2 3 3 3 2 2" xfId="55470" xr:uid="{6B3F0F33-8B36-454B-B271-9A3C0A859BED}"/>
    <cellStyle name="標準 3 2 2 2 2 2 2 2 2 3 2 3 3 3 3" xfId="41646" xr:uid="{3B6ECE78-CF65-4B42-9C05-79570E450A77}"/>
    <cellStyle name="標準 3 2 2 2 2 2 2 2 2 3 2 3 3 4" xfId="18315" xr:uid="{AB1EF292-8407-423A-A2C3-E5978417E6C6}"/>
    <cellStyle name="標準 3 2 2 2 2 2 2 2 2 3 2 3 3 4 2" xfId="46254" xr:uid="{94759B1D-502D-4B1A-A54F-B9C3477D6C63}"/>
    <cellStyle name="標準 3 2 2 2 2 2 2 2 2 3 2 3 3 5" xfId="32430" xr:uid="{C64FA12C-62C2-4ED0-9778-8E4317E0FB60}"/>
    <cellStyle name="標準 3 2 2 2 2 2 2 2 2 3 2 3 4" xfId="6027" xr:uid="{A73B11A4-7072-4985-8947-BDE6A5CF43CE}"/>
    <cellStyle name="標準 3 2 2 2 2 2 2 2 2 3 2 3 4 2" xfId="19851" xr:uid="{699D869D-3446-4F91-9940-8C4F928B34DD}"/>
    <cellStyle name="標準 3 2 2 2 2 2 2 2 2 3 2 3 4 2 2" xfId="47790" xr:uid="{30657C0A-FB20-4A46-B62D-D30AD4708951}"/>
    <cellStyle name="標準 3 2 2 2 2 2 2 2 2 3 2 3 4 3" xfId="33966" xr:uid="{0E7D080D-0B6E-447E-ABB6-D211F9363C74}"/>
    <cellStyle name="標準 3 2 2 2 2 2 2 2 2 3 2 3 5" xfId="10635" xr:uid="{923086FF-D5B0-400F-B086-B654C5C9BB64}"/>
    <cellStyle name="標準 3 2 2 2 2 2 2 2 2 3 2 3 5 2" xfId="24459" xr:uid="{AC4CE380-08B8-44A6-82BC-9AA058479244}"/>
    <cellStyle name="標準 3 2 2 2 2 2 2 2 2 3 2 3 5 2 2" xfId="52398" xr:uid="{D46AD4C5-EFFE-4A5F-BB4F-16D8502320EC}"/>
    <cellStyle name="標準 3 2 2 2 2 2 2 2 2 3 2 3 5 3" xfId="38574" xr:uid="{B08C8F15-ED5F-4BE9-833D-E820C8D8F8EE}"/>
    <cellStyle name="標準 3 2 2 2 2 2 2 2 2 3 2 3 6" xfId="15243" xr:uid="{729A9D31-8521-4D1F-8EB3-B4F2087FD76B}"/>
    <cellStyle name="標準 3 2 2 2 2 2 2 2 2 3 2 3 6 2" xfId="43182" xr:uid="{78F04031-0726-4F89-A499-25D53932CE94}"/>
    <cellStyle name="標準 3 2 2 2 2 2 2 2 2 3 2 3 7" xfId="29358" xr:uid="{D9FE5901-2752-48DF-973E-2A68AC2A6024}"/>
    <cellStyle name="標準 3 2 2 2 2 2 2 2 2 3 2 4" xfId="2187" xr:uid="{D7FC41C9-D126-4E36-9866-593581610BC3}"/>
    <cellStyle name="標準 3 2 2 2 2 2 2 2 2 3 2 4 2" xfId="6795" xr:uid="{EF99C20B-F8B8-42E7-9AA2-D8DA76F7F696}"/>
    <cellStyle name="標準 3 2 2 2 2 2 2 2 2 3 2 4 2 2" xfId="20619" xr:uid="{EB71BD99-AFE7-425E-8262-5083157A3865}"/>
    <cellStyle name="標準 3 2 2 2 2 2 2 2 2 3 2 4 2 2 2" xfId="48558" xr:uid="{768D876B-F3C6-41E5-9A97-242C309A936C}"/>
    <cellStyle name="標準 3 2 2 2 2 2 2 2 2 3 2 4 2 3" xfId="34734" xr:uid="{5190CFED-D234-48CB-8905-B0FE34C1B29B}"/>
    <cellStyle name="標準 3 2 2 2 2 2 2 2 2 3 2 4 3" xfId="11403" xr:uid="{9F15A1D8-DA76-43B3-9D80-23692CB4EC46}"/>
    <cellStyle name="標準 3 2 2 2 2 2 2 2 2 3 2 4 3 2" xfId="25227" xr:uid="{79F970FB-BD6B-4C26-8C32-22E8BBDF0FBA}"/>
    <cellStyle name="標準 3 2 2 2 2 2 2 2 2 3 2 4 3 2 2" xfId="53166" xr:uid="{5827DA4E-CB8F-460B-8079-BC533B39AF41}"/>
    <cellStyle name="標準 3 2 2 2 2 2 2 2 2 3 2 4 3 3" xfId="39342" xr:uid="{9B596C3F-0E34-4107-BAE6-6B67932DC252}"/>
    <cellStyle name="標準 3 2 2 2 2 2 2 2 2 3 2 4 4" xfId="16011" xr:uid="{A540B6A2-523A-46E4-B328-29894D1C801D}"/>
    <cellStyle name="標準 3 2 2 2 2 2 2 2 2 3 2 4 4 2" xfId="43950" xr:uid="{D5498DA5-3398-4E7E-AA43-346F960004EC}"/>
    <cellStyle name="標準 3 2 2 2 2 2 2 2 2 3 2 4 5" xfId="30126" xr:uid="{E017228C-BB6F-49F9-B6A5-BEA1169393AB}"/>
    <cellStyle name="標準 3 2 2 2 2 2 2 2 2 3 2 5" xfId="3723" xr:uid="{4A9E5FC3-AD40-4AAF-BED8-DED65F72A277}"/>
    <cellStyle name="標準 3 2 2 2 2 2 2 2 2 3 2 5 2" xfId="8331" xr:uid="{20DD5A3F-B4CF-44A3-8B77-20183F34577D}"/>
    <cellStyle name="標準 3 2 2 2 2 2 2 2 2 3 2 5 2 2" xfId="22155" xr:uid="{13008850-BBF2-4507-AE46-DCF3312DBDE3}"/>
    <cellStyle name="標準 3 2 2 2 2 2 2 2 2 3 2 5 2 2 2" xfId="50094" xr:uid="{B3EECB41-4ACA-4774-8123-FD774ACBDE08}"/>
    <cellStyle name="標準 3 2 2 2 2 2 2 2 2 3 2 5 2 3" xfId="36270" xr:uid="{B2D8CFD0-7A1C-4916-8341-A41D254873F7}"/>
    <cellStyle name="標準 3 2 2 2 2 2 2 2 2 3 2 5 3" xfId="12939" xr:uid="{8F8FDA2F-8FB0-42EB-8891-664280F90C4E}"/>
    <cellStyle name="標準 3 2 2 2 2 2 2 2 2 3 2 5 3 2" xfId="26763" xr:uid="{97011D0B-DED8-418D-8827-33FC33BC7E04}"/>
    <cellStyle name="標準 3 2 2 2 2 2 2 2 2 3 2 5 3 2 2" xfId="54702" xr:uid="{26E2E21B-53D5-4E68-B71B-137B540BCA94}"/>
    <cellStyle name="標準 3 2 2 2 2 2 2 2 2 3 2 5 3 3" xfId="40878" xr:uid="{3E5EA31B-D85A-4333-843F-9F308DA79E94}"/>
    <cellStyle name="標準 3 2 2 2 2 2 2 2 2 3 2 5 4" xfId="17547" xr:uid="{2E018787-C823-4F4B-A1FB-6276FADC756B}"/>
    <cellStyle name="標準 3 2 2 2 2 2 2 2 2 3 2 5 4 2" xfId="45486" xr:uid="{5FFD5B94-7DBA-4337-9B77-63E07116A32A}"/>
    <cellStyle name="標準 3 2 2 2 2 2 2 2 2 3 2 5 5" xfId="31662" xr:uid="{5C281167-839E-4F14-8105-FBAB27295210}"/>
    <cellStyle name="標準 3 2 2 2 2 2 2 2 2 3 2 6" xfId="5259" xr:uid="{860D011C-554D-4C63-9DF2-388D0AEA6371}"/>
    <cellStyle name="標準 3 2 2 2 2 2 2 2 2 3 2 6 2" xfId="19083" xr:uid="{F150E04A-80DC-4D87-9A80-FEE4AAEA9780}"/>
    <cellStyle name="標準 3 2 2 2 2 2 2 2 2 3 2 6 2 2" xfId="47022" xr:uid="{999DD5FC-2924-481F-8BFB-80FF50578832}"/>
    <cellStyle name="標準 3 2 2 2 2 2 2 2 2 3 2 6 3" xfId="33198" xr:uid="{8057A736-8F8E-4994-A5CD-96EA7C0BC891}"/>
    <cellStyle name="標準 3 2 2 2 2 2 2 2 2 3 2 7" xfId="9867" xr:uid="{11073B54-079B-4A90-8130-D2598360445A}"/>
    <cellStyle name="標準 3 2 2 2 2 2 2 2 2 3 2 7 2" xfId="23691" xr:uid="{F46976FE-C238-41D6-8263-C729F716392D}"/>
    <cellStyle name="標準 3 2 2 2 2 2 2 2 2 3 2 7 2 2" xfId="51630" xr:uid="{370695F3-D5E7-409B-BD07-2FA8A568DE69}"/>
    <cellStyle name="標準 3 2 2 2 2 2 2 2 2 3 2 7 3" xfId="37806" xr:uid="{D83E1ECA-DFFA-4FA3-AA0E-0523DBD194A0}"/>
    <cellStyle name="標準 3 2 2 2 2 2 2 2 2 3 2 8" xfId="14475" xr:uid="{30EE14CF-C478-4E30-83E9-D816C5884F1A}"/>
    <cellStyle name="標準 3 2 2 2 2 2 2 2 2 3 2 8 2" xfId="42414" xr:uid="{A54FBC02-8C33-452C-BE80-BEB9A2F27CBF}"/>
    <cellStyle name="標準 3 2 2 2 2 2 2 2 2 3 2 9" xfId="28590" xr:uid="{4DECA973-FE27-4394-8F3C-AD649EE518B2}"/>
    <cellStyle name="標準 3 2 2 2 2 2 2 2 2 3 3" xfId="843" xr:uid="{7F4AD96F-AC2D-447D-81FA-DA8FCA1183D4}"/>
    <cellStyle name="標準 3 2 2 2 2 2 2 2 2 3 3 2" xfId="1611" xr:uid="{5F976256-7322-4652-812F-9EAB8B90F8AF}"/>
    <cellStyle name="標準 3 2 2 2 2 2 2 2 2 3 3 2 2" xfId="3147" xr:uid="{5C0C79B6-8AF3-45CD-9563-C7C8A1AD3174}"/>
    <cellStyle name="標準 3 2 2 2 2 2 2 2 2 3 3 2 2 2" xfId="7755" xr:uid="{9EF71BCF-966B-444F-B1C5-207D4FA6F814}"/>
    <cellStyle name="標準 3 2 2 2 2 2 2 2 2 3 3 2 2 2 2" xfId="21579" xr:uid="{59C44B52-E9B9-4000-BA14-4DCBED72431B}"/>
    <cellStyle name="標準 3 2 2 2 2 2 2 2 2 3 3 2 2 2 2 2" xfId="49518" xr:uid="{10BAD36C-C585-4E5A-B145-1F1C02FC3821}"/>
    <cellStyle name="標準 3 2 2 2 2 2 2 2 2 3 3 2 2 2 3" xfId="35694" xr:uid="{1B05A344-DD9A-4430-9700-932731BEC79E}"/>
    <cellStyle name="標準 3 2 2 2 2 2 2 2 2 3 3 2 2 3" xfId="12363" xr:uid="{46496D65-0EC8-4D42-8737-09A19088ABE2}"/>
    <cellStyle name="標準 3 2 2 2 2 2 2 2 2 3 3 2 2 3 2" xfId="26187" xr:uid="{76C4E28B-0597-454D-8572-B04C88F5C021}"/>
    <cellStyle name="標準 3 2 2 2 2 2 2 2 2 3 3 2 2 3 2 2" xfId="54126" xr:uid="{E840830A-A30B-42AA-8236-A9D2AE47EA9D}"/>
    <cellStyle name="標準 3 2 2 2 2 2 2 2 2 3 3 2 2 3 3" xfId="40302" xr:uid="{7B090DCA-D33E-48C0-82D7-4D5F068D6361}"/>
    <cellStyle name="標準 3 2 2 2 2 2 2 2 2 3 3 2 2 4" xfId="16971" xr:uid="{7B805566-57B5-467D-8A2B-397D72117F9C}"/>
    <cellStyle name="標準 3 2 2 2 2 2 2 2 2 3 3 2 2 4 2" xfId="44910" xr:uid="{C2B68D20-E2E1-45FD-9B6C-EE5D24BED450}"/>
    <cellStyle name="標準 3 2 2 2 2 2 2 2 2 3 3 2 2 5" xfId="31086" xr:uid="{AA562752-5C3D-401F-BC9B-7FB9A7F27D16}"/>
    <cellStyle name="標準 3 2 2 2 2 2 2 2 2 3 3 2 3" xfId="4683" xr:uid="{631518BC-C3EF-4E66-B73A-076ABE0B3351}"/>
    <cellStyle name="標準 3 2 2 2 2 2 2 2 2 3 3 2 3 2" xfId="9291" xr:uid="{472AAEE7-5233-42D2-A537-0686F2C4CA5D}"/>
    <cellStyle name="標準 3 2 2 2 2 2 2 2 2 3 3 2 3 2 2" xfId="23115" xr:uid="{AC8FB60D-2F48-4D1D-9FDF-DEFDBF968165}"/>
    <cellStyle name="標準 3 2 2 2 2 2 2 2 2 3 3 2 3 2 2 2" xfId="51054" xr:uid="{82FD5FC9-39A4-42E6-9E4F-04FE8AC81CE2}"/>
    <cellStyle name="標準 3 2 2 2 2 2 2 2 2 3 3 2 3 2 3" xfId="37230" xr:uid="{A8171417-EAD9-4F9B-8A83-D8823E746FD1}"/>
    <cellStyle name="標準 3 2 2 2 2 2 2 2 2 3 3 2 3 3" xfId="13899" xr:uid="{9012C011-5D80-41C5-B8CD-B9130E82A310}"/>
    <cellStyle name="標準 3 2 2 2 2 2 2 2 2 3 3 2 3 3 2" xfId="27723" xr:uid="{FF87FEC4-88D2-4F79-ABE7-55566CC5B593}"/>
    <cellStyle name="標準 3 2 2 2 2 2 2 2 2 3 3 2 3 3 2 2" xfId="55662" xr:uid="{A5783398-AAE2-4875-9A42-6A13031948AB}"/>
    <cellStyle name="標準 3 2 2 2 2 2 2 2 2 3 3 2 3 3 3" xfId="41838" xr:uid="{DCEC58DC-1C5C-47A2-8B60-B114362126A8}"/>
    <cellStyle name="標準 3 2 2 2 2 2 2 2 2 3 3 2 3 4" xfId="18507" xr:uid="{80FA6FB9-6606-475B-B30F-E40E76654197}"/>
    <cellStyle name="標準 3 2 2 2 2 2 2 2 2 3 3 2 3 4 2" xfId="46446" xr:uid="{62C95358-C833-4DF5-A8E3-9FF815BFB80E}"/>
    <cellStyle name="標準 3 2 2 2 2 2 2 2 2 3 3 2 3 5" xfId="32622" xr:uid="{C7BB25BA-81C4-477D-BBFF-E45ED26A63EA}"/>
    <cellStyle name="標準 3 2 2 2 2 2 2 2 2 3 3 2 4" xfId="6219" xr:uid="{18E5D458-6A5F-4023-9892-87534924E5AB}"/>
    <cellStyle name="標準 3 2 2 2 2 2 2 2 2 3 3 2 4 2" xfId="20043" xr:uid="{3919F866-1315-4C49-8DC4-6CCEF51369DF}"/>
    <cellStyle name="標準 3 2 2 2 2 2 2 2 2 3 3 2 4 2 2" xfId="47982" xr:uid="{611572DD-9797-4509-8383-2877C444FDB2}"/>
    <cellStyle name="標準 3 2 2 2 2 2 2 2 2 3 3 2 4 3" xfId="34158" xr:uid="{EE83722C-236B-42A2-B8F5-4212EF6FDA80}"/>
    <cellStyle name="標準 3 2 2 2 2 2 2 2 2 3 3 2 5" xfId="10827" xr:uid="{97515FC8-059A-4836-8BBD-BA05325ED05B}"/>
    <cellStyle name="標準 3 2 2 2 2 2 2 2 2 3 3 2 5 2" xfId="24651" xr:uid="{51CC5EFE-B551-4221-A43C-4F5269D6BA51}"/>
    <cellStyle name="標準 3 2 2 2 2 2 2 2 2 3 3 2 5 2 2" xfId="52590" xr:uid="{8BB297A9-58D3-4A80-983F-74E71547DC36}"/>
    <cellStyle name="標準 3 2 2 2 2 2 2 2 2 3 3 2 5 3" xfId="38766" xr:uid="{8949DB0F-2ECD-44E2-B516-896A6D883DDA}"/>
    <cellStyle name="標準 3 2 2 2 2 2 2 2 2 3 3 2 6" xfId="15435" xr:uid="{0E2A0515-3F50-498F-A529-DC0B1E8B89FE}"/>
    <cellStyle name="標準 3 2 2 2 2 2 2 2 2 3 3 2 6 2" xfId="43374" xr:uid="{F712D78D-B3FA-453F-B4D9-5992D031DAC0}"/>
    <cellStyle name="標準 3 2 2 2 2 2 2 2 2 3 3 2 7" xfId="29550" xr:uid="{ED5C88CD-B924-4CAE-B298-04CBE1C86AF4}"/>
    <cellStyle name="標準 3 2 2 2 2 2 2 2 2 3 3 3" xfId="2379" xr:uid="{07951A3F-A732-4510-81C9-1AC4447FCE57}"/>
    <cellStyle name="標準 3 2 2 2 2 2 2 2 2 3 3 3 2" xfId="6987" xr:uid="{49CE7333-6F85-4CAD-B564-1E14947A718B}"/>
    <cellStyle name="標準 3 2 2 2 2 2 2 2 2 3 3 3 2 2" xfId="20811" xr:uid="{08BE6B9B-757C-4B34-B72C-2F1107BE326A}"/>
    <cellStyle name="標準 3 2 2 2 2 2 2 2 2 3 3 3 2 2 2" xfId="48750" xr:uid="{9D11E1CF-6BC3-4AF4-8377-86A7188B48C0}"/>
    <cellStyle name="標準 3 2 2 2 2 2 2 2 2 3 3 3 2 3" xfId="34926" xr:uid="{1C6063FF-E0B7-4DD7-9B46-0A71345C3837}"/>
    <cellStyle name="標準 3 2 2 2 2 2 2 2 2 3 3 3 3" xfId="11595" xr:uid="{A1157167-FB80-427A-B20A-ADC73F01AC8D}"/>
    <cellStyle name="標準 3 2 2 2 2 2 2 2 2 3 3 3 3 2" xfId="25419" xr:uid="{910E1FB4-8594-42F3-A794-45D580439DEB}"/>
    <cellStyle name="標準 3 2 2 2 2 2 2 2 2 3 3 3 3 2 2" xfId="53358" xr:uid="{17094F83-6702-4C0A-A6CC-DA52B440D562}"/>
    <cellStyle name="標準 3 2 2 2 2 2 2 2 2 3 3 3 3 3" xfId="39534" xr:uid="{25EF5E96-007E-4BC5-8463-E5D0162744CD}"/>
    <cellStyle name="標準 3 2 2 2 2 2 2 2 2 3 3 3 4" xfId="16203" xr:uid="{98D7B540-A344-42C4-9E87-DFD05A7948F3}"/>
    <cellStyle name="標準 3 2 2 2 2 2 2 2 2 3 3 3 4 2" xfId="44142" xr:uid="{49F6694B-4EDB-4A64-9F94-FF7CE63B0662}"/>
    <cellStyle name="標準 3 2 2 2 2 2 2 2 2 3 3 3 5" xfId="30318" xr:uid="{07026132-3581-4B49-8FED-7AE80D003E52}"/>
    <cellStyle name="標準 3 2 2 2 2 2 2 2 2 3 3 4" xfId="3915" xr:uid="{EB73A375-1AB6-41C9-9F4B-4594BC609BC4}"/>
    <cellStyle name="標準 3 2 2 2 2 2 2 2 2 3 3 4 2" xfId="8523" xr:uid="{C0D2AADE-F8D0-4ACE-AADC-92A7AC3F514C}"/>
    <cellStyle name="標準 3 2 2 2 2 2 2 2 2 3 3 4 2 2" xfId="22347" xr:uid="{81092DD8-ABA3-4210-A74B-BE7E7B1BBB1C}"/>
    <cellStyle name="標準 3 2 2 2 2 2 2 2 2 3 3 4 2 2 2" xfId="50286" xr:uid="{770D5936-8118-4857-A32B-30C53209F52A}"/>
    <cellStyle name="標準 3 2 2 2 2 2 2 2 2 3 3 4 2 3" xfId="36462" xr:uid="{D2A1D184-D680-4C17-A1D3-F2C1AC25AD4A}"/>
    <cellStyle name="標準 3 2 2 2 2 2 2 2 2 3 3 4 3" xfId="13131" xr:uid="{24202BDC-F270-44E6-AA13-F66A427EB018}"/>
    <cellStyle name="標準 3 2 2 2 2 2 2 2 2 3 3 4 3 2" xfId="26955" xr:uid="{6B4DBEDC-7773-43F6-A7F0-89F2127B4BEE}"/>
    <cellStyle name="標準 3 2 2 2 2 2 2 2 2 3 3 4 3 2 2" xfId="54894" xr:uid="{E000AADE-D1D1-4167-83D3-BF5818C2645E}"/>
    <cellStyle name="標準 3 2 2 2 2 2 2 2 2 3 3 4 3 3" xfId="41070" xr:uid="{46DFCD89-49CF-4A51-A0FD-76B078E9D1AF}"/>
    <cellStyle name="標準 3 2 2 2 2 2 2 2 2 3 3 4 4" xfId="17739" xr:uid="{21E7761F-4A60-405E-B374-F07C60D9E3BC}"/>
    <cellStyle name="標準 3 2 2 2 2 2 2 2 2 3 3 4 4 2" xfId="45678" xr:uid="{8601C0AA-80DB-4F33-AA9D-2D153DD37D29}"/>
    <cellStyle name="標準 3 2 2 2 2 2 2 2 2 3 3 4 5" xfId="31854" xr:uid="{F8866415-D079-4087-8FF1-A2F46FEC9825}"/>
    <cellStyle name="標準 3 2 2 2 2 2 2 2 2 3 3 5" xfId="5451" xr:uid="{3B39D3B2-4741-4641-B5EB-F9D7341B625B}"/>
    <cellStyle name="標準 3 2 2 2 2 2 2 2 2 3 3 5 2" xfId="19275" xr:uid="{39A49687-DDAB-4821-98F7-EA7A85BD52AE}"/>
    <cellStyle name="標準 3 2 2 2 2 2 2 2 2 3 3 5 2 2" xfId="47214" xr:uid="{C6006058-C7B9-43B7-BB7F-4F44167EFA82}"/>
    <cellStyle name="標準 3 2 2 2 2 2 2 2 2 3 3 5 3" xfId="33390" xr:uid="{3579E160-5FB8-4424-835D-6B56F17418B0}"/>
    <cellStyle name="標準 3 2 2 2 2 2 2 2 2 3 3 6" xfId="10059" xr:uid="{EFAF308B-B761-4252-90F1-7A24C40155B3}"/>
    <cellStyle name="標準 3 2 2 2 2 2 2 2 2 3 3 6 2" xfId="23883" xr:uid="{344B92AB-E232-4D50-B3F8-1F4CF761D5C3}"/>
    <cellStyle name="標準 3 2 2 2 2 2 2 2 2 3 3 6 2 2" xfId="51822" xr:uid="{E615723D-587D-4523-AD79-9372D759986B}"/>
    <cellStyle name="標準 3 2 2 2 2 2 2 2 2 3 3 6 3" xfId="37998" xr:uid="{94FBF45F-A1DF-4DAB-BA06-5423761FE37C}"/>
    <cellStyle name="標準 3 2 2 2 2 2 2 2 2 3 3 7" xfId="14667" xr:uid="{5C685D49-19AF-4CE3-B799-3FFE60E10B6D}"/>
    <cellStyle name="標準 3 2 2 2 2 2 2 2 2 3 3 7 2" xfId="42606" xr:uid="{4FB0AC0F-0F47-42E1-BB15-005E5CA5E998}"/>
    <cellStyle name="標準 3 2 2 2 2 2 2 2 2 3 3 8" xfId="28782" xr:uid="{4A630C09-D2F9-4E2E-939F-12F79C8963FE}"/>
    <cellStyle name="標準 3 2 2 2 2 2 2 2 2 3 4" xfId="1227" xr:uid="{A8349626-B4F0-4AA3-BDA6-7463C6BEB53A}"/>
    <cellStyle name="標準 3 2 2 2 2 2 2 2 2 3 4 2" xfId="2763" xr:uid="{EAF9335C-9BBD-43F4-BC7D-D0C09E209ECB}"/>
    <cellStyle name="標準 3 2 2 2 2 2 2 2 2 3 4 2 2" xfId="7371" xr:uid="{CD165714-4936-4F59-A243-AD9E451B768E}"/>
    <cellStyle name="標準 3 2 2 2 2 2 2 2 2 3 4 2 2 2" xfId="21195" xr:uid="{D263B761-F52A-4B6A-870D-A6D2F8C584F0}"/>
    <cellStyle name="標準 3 2 2 2 2 2 2 2 2 3 4 2 2 2 2" xfId="49134" xr:uid="{90BA15AB-A367-4D28-820E-F5F8ABB9EEFD}"/>
    <cellStyle name="標準 3 2 2 2 2 2 2 2 2 3 4 2 2 3" xfId="35310" xr:uid="{D9647CCE-30E2-469F-A56C-FBC16013725C}"/>
    <cellStyle name="標準 3 2 2 2 2 2 2 2 2 3 4 2 3" xfId="11979" xr:uid="{AA42EE27-6D80-4CB1-997C-C5A14EE68A42}"/>
    <cellStyle name="標準 3 2 2 2 2 2 2 2 2 3 4 2 3 2" xfId="25803" xr:uid="{B16C9EAB-1F69-4678-B952-DE34E75D617D}"/>
    <cellStyle name="標準 3 2 2 2 2 2 2 2 2 3 4 2 3 2 2" xfId="53742" xr:uid="{61B4550A-1F36-4F55-B073-8EAF7C5D9146}"/>
    <cellStyle name="標準 3 2 2 2 2 2 2 2 2 3 4 2 3 3" xfId="39918" xr:uid="{795ACC08-E620-4F17-A3EB-4918A35E386E}"/>
    <cellStyle name="標準 3 2 2 2 2 2 2 2 2 3 4 2 4" xfId="16587" xr:uid="{8F8DBA6B-2077-4A4B-8EEB-E6235D187B7B}"/>
    <cellStyle name="標準 3 2 2 2 2 2 2 2 2 3 4 2 4 2" xfId="44526" xr:uid="{380BC038-B1FB-43AF-B0F1-C7F831E02212}"/>
    <cellStyle name="標準 3 2 2 2 2 2 2 2 2 3 4 2 5" xfId="30702" xr:uid="{5FDE0158-A0C7-44EC-BF5A-5480DFEC18DF}"/>
    <cellStyle name="標準 3 2 2 2 2 2 2 2 2 3 4 3" xfId="4299" xr:uid="{64EC7D97-C453-44EA-878A-8005A8E07B97}"/>
    <cellStyle name="標準 3 2 2 2 2 2 2 2 2 3 4 3 2" xfId="8907" xr:uid="{145402B6-B2B5-4510-ACD0-CA6EDC84F03A}"/>
    <cellStyle name="標準 3 2 2 2 2 2 2 2 2 3 4 3 2 2" xfId="22731" xr:uid="{C271A621-0E7F-4A84-BA5E-625615F17872}"/>
    <cellStyle name="標準 3 2 2 2 2 2 2 2 2 3 4 3 2 2 2" xfId="50670" xr:uid="{D00CF65D-6C9A-4EDD-98F0-07283813ED56}"/>
    <cellStyle name="標準 3 2 2 2 2 2 2 2 2 3 4 3 2 3" xfId="36846" xr:uid="{5A1A80E3-EA57-4A85-8884-65E2A54A9B2D}"/>
    <cellStyle name="標準 3 2 2 2 2 2 2 2 2 3 4 3 3" xfId="13515" xr:uid="{BF8963AE-AB5E-4679-BDB7-A522209265A7}"/>
    <cellStyle name="標準 3 2 2 2 2 2 2 2 2 3 4 3 3 2" xfId="27339" xr:uid="{890DBC8B-50F8-488E-8E1B-1B04B1CBFC4E}"/>
    <cellStyle name="標準 3 2 2 2 2 2 2 2 2 3 4 3 3 2 2" xfId="55278" xr:uid="{E9B52AF1-6053-4A18-AEA7-3F6121700C0C}"/>
    <cellStyle name="標準 3 2 2 2 2 2 2 2 2 3 4 3 3 3" xfId="41454" xr:uid="{71080B93-63A7-4272-A933-EA79A5C95F8B}"/>
    <cellStyle name="標準 3 2 2 2 2 2 2 2 2 3 4 3 4" xfId="18123" xr:uid="{17E03034-C8C8-48FE-BC69-EB22647A0BDC}"/>
    <cellStyle name="標準 3 2 2 2 2 2 2 2 2 3 4 3 4 2" xfId="46062" xr:uid="{181369FA-0DAB-46C0-BC60-D40DDB60E371}"/>
    <cellStyle name="標準 3 2 2 2 2 2 2 2 2 3 4 3 5" xfId="32238" xr:uid="{85EA3B08-82FB-413B-81C5-E0E7649878AC}"/>
    <cellStyle name="標準 3 2 2 2 2 2 2 2 2 3 4 4" xfId="5835" xr:uid="{714DF365-2D34-45A0-95B0-0446B168E912}"/>
    <cellStyle name="標準 3 2 2 2 2 2 2 2 2 3 4 4 2" xfId="19659" xr:uid="{5439D578-3259-4667-BDF3-D848BEC4BC0A}"/>
    <cellStyle name="標準 3 2 2 2 2 2 2 2 2 3 4 4 2 2" xfId="47598" xr:uid="{7E781405-52CA-48BC-A9CE-014728AAB50B}"/>
    <cellStyle name="標準 3 2 2 2 2 2 2 2 2 3 4 4 3" xfId="33774" xr:uid="{7E1B237D-C8AB-4F61-98B5-70D2EAB1CAC1}"/>
    <cellStyle name="標準 3 2 2 2 2 2 2 2 2 3 4 5" xfId="10443" xr:uid="{0FA41B1B-992D-40AD-9F0D-BBD3CE17A03A}"/>
    <cellStyle name="標準 3 2 2 2 2 2 2 2 2 3 4 5 2" xfId="24267" xr:uid="{CBB730F0-28C7-4B59-8CAB-52787261D0ED}"/>
    <cellStyle name="標準 3 2 2 2 2 2 2 2 2 3 4 5 2 2" xfId="52206" xr:uid="{7E1C489B-CD17-4AF5-8578-2CDA5D935B97}"/>
    <cellStyle name="標準 3 2 2 2 2 2 2 2 2 3 4 5 3" xfId="38382" xr:uid="{650B75B3-0FE5-4A46-AD32-DF1173873E8A}"/>
    <cellStyle name="標準 3 2 2 2 2 2 2 2 2 3 4 6" xfId="15051" xr:uid="{106E0202-98F6-442E-9CD5-FCC67BF5D6C7}"/>
    <cellStyle name="標準 3 2 2 2 2 2 2 2 2 3 4 6 2" xfId="42990" xr:uid="{D0E19E2E-886C-4DE3-A546-10FA9E8FB436}"/>
    <cellStyle name="標準 3 2 2 2 2 2 2 2 2 3 4 7" xfId="29166" xr:uid="{F2AA4181-BD74-42C5-9F28-668316528F25}"/>
    <cellStyle name="標準 3 2 2 2 2 2 2 2 2 3 5" xfId="1995" xr:uid="{BDCC4E89-C1AF-4B4A-AED2-17E8A3014C5B}"/>
    <cellStyle name="標準 3 2 2 2 2 2 2 2 2 3 5 2" xfId="6603" xr:uid="{BF3596BC-21CF-40B0-9E7F-91669CF00367}"/>
    <cellStyle name="標準 3 2 2 2 2 2 2 2 2 3 5 2 2" xfId="20427" xr:uid="{25650F40-D660-40FD-A26F-D769E88E6982}"/>
    <cellStyle name="標準 3 2 2 2 2 2 2 2 2 3 5 2 2 2" xfId="48366" xr:uid="{B203A03B-8605-4094-8C9F-FF2DE5860E14}"/>
    <cellStyle name="標準 3 2 2 2 2 2 2 2 2 3 5 2 3" xfId="34542" xr:uid="{F7608CFD-3E25-43E1-9584-88FDCF150B2D}"/>
    <cellStyle name="標準 3 2 2 2 2 2 2 2 2 3 5 3" xfId="11211" xr:uid="{8690365B-92CE-4DA4-8E1C-F3E25FDD3BEB}"/>
    <cellStyle name="標準 3 2 2 2 2 2 2 2 2 3 5 3 2" xfId="25035" xr:uid="{843A5D74-89D4-4FE0-925F-1DBFBEF72EC9}"/>
    <cellStyle name="標準 3 2 2 2 2 2 2 2 2 3 5 3 2 2" xfId="52974" xr:uid="{8829DCC8-9CE9-46C9-AD42-D982641687B6}"/>
    <cellStyle name="標準 3 2 2 2 2 2 2 2 2 3 5 3 3" xfId="39150" xr:uid="{0033F31C-73A3-4C92-8C2D-0B2B6B65D16D}"/>
    <cellStyle name="標準 3 2 2 2 2 2 2 2 2 3 5 4" xfId="15819" xr:uid="{8A25E663-76F8-4E8E-9030-0E426C23F0EC}"/>
    <cellStyle name="標準 3 2 2 2 2 2 2 2 2 3 5 4 2" xfId="43758" xr:uid="{6A169CBA-B0B7-4630-A15D-B36B30096847}"/>
    <cellStyle name="標準 3 2 2 2 2 2 2 2 2 3 5 5" xfId="29934" xr:uid="{1A21D77B-FECE-4640-9495-B7B679786CBA}"/>
    <cellStyle name="標準 3 2 2 2 2 2 2 2 2 3 6" xfId="3531" xr:uid="{ACB9DDA1-81DF-4886-B61C-059CBA166646}"/>
    <cellStyle name="標準 3 2 2 2 2 2 2 2 2 3 6 2" xfId="8139" xr:uid="{4D253436-2A7C-4A51-8DDC-9C4E2BAD3EF1}"/>
    <cellStyle name="標準 3 2 2 2 2 2 2 2 2 3 6 2 2" xfId="21963" xr:uid="{F4A97B0D-36AB-43F3-A99A-99DB43A6431F}"/>
    <cellStyle name="標準 3 2 2 2 2 2 2 2 2 3 6 2 2 2" xfId="49902" xr:uid="{C7CE4713-3A89-4FE6-8D51-8285AEBE6B27}"/>
    <cellStyle name="標準 3 2 2 2 2 2 2 2 2 3 6 2 3" xfId="36078" xr:uid="{DC490348-1051-4553-A46F-9A2185C1CBC6}"/>
    <cellStyle name="標準 3 2 2 2 2 2 2 2 2 3 6 3" xfId="12747" xr:uid="{A7E9BFE6-6FF6-4C71-9DFE-47B34CABF4C9}"/>
    <cellStyle name="標準 3 2 2 2 2 2 2 2 2 3 6 3 2" xfId="26571" xr:uid="{2F0BB307-A36C-4810-B319-C28A8E789E6E}"/>
    <cellStyle name="標準 3 2 2 2 2 2 2 2 2 3 6 3 2 2" xfId="54510" xr:uid="{B7478FF8-CB5A-419D-85E5-5750757406AE}"/>
    <cellStyle name="標準 3 2 2 2 2 2 2 2 2 3 6 3 3" xfId="40686" xr:uid="{720B4366-2512-46F6-B8B9-EB25261AC875}"/>
    <cellStyle name="標準 3 2 2 2 2 2 2 2 2 3 6 4" xfId="17355" xr:uid="{DF46CC8C-2A6B-445A-9FC2-5730F8758528}"/>
    <cellStyle name="標準 3 2 2 2 2 2 2 2 2 3 6 4 2" xfId="45294" xr:uid="{EE3ED38A-A23D-42DF-A039-351E03160A45}"/>
    <cellStyle name="標準 3 2 2 2 2 2 2 2 2 3 6 5" xfId="31470" xr:uid="{B93DE8BB-D71F-4827-A351-F338759DE6EF}"/>
    <cellStyle name="標準 3 2 2 2 2 2 2 2 2 3 7" xfId="5067" xr:uid="{632A561F-D6B5-4285-B48E-A4AB846C2C3B}"/>
    <cellStyle name="標準 3 2 2 2 2 2 2 2 2 3 7 2" xfId="18891" xr:uid="{3D1F9293-0615-4AE5-9DC3-441A29500075}"/>
    <cellStyle name="標準 3 2 2 2 2 2 2 2 2 3 7 2 2" xfId="46830" xr:uid="{36D7A932-4EB1-4677-9456-625C6528D118}"/>
    <cellStyle name="標準 3 2 2 2 2 2 2 2 2 3 7 3" xfId="33006" xr:uid="{730C5737-F9E2-45C6-8EEE-6CB3C47C508E}"/>
    <cellStyle name="標準 3 2 2 2 2 2 2 2 2 3 8" xfId="9675" xr:uid="{A7E13203-8CE1-4AF8-82B2-422422E8DE25}"/>
    <cellStyle name="標準 3 2 2 2 2 2 2 2 2 3 8 2" xfId="23499" xr:uid="{4B1F2E80-CD18-4468-9C64-A61D1113DAC1}"/>
    <cellStyle name="標準 3 2 2 2 2 2 2 2 2 3 8 2 2" xfId="51438" xr:uid="{AED18DCF-CB11-41E5-9F88-592840D94C06}"/>
    <cellStyle name="標準 3 2 2 2 2 2 2 2 2 3 8 3" xfId="37614" xr:uid="{EA549239-1EA0-48A2-9660-04DFF48D07DD}"/>
    <cellStyle name="標準 3 2 2 2 2 2 2 2 2 3 9" xfId="14283" xr:uid="{67846611-38E8-4B88-91F0-298416A24E50}"/>
    <cellStyle name="標準 3 2 2 2 2 2 2 2 2 3 9 2" xfId="42222" xr:uid="{2C3A967E-22B9-4FF9-8111-31B9CBDE4EFD}"/>
    <cellStyle name="標準 3 2 2 2 2 2 2 2 2 4" xfId="263" xr:uid="{AF934D8C-7FC4-4CFB-9C2D-A98B923F9D2E}"/>
    <cellStyle name="標準 3 2 2 2 2 2 2 2 2 4 10" xfId="28203" xr:uid="{A33A1DE9-E5C0-4AA3-969E-73020D57551C}"/>
    <cellStyle name="標準 3 2 2 2 2 2 2 2 2 4 2" xfId="939" xr:uid="{CDDDE546-1314-4E90-A535-A2E8C59A866C}"/>
    <cellStyle name="標準 3 2 2 2 2 2 2 2 2 4 2 2" xfId="1707" xr:uid="{2E63ACF5-5522-48CF-A848-9251F2545AE5}"/>
    <cellStyle name="標準 3 2 2 2 2 2 2 2 2 4 2 2 2" xfId="3243" xr:uid="{3ACD7EA1-8781-44C7-BE83-F350DD85DCB4}"/>
    <cellStyle name="標準 3 2 2 2 2 2 2 2 2 4 2 2 2 2" xfId="7851" xr:uid="{4ABFBADA-F505-4740-B11A-B03A9FAB9926}"/>
    <cellStyle name="標準 3 2 2 2 2 2 2 2 2 4 2 2 2 2 2" xfId="21675" xr:uid="{EA538C91-1B50-41F9-974F-1B5FBCF6B7AF}"/>
    <cellStyle name="標準 3 2 2 2 2 2 2 2 2 4 2 2 2 2 2 2" xfId="49614" xr:uid="{0E2F0514-4B49-4C41-8040-23442D53DF6F}"/>
    <cellStyle name="標準 3 2 2 2 2 2 2 2 2 4 2 2 2 2 3" xfId="35790" xr:uid="{11137D51-0DAC-4C76-B72D-455308A019F8}"/>
    <cellStyle name="標準 3 2 2 2 2 2 2 2 2 4 2 2 2 3" xfId="12459" xr:uid="{A63F90B3-63B7-436E-AAFA-84D0C6C2C9DB}"/>
    <cellStyle name="標準 3 2 2 2 2 2 2 2 2 4 2 2 2 3 2" xfId="26283" xr:uid="{80C61FF5-0AFD-4BFA-995B-13F01DA8C1F7}"/>
    <cellStyle name="標準 3 2 2 2 2 2 2 2 2 4 2 2 2 3 2 2" xfId="54222" xr:uid="{4DEEC3C1-8314-44D5-B068-A67C048EA133}"/>
    <cellStyle name="標準 3 2 2 2 2 2 2 2 2 4 2 2 2 3 3" xfId="40398" xr:uid="{3C4FF05D-F573-4BE3-95B3-4FB3DA118DA4}"/>
    <cellStyle name="標準 3 2 2 2 2 2 2 2 2 4 2 2 2 4" xfId="17067" xr:uid="{C934DB8A-5E2C-4E2F-B7BF-1430791792CF}"/>
    <cellStyle name="標準 3 2 2 2 2 2 2 2 2 4 2 2 2 4 2" xfId="45006" xr:uid="{B814DDF6-39F2-49FE-A4E8-9889233984CC}"/>
    <cellStyle name="標準 3 2 2 2 2 2 2 2 2 4 2 2 2 5" xfId="31182" xr:uid="{FB6FD72B-069A-4AB3-B0DB-49E90413BA54}"/>
    <cellStyle name="標準 3 2 2 2 2 2 2 2 2 4 2 2 3" xfId="4779" xr:uid="{AE4BF603-CD17-41FD-BA22-733C180B0488}"/>
    <cellStyle name="標準 3 2 2 2 2 2 2 2 2 4 2 2 3 2" xfId="9387" xr:uid="{A421438E-4F98-46D5-9BF2-F0989605ECD7}"/>
    <cellStyle name="標準 3 2 2 2 2 2 2 2 2 4 2 2 3 2 2" xfId="23211" xr:uid="{D6BB989F-854D-4104-9970-A04AA7768DE1}"/>
    <cellStyle name="標準 3 2 2 2 2 2 2 2 2 4 2 2 3 2 2 2" xfId="51150" xr:uid="{CCDCA637-D7C4-4D06-A88E-2F48D0C07FEA}"/>
    <cellStyle name="標準 3 2 2 2 2 2 2 2 2 4 2 2 3 2 3" xfId="37326" xr:uid="{A5B56868-41A6-4CF7-B5E3-CB4ED0DF73E5}"/>
    <cellStyle name="標準 3 2 2 2 2 2 2 2 2 4 2 2 3 3" xfId="13995" xr:uid="{9AADBB9E-CBD1-4B51-BD4F-E3DDC4BC6FB9}"/>
    <cellStyle name="標準 3 2 2 2 2 2 2 2 2 4 2 2 3 3 2" xfId="27819" xr:uid="{D1EDF788-B036-47B4-AEAF-1A4B4E10E376}"/>
    <cellStyle name="標準 3 2 2 2 2 2 2 2 2 4 2 2 3 3 2 2" xfId="55758" xr:uid="{756A42BA-516D-4001-A2F1-6DEB23F7882B}"/>
    <cellStyle name="標準 3 2 2 2 2 2 2 2 2 4 2 2 3 3 3" xfId="41934" xr:uid="{DF756F8E-7AEF-42AF-B779-7B6B3045E7A7}"/>
    <cellStyle name="標準 3 2 2 2 2 2 2 2 2 4 2 2 3 4" xfId="18603" xr:uid="{797F090B-2D6D-43D9-A5E0-01218E3A030F}"/>
    <cellStyle name="標準 3 2 2 2 2 2 2 2 2 4 2 2 3 4 2" xfId="46542" xr:uid="{E456722D-3B3C-4106-931E-F1CEEB1F7EC9}"/>
    <cellStyle name="標準 3 2 2 2 2 2 2 2 2 4 2 2 3 5" xfId="32718" xr:uid="{768E674E-2AD9-470C-B145-4A381E465728}"/>
    <cellStyle name="標準 3 2 2 2 2 2 2 2 2 4 2 2 4" xfId="6315" xr:uid="{275378E1-96EC-4D04-9D8C-2198D765752A}"/>
    <cellStyle name="標準 3 2 2 2 2 2 2 2 2 4 2 2 4 2" xfId="20139" xr:uid="{06FA0274-B4C5-44EE-98CC-85BF1661092F}"/>
    <cellStyle name="標準 3 2 2 2 2 2 2 2 2 4 2 2 4 2 2" xfId="48078" xr:uid="{45B56288-D06E-4AA1-A5F1-FA20B995E3B7}"/>
    <cellStyle name="標準 3 2 2 2 2 2 2 2 2 4 2 2 4 3" xfId="34254" xr:uid="{691D5017-6753-42AD-8876-11A58A93A5B7}"/>
    <cellStyle name="標準 3 2 2 2 2 2 2 2 2 4 2 2 5" xfId="10923" xr:uid="{17C70FC5-47A7-4027-AE57-7B2B39C49EB1}"/>
    <cellStyle name="標準 3 2 2 2 2 2 2 2 2 4 2 2 5 2" xfId="24747" xr:uid="{A63727F2-5326-438B-85B1-CD6626A8200E}"/>
    <cellStyle name="標準 3 2 2 2 2 2 2 2 2 4 2 2 5 2 2" xfId="52686" xr:uid="{782C7AD0-FD01-4028-8909-A3A42F9ABA2E}"/>
    <cellStyle name="標準 3 2 2 2 2 2 2 2 2 4 2 2 5 3" xfId="38862" xr:uid="{35EB3AA9-D7CB-4808-A0B4-C84D613CC347}"/>
    <cellStyle name="標準 3 2 2 2 2 2 2 2 2 4 2 2 6" xfId="15531" xr:uid="{C4FCDC7C-7426-4F49-9250-9F32457615D4}"/>
    <cellStyle name="標準 3 2 2 2 2 2 2 2 2 4 2 2 6 2" xfId="43470" xr:uid="{9D69D63B-DDF5-4476-AA0B-5BE1ACF064B2}"/>
    <cellStyle name="標準 3 2 2 2 2 2 2 2 2 4 2 2 7" xfId="29646" xr:uid="{FEB9CE5E-21EE-4B36-867F-0C365C1BAB72}"/>
    <cellStyle name="標準 3 2 2 2 2 2 2 2 2 4 2 3" xfId="2475" xr:uid="{565F9FE8-58A5-48A2-BF31-F01551BB8AD3}"/>
    <cellStyle name="標準 3 2 2 2 2 2 2 2 2 4 2 3 2" xfId="7083" xr:uid="{753CD33A-FEEC-4777-9A86-D0F89B360D2B}"/>
    <cellStyle name="標準 3 2 2 2 2 2 2 2 2 4 2 3 2 2" xfId="20907" xr:uid="{94D352EC-E374-421D-84CF-972089251490}"/>
    <cellStyle name="標準 3 2 2 2 2 2 2 2 2 4 2 3 2 2 2" xfId="48846" xr:uid="{CC2B9148-80DF-40A4-A40D-4546697FDCFB}"/>
    <cellStyle name="標準 3 2 2 2 2 2 2 2 2 4 2 3 2 3" xfId="35022" xr:uid="{7CADFBFD-420A-4221-B9EF-2185DC46B454}"/>
    <cellStyle name="標準 3 2 2 2 2 2 2 2 2 4 2 3 3" xfId="11691" xr:uid="{DB3A3AAD-3291-4CBB-941F-7E9C1F9AFA06}"/>
    <cellStyle name="標準 3 2 2 2 2 2 2 2 2 4 2 3 3 2" xfId="25515" xr:uid="{5A5A4EA7-BBF5-4124-AAB0-0BF67F428149}"/>
    <cellStyle name="標準 3 2 2 2 2 2 2 2 2 4 2 3 3 2 2" xfId="53454" xr:uid="{EB080355-741B-421B-98EB-E884BE2CAD22}"/>
    <cellStyle name="標準 3 2 2 2 2 2 2 2 2 4 2 3 3 3" xfId="39630" xr:uid="{696CFD0D-E771-42CA-A190-640436B54886}"/>
    <cellStyle name="標準 3 2 2 2 2 2 2 2 2 4 2 3 4" xfId="16299" xr:uid="{8F21EB5A-69FA-40CC-B2E9-B95282AB0105}"/>
    <cellStyle name="標準 3 2 2 2 2 2 2 2 2 4 2 3 4 2" xfId="44238" xr:uid="{C14B959E-5E1E-4B32-8C7F-522116410CD9}"/>
    <cellStyle name="標準 3 2 2 2 2 2 2 2 2 4 2 3 5" xfId="30414" xr:uid="{C25A255A-1344-42B4-8231-A24909DA2127}"/>
    <cellStyle name="標準 3 2 2 2 2 2 2 2 2 4 2 4" xfId="4011" xr:uid="{2DC07640-98CF-4D22-A6AC-C5F79F6FD968}"/>
    <cellStyle name="標準 3 2 2 2 2 2 2 2 2 4 2 4 2" xfId="8619" xr:uid="{845F2E2F-6FD7-47D5-8EC7-D8109E2BD1FB}"/>
    <cellStyle name="標準 3 2 2 2 2 2 2 2 2 4 2 4 2 2" xfId="22443" xr:uid="{99384334-F828-402E-99F6-41C41B4928B1}"/>
    <cellStyle name="標準 3 2 2 2 2 2 2 2 2 4 2 4 2 2 2" xfId="50382" xr:uid="{D1D19D5A-F901-495E-8B2E-9CB44BAC5551}"/>
    <cellStyle name="標準 3 2 2 2 2 2 2 2 2 4 2 4 2 3" xfId="36558" xr:uid="{6F5F7606-00D1-4F4E-BC4B-ED39BEFF7196}"/>
    <cellStyle name="標準 3 2 2 2 2 2 2 2 2 4 2 4 3" xfId="13227" xr:uid="{2A15CD6D-D627-45E8-8C75-CC56F54BC26E}"/>
    <cellStyle name="標準 3 2 2 2 2 2 2 2 2 4 2 4 3 2" xfId="27051" xr:uid="{96E7E448-E71F-4CC6-91CA-558396584537}"/>
    <cellStyle name="標準 3 2 2 2 2 2 2 2 2 4 2 4 3 2 2" xfId="54990" xr:uid="{28EF822C-B67C-4A9D-A764-D87A029CE378}"/>
    <cellStyle name="標準 3 2 2 2 2 2 2 2 2 4 2 4 3 3" xfId="41166" xr:uid="{1BF3A593-1830-43B0-AC39-A27266C56843}"/>
    <cellStyle name="標準 3 2 2 2 2 2 2 2 2 4 2 4 4" xfId="17835" xr:uid="{165D90C8-3706-402E-A4F3-404F2DB15686}"/>
    <cellStyle name="標準 3 2 2 2 2 2 2 2 2 4 2 4 4 2" xfId="45774" xr:uid="{A987ECAC-745E-49C0-8CE0-41981FA24973}"/>
    <cellStyle name="標準 3 2 2 2 2 2 2 2 2 4 2 4 5" xfId="31950" xr:uid="{66B4D7ED-74E7-40E3-8753-1E574A79A209}"/>
    <cellStyle name="標準 3 2 2 2 2 2 2 2 2 4 2 5" xfId="5547" xr:uid="{CB894F5C-534C-4754-BB8E-CBC31CF65225}"/>
    <cellStyle name="標準 3 2 2 2 2 2 2 2 2 4 2 5 2" xfId="19371" xr:uid="{128DAA2F-0B23-4AB5-B34B-5C1FF010E24C}"/>
    <cellStyle name="標準 3 2 2 2 2 2 2 2 2 4 2 5 2 2" xfId="47310" xr:uid="{B1F004ED-7FB9-4F7F-900A-FE48F181F1F2}"/>
    <cellStyle name="標準 3 2 2 2 2 2 2 2 2 4 2 5 3" xfId="33486" xr:uid="{7C1B2800-ACD4-4348-BD81-E9EC2915910E}"/>
    <cellStyle name="標準 3 2 2 2 2 2 2 2 2 4 2 6" xfId="10155" xr:uid="{E9193BC2-8DC1-4E0A-B2E9-B7CFDE0AA792}"/>
    <cellStyle name="標準 3 2 2 2 2 2 2 2 2 4 2 6 2" xfId="23979" xr:uid="{DA0ED687-E060-49DB-AC62-E3DDE3AADE58}"/>
    <cellStyle name="標準 3 2 2 2 2 2 2 2 2 4 2 6 2 2" xfId="51918" xr:uid="{154D4BE8-043C-491D-8933-12CF02CA1636}"/>
    <cellStyle name="標準 3 2 2 2 2 2 2 2 2 4 2 6 3" xfId="38094" xr:uid="{87CA08CC-9B33-4387-9F39-78CED758A661}"/>
    <cellStyle name="標準 3 2 2 2 2 2 2 2 2 4 2 7" xfId="14763" xr:uid="{BF1C330B-F493-4A68-9DAA-0F0AEDC08600}"/>
    <cellStyle name="標準 3 2 2 2 2 2 2 2 2 4 2 7 2" xfId="42702" xr:uid="{E8452DD3-0C86-4561-A132-628414785CBA}"/>
    <cellStyle name="標準 3 2 2 2 2 2 2 2 2 4 2 8" xfId="28878" xr:uid="{9832C961-E85E-4568-A676-C0628D8F86E4}"/>
    <cellStyle name="標準 3 2 2 2 2 2 2 2 2 4 3" xfId="1323" xr:uid="{E00D8406-F448-452E-A2D0-E096CBB5953D}"/>
    <cellStyle name="標準 3 2 2 2 2 2 2 2 2 4 3 2" xfId="2859" xr:uid="{AEC6DBCE-A7E2-4D0C-8944-6C401AFA510F}"/>
    <cellStyle name="標準 3 2 2 2 2 2 2 2 2 4 3 2 2" xfId="7467" xr:uid="{04327B87-EA27-4A73-B1F4-52F38BE958DE}"/>
    <cellStyle name="標準 3 2 2 2 2 2 2 2 2 4 3 2 2 2" xfId="21291" xr:uid="{9C9495E1-D3D7-40AD-9933-3A21E10E536E}"/>
    <cellStyle name="標準 3 2 2 2 2 2 2 2 2 4 3 2 2 2 2" xfId="49230" xr:uid="{C01628E4-09C3-429A-8D7A-9C0179A59D26}"/>
    <cellStyle name="標準 3 2 2 2 2 2 2 2 2 4 3 2 2 3" xfId="35406" xr:uid="{88876298-71BC-488E-A339-5154004C6819}"/>
    <cellStyle name="標準 3 2 2 2 2 2 2 2 2 4 3 2 3" xfId="12075" xr:uid="{A667B622-F735-448A-BCEF-75B71E2FE5B9}"/>
    <cellStyle name="標準 3 2 2 2 2 2 2 2 2 4 3 2 3 2" xfId="25899" xr:uid="{03E335B7-BF64-4F29-A199-985050F15565}"/>
    <cellStyle name="標準 3 2 2 2 2 2 2 2 2 4 3 2 3 2 2" xfId="53838" xr:uid="{45F9A6C4-156B-4800-94CD-CC816D6FD47E}"/>
    <cellStyle name="標準 3 2 2 2 2 2 2 2 2 4 3 2 3 3" xfId="40014" xr:uid="{E318733A-F85C-4D36-A663-1D2CC91F7B6C}"/>
    <cellStyle name="標準 3 2 2 2 2 2 2 2 2 4 3 2 4" xfId="16683" xr:uid="{610854EA-D5A0-461C-9A32-D7AD04C06A15}"/>
    <cellStyle name="標準 3 2 2 2 2 2 2 2 2 4 3 2 4 2" xfId="44622" xr:uid="{41161BB0-BDB9-407D-958B-B4FCDCEB00BD}"/>
    <cellStyle name="標準 3 2 2 2 2 2 2 2 2 4 3 2 5" xfId="30798" xr:uid="{1745F044-83F8-4A5A-A978-68C5E7A01B77}"/>
    <cellStyle name="標準 3 2 2 2 2 2 2 2 2 4 3 3" xfId="4395" xr:uid="{7387A1FD-2811-48AB-BDB7-A374604B33C4}"/>
    <cellStyle name="標準 3 2 2 2 2 2 2 2 2 4 3 3 2" xfId="9003" xr:uid="{F07D533F-6BF8-4CBB-9293-0F902235E1A9}"/>
    <cellStyle name="標準 3 2 2 2 2 2 2 2 2 4 3 3 2 2" xfId="22827" xr:uid="{E729F36F-DB1B-4E73-AC3A-85CEBC4F0E16}"/>
    <cellStyle name="標準 3 2 2 2 2 2 2 2 2 4 3 3 2 2 2" xfId="50766" xr:uid="{F0712C08-0DFF-40FB-B49A-DD4D3941B1F3}"/>
    <cellStyle name="標準 3 2 2 2 2 2 2 2 2 4 3 3 2 3" xfId="36942" xr:uid="{E39FA815-1259-4F24-8C92-A6D3C06A123B}"/>
    <cellStyle name="標準 3 2 2 2 2 2 2 2 2 4 3 3 3" xfId="13611" xr:uid="{72D4D894-9206-4435-B941-8A716B2F52A3}"/>
    <cellStyle name="標準 3 2 2 2 2 2 2 2 2 4 3 3 3 2" xfId="27435" xr:uid="{C3837EB3-5F85-4945-A297-B5FCE7A59F5C}"/>
    <cellStyle name="標準 3 2 2 2 2 2 2 2 2 4 3 3 3 2 2" xfId="55374" xr:uid="{12C9D9C9-F8BA-438C-BEEA-0225ADCD99D5}"/>
    <cellStyle name="標準 3 2 2 2 2 2 2 2 2 4 3 3 3 3" xfId="41550" xr:uid="{6B97445F-133F-4E88-9F91-453AA3C22E60}"/>
    <cellStyle name="標準 3 2 2 2 2 2 2 2 2 4 3 3 4" xfId="18219" xr:uid="{5FCA0EC9-3738-4C90-A5B6-134018BAAD63}"/>
    <cellStyle name="標準 3 2 2 2 2 2 2 2 2 4 3 3 4 2" xfId="46158" xr:uid="{DF81D713-54EE-4FD0-93C7-68C4C16C6862}"/>
    <cellStyle name="標準 3 2 2 2 2 2 2 2 2 4 3 3 5" xfId="32334" xr:uid="{8BC6E9F2-97A0-42ED-AE37-7957DBD765F1}"/>
    <cellStyle name="標準 3 2 2 2 2 2 2 2 2 4 3 4" xfId="5931" xr:uid="{CDE992E4-F321-4F82-954C-3F5AFD132905}"/>
    <cellStyle name="標準 3 2 2 2 2 2 2 2 2 4 3 4 2" xfId="19755" xr:uid="{D0112F6B-A3C8-44C3-A282-0D27F1587225}"/>
    <cellStyle name="標準 3 2 2 2 2 2 2 2 2 4 3 4 2 2" xfId="47694" xr:uid="{0273CD73-D4DD-4478-BFB1-EE44032123C2}"/>
    <cellStyle name="標準 3 2 2 2 2 2 2 2 2 4 3 4 3" xfId="33870" xr:uid="{86072335-9D9E-4573-98A2-2B15079397D1}"/>
    <cellStyle name="標準 3 2 2 2 2 2 2 2 2 4 3 5" xfId="10539" xr:uid="{6FC67AE9-6D63-404D-9EF3-B9F7B189830B}"/>
    <cellStyle name="標準 3 2 2 2 2 2 2 2 2 4 3 5 2" xfId="24363" xr:uid="{71A4B8BB-985B-410F-87E7-EFD9BAC029F0}"/>
    <cellStyle name="標準 3 2 2 2 2 2 2 2 2 4 3 5 2 2" xfId="52302" xr:uid="{B8DD7AEC-1F33-4408-95BF-4878AEE826F4}"/>
    <cellStyle name="標準 3 2 2 2 2 2 2 2 2 4 3 5 3" xfId="38478" xr:uid="{8E0DCB09-8A99-4698-8BA1-D9D282161076}"/>
    <cellStyle name="標準 3 2 2 2 2 2 2 2 2 4 3 6" xfId="15147" xr:uid="{2A322AF3-47C2-44F9-9B26-5EDDA3EEC05D}"/>
    <cellStyle name="標準 3 2 2 2 2 2 2 2 2 4 3 6 2" xfId="43086" xr:uid="{8BF78443-AC40-49C0-9620-C27EDFD56E0C}"/>
    <cellStyle name="標準 3 2 2 2 2 2 2 2 2 4 3 7" xfId="29262" xr:uid="{13F52F58-668E-44F3-B9D3-7F7DC62B8E6A}"/>
    <cellStyle name="標準 3 2 2 2 2 2 2 2 2 4 4" xfId="2091" xr:uid="{5A13EDDF-DF4C-47FE-8E0C-9C02F143DE13}"/>
    <cellStyle name="標準 3 2 2 2 2 2 2 2 2 4 4 2" xfId="6699" xr:uid="{6B70F380-1369-4336-89A8-D0A741C2330D}"/>
    <cellStyle name="標準 3 2 2 2 2 2 2 2 2 4 4 2 2" xfId="20523" xr:uid="{4B3E28AA-3F49-403C-91C7-3FB41A41F91D}"/>
    <cellStyle name="標準 3 2 2 2 2 2 2 2 2 4 4 2 2 2" xfId="48462" xr:uid="{B5E1E8B9-8E0E-4C29-8E9E-F8187DEFD7C4}"/>
    <cellStyle name="標準 3 2 2 2 2 2 2 2 2 4 4 2 3" xfId="34638" xr:uid="{7A004C29-802A-4842-9FB4-B58B8A5CEAB5}"/>
    <cellStyle name="標準 3 2 2 2 2 2 2 2 2 4 4 3" xfId="11307" xr:uid="{48652786-DDC4-4857-A2CC-DBD631B7462C}"/>
    <cellStyle name="標準 3 2 2 2 2 2 2 2 2 4 4 3 2" xfId="25131" xr:uid="{02E0FCE8-CBA0-437B-8428-C56B386032B8}"/>
    <cellStyle name="標準 3 2 2 2 2 2 2 2 2 4 4 3 2 2" xfId="53070" xr:uid="{D5026B2F-566F-4665-98E2-32F11A3A7EA0}"/>
    <cellStyle name="標準 3 2 2 2 2 2 2 2 2 4 4 3 3" xfId="39246" xr:uid="{BD57428D-1E7F-4AAB-B56A-E6E4BA26E1B3}"/>
    <cellStyle name="標準 3 2 2 2 2 2 2 2 2 4 4 4" xfId="15915" xr:uid="{3F1CE82A-2C4A-46B4-96B2-62573FF8948E}"/>
    <cellStyle name="標準 3 2 2 2 2 2 2 2 2 4 4 4 2" xfId="43854" xr:uid="{DAF5F944-C0ED-4174-8F27-2C07C3300A10}"/>
    <cellStyle name="標準 3 2 2 2 2 2 2 2 2 4 4 5" xfId="30030" xr:uid="{87AD3C5D-E9EA-43D1-A421-0B78C5AC9AFA}"/>
    <cellStyle name="標準 3 2 2 2 2 2 2 2 2 4 5" xfId="3627" xr:uid="{F3AB3757-970C-40B3-BDFB-A0B4DF4A4188}"/>
    <cellStyle name="標準 3 2 2 2 2 2 2 2 2 4 5 2" xfId="8235" xr:uid="{0EAA6358-F8F2-4860-8916-69AA1DA61FDD}"/>
    <cellStyle name="標準 3 2 2 2 2 2 2 2 2 4 5 2 2" xfId="22059" xr:uid="{5677E5E5-1FDA-4244-A480-0DBB96FB771C}"/>
    <cellStyle name="標準 3 2 2 2 2 2 2 2 2 4 5 2 2 2" xfId="49998" xr:uid="{DFFBC8B7-15C3-4337-A8E4-C8218ED39BAD}"/>
    <cellStyle name="標準 3 2 2 2 2 2 2 2 2 4 5 2 3" xfId="36174" xr:uid="{BFC0F852-E6EB-452D-9B7A-FD700B365264}"/>
    <cellStyle name="標準 3 2 2 2 2 2 2 2 2 4 5 3" xfId="12843" xr:uid="{1C9BACBE-F2F0-4D07-BA30-2E2D9FE09EBB}"/>
    <cellStyle name="標準 3 2 2 2 2 2 2 2 2 4 5 3 2" xfId="26667" xr:uid="{D15E722B-DC0A-4401-A4EF-BE2D66712965}"/>
    <cellStyle name="標準 3 2 2 2 2 2 2 2 2 4 5 3 2 2" xfId="54606" xr:uid="{851312A3-633B-481A-8B94-67DAEE06C452}"/>
    <cellStyle name="標準 3 2 2 2 2 2 2 2 2 4 5 3 3" xfId="40782" xr:uid="{67236013-6CDA-4866-AC3F-810CF1A75819}"/>
    <cellStyle name="標準 3 2 2 2 2 2 2 2 2 4 5 4" xfId="17451" xr:uid="{547798BC-0840-428E-8780-2FC756AE64AD}"/>
    <cellStyle name="標準 3 2 2 2 2 2 2 2 2 4 5 4 2" xfId="45390" xr:uid="{F3666BE9-FD44-4EC5-A0AF-59DEBEE01E8B}"/>
    <cellStyle name="標準 3 2 2 2 2 2 2 2 2 4 5 5" xfId="31566" xr:uid="{57EAEDF2-76C8-42B3-BD12-2FBA61901D92}"/>
    <cellStyle name="標準 3 2 2 2 2 2 2 2 2 4 6" xfId="5163" xr:uid="{72EC635F-3843-4441-9856-347875A6142E}"/>
    <cellStyle name="標準 3 2 2 2 2 2 2 2 2 4 6 2" xfId="18987" xr:uid="{81F8AC6D-1AE2-4958-B033-10832181002E}"/>
    <cellStyle name="標準 3 2 2 2 2 2 2 2 2 4 6 2 2" xfId="46926" xr:uid="{EA464424-FBD3-4DAB-A6BC-A43070CA22F0}"/>
    <cellStyle name="標準 3 2 2 2 2 2 2 2 2 4 6 3" xfId="33102" xr:uid="{04D1CC23-FC40-429F-88B9-532E7C74F9FF}"/>
    <cellStyle name="標準 3 2 2 2 2 2 2 2 2 4 7" xfId="9771" xr:uid="{8CA5E4A4-9736-4228-9232-7E7128AE4CF9}"/>
    <cellStyle name="標準 3 2 2 2 2 2 2 2 2 4 7 2" xfId="23595" xr:uid="{9EE746EE-1BD3-46EA-B6C8-48FD07198760}"/>
    <cellStyle name="標準 3 2 2 2 2 2 2 2 2 4 7 2 2" xfId="51534" xr:uid="{A113BD17-AA35-4272-8540-083856C4777C}"/>
    <cellStyle name="標準 3 2 2 2 2 2 2 2 2 4 7 3" xfId="37710" xr:uid="{6ACF0EC9-D9B6-46EF-A599-76DAEF3403EA}"/>
    <cellStyle name="標準 3 2 2 2 2 2 2 2 2 4 8" xfId="14379" xr:uid="{BCBEF92A-BC56-4F77-9E86-7798EB35FBF9}"/>
    <cellStyle name="標準 3 2 2 2 2 2 2 2 2 4 8 2" xfId="42318" xr:uid="{37017717-628C-458D-9169-4406186CC83A}"/>
    <cellStyle name="標準 3 2 2 2 2 2 2 2 2 4 9" xfId="555" xr:uid="{5BFADF34-1A45-4ED8-A4C7-C8DE866F42A6}"/>
    <cellStyle name="標準 3 2 2 2 2 2 2 2 2 4 9 2" xfId="28494" xr:uid="{9B6730EC-2FE1-4EE2-95C9-DCBB8562EB0F}"/>
    <cellStyle name="標準 3 2 2 2 2 2 2 2 2 5" xfId="747" xr:uid="{F4EA0F27-60F3-44C5-A3F4-EA304D429943}"/>
    <cellStyle name="標準 3 2 2 2 2 2 2 2 2 5 2" xfId="1515" xr:uid="{AB167ECB-6571-4133-AF3C-070AE668F7D0}"/>
    <cellStyle name="標準 3 2 2 2 2 2 2 2 2 5 2 2" xfId="3051" xr:uid="{6ED3075C-47C1-4DE7-BF5C-A8C749A96AD4}"/>
    <cellStyle name="標準 3 2 2 2 2 2 2 2 2 5 2 2 2" xfId="7659" xr:uid="{8BD742CD-DD82-43BE-907A-84A6E47DF023}"/>
    <cellStyle name="標準 3 2 2 2 2 2 2 2 2 5 2 2 2 2" xfId="21483" xr:uid="{95921280-2EDB-412A-B16B-B690F89F47D4}"/>
    <cellStyle name="標準 3 2 2 2 2 2 2 2 2 5 2 2 2 2 2" xfId="49422" xr:uid="{4EC169A1-4057-476F-B744-BF13328F7685}"/>
    <cellStyle name="標準 3 2 2 2 2 2 2 2 2 5 2 2 2 3" xfId="35598" xr:uid="{33C7D108-F3AC-43E6-9021-0EA8486739B2}"/>
    <cellStyle name="標準 3 2 2 2 2 2 2 2 2 5 2 2 3" xfId="12267" xr:uid="{A6475D7C-7362-43F9-9D8E-C6CD00040F8C}"/>
    <cellStyle name="標準 3 2 2 2 2 2 2 2 2 5 2 2 3 2" xfId="26091" xr:uid="{800A57E8-CE0D-428B-AF95-7E7F54290514}"/>
    <cellStyle name="標準 3 2 2 2 2 2 2 2 2 5 2 2 3 2 2" xfId="54030" xr:uid="{AA473914-EA33-43CF-8186-6500291C4BDF}"/>
    <cellStyle name="標準 3 2 2 2 2 2 2 2 2 5 2 2 3 3" xfId="40206" xr:uid="{133346DE-740F-4690-984A-DC8C654D8EDF}"/>
    <cellStyle name="標準 3 2 2 2 2 2 2 2 2 5 2 2 4" xfId="16875" xr:uid="{2E7D550C-46BA-48F9-8F4F-60DF8B3BEFF8}"/>
    <cellStyle name="標準 3 2 2 2 2 2 2 2 2 5 2 2 4 2" xfId="44814" xr:uid="{F08CCD81-348E-4D3E-B1D0-9F2EEE4E7CE2}"/>
    <cellStyle name="標準 3 2 2 2 2 2 2 2 2 5 2 2 5" xfId="30990" xr:uid="{62D118E1-904C-49E8-8E77-E49CFFD20F62}"/>
    <cellStyle name="標準 3 2 2 2 2 2 2 2 2 5 2 3" xfId="4587" xr:uid="{EE0A9399-D66C-4317-A11A-1E4B67BB82E1}"/>
    <cellStyle name="標準 3 2 2 2 2 2 2 2 2 5 2 3 2" xfId="9195" xr:uid="{F5685404-3F39-440A-A44F-E1F51233BBFA}"/>
    <cellStyle name="標準 3 2 2 2 2 2 2 2 2 5 2 3 2 2" xfId="23019" xr:uid="{02FB4ED2-47CF-4799-BD2E-F814BD5056CC}"/>
    <cellStyle name="標準 3 2 2 2 2 2 2 2 2 5 2 3 2 2 2" xfId="50958" xr:uid="{9153B626-F098-4153-B833-75DE1049F52B}"/>
    <cellStyle name="標準 3 2 2 2 2 2 2 2 2 5 2 3 2 3" xfId="37134" xr:uid="{6A61545E-5928-4949-9281-DA258AF13581}"/>
    <cellStyle name="標準 3 2 2 2 2 2 2 2 2 5 2 3 3" xfId="13803" xr:uid="{575E16C3-2973-494D-92BD-D190827914C7}"/>
    <cellStyle name="標準 3 2 2 2 2 2 2 2 2 5 2 3 3 2" xfId="27627" xr:uid="{A48F84FC-8C3D-4730-9F70-CA1043C11F74}"/>
    <cellStyle name="標準 3 2 2 2 2 2 2 2 2 5 2 3 3 2 2" xfId="55566" xr:uid="{98750828-57D7-4B0B-A8BB-6770F61122B9}"/>
    <cellStyle name="標準 3 2 2 2 2 2 2 2 2 5 2 3 3 3" xfId="41742" xr:uid="{E41C373D-E9D3-49D0-B7FE-BBE5FF23C9DF}"/>
    <cellStyle name="標準 3 2 2 2 2 2 2 2 2 5 2 3 4" xfId="18411" xr:uid="{270E8633-AA5A-48EA-B087-793678853372}"/>
    <cellStyle name="標準 3 2 2 2 2 2 2 2 2 5 2 3 4 2" xfId="46350" xr:uid="{6C3309D2-B5CB-45B9-BBCC-85A8823743CF}"/>
    <cellStyle name="標準 3 2 2 2 2 2 2 2 2 5 2 3 5" xfId="32526" xr:uid="{748C4970-A381-47FF-8EF5-52DCFEAC849D}"/>
    <cellStyle name="標準 3 2 2 2 2 2 2 2 2 5 2 4" xfId="6123" xr:uid="{D53DB96C-3E37-43A3-9DC2-5F8EA5B76253}"/>
    <cellStyle name="標準 3 2 2 2 2 2 2 2 2 5 2 4 2" xfId="19947" xr:uid="{76419AAA-D32F-4150-BAAD-801A8994C79B}"/>
    <cellStyle name="標準 3 2 2 2 2 2 2 2 2 5 2 4 2 2" xfId="47886" xr:uid="{B7C4BF1D-CCE2-402B-99DA-2C2B423FE347}"/>
    <cellStyle name="標準 3 2 2 2 2 2 2 2 2 5 2 4 3" xfId="34062" xr:uid="{961AD282-164D-4CCA-9B55-BE04721CAC48}"/>
    <cellStyle name="標準 3 2 2 2 2 2 2 2 2 5 2 5" xfId="10731" xr:uid="{E2E9F903-67AA-432B-AA15-3979C068CF8B}"/>
    <cellStyle name="標準 3 2 2 2 2 2 2 2 2 5 2 5 2" xfId="24555" xr:uid="{3F9BB90F-C6CA-4364-92FD-87A313CE4D02}"/>
    <cellStyle name="標準 3 2 2 2 2 2 2 2 2 5 2 5 2 2" xfId="52494" xr:uid="{AC8086D4-14EE-4D23-90C3-4FD1415EC10A}"/>
    <cellStyle name="標準 3 2 2 2 2 2 2 2 2 5 2 5 3" xfId="38670" xr:uid="{EFC9C0B1-D53A-4BF0-95AF-1347A26ED652}"/>
    <cellStyle name="標準 3 2 2 2 2 2 2 2 2 5 2 6" xfId="15339" xr:uid="{581DD306-FDE9-4F6C-BCA1-3E6E7F1E42B6}"/>
    <cellStyle name="標準 3 2 2 2 2 2 2 2 2 5 2 6 2" xfId="43278" xr:uid="{FE669D10-E94D-4E06-A7D8-603C8FE9AB0B}"/>
    <cellStyle name="標準 3 2 2 2 2 2 2 2 2 5 2 7" xfId="29454" xr:uid="{BA7ED949-F08C-42D8-A84F-AC311542B663}"/>
    <cellStyle name="標準 3 2 2 2 2 2 2 2 2 5 3" xfId="2283" xr:uid="{91C22FF9-363D-4BA0-8C22-A5E41405B0D1}"/>
    <cellStyle name="標準 3 2 2 2 2 2 2 2 2 5 3 2" xfId="6891" xr:uid="{5F863E76-8155-42CA-9F5D-C9F91469631F}"/>
    <cellStyle name="標準 3 2 2 2 2 2 2 2 2 5 3 2 2" xfId="20715" xr:uid="{2DB0D10E-9E10-4D73-A950-D2CCF3F8B3C8}"/>
    <cellStyle name="標準 3 2 2 2 2 2 2 2 2 5 3 2 2 2" xfId="48654" xr:uid="{183A13CA-283C-4FBE-BFFC-A21AC0D75B4C}"/>
    <cellStyle name="標準 3 2 2 2 2 2 2 2 2 5 3 2 3" xfId="34830" xr:uid="{CE4F67B8-970D-441D-8BE1-4A8C5FCFD9CD}"/>
    <cellStyle name="標準 3 2 2 2 2 2 2 2 2 5 3 3" xfId="11499" xr:uid="{FAAAC27F-3F56-4A3F-BF89-3A44F2F6EC21}"/>
    <cellStyle name="標準 3 2 2 2 2 2 2 2 2 5 3 3 2" xfId="25323" xr:uid="{BFEC1EC5-0440-424F-95CD-AF6E5DFFD0A8}"/>
    <cellStyle name="標準 3 2 2 2 2 2 2 2 2 5 3 3 2 2" xfId="53262" xr:uid="{26C36B84-0463-4D0E-AC0D-264BC40733F5}"/>
    <cellStyle name="標準 3 2 2 2 2 2 2 2 2 5 3 3 3" xfId="39438" xr:uid="{828C4DCA-ED79-4FE6-8E59-B17DD0FC41BD}"/>
    <cellStyle name="標準 3 2 2 2 2 2 2 2 2 5 3 4" xfId="16107" xr:uid="{DCCFB6F4-6033-4ED2-934A-03ACA973C933}"/>
    <cellStyle name="標準 3 2 2 2 2 2 2 2 2 5 3 4 2" xfId="44046" xr:uid="{E74F8969-8BEB-40F0-AC71-F87AFC1048A7}"/>
    <cellStyle name="標準 3 2 2 2 2 2 2 2 2 5 3 5" xfId="30222" xr:uid="{E7D5F3A4-DBAC-40DD-8908-1D1D03AFE36B}"/>
    <cellStyle name="標準 3 2 2 2 2 2 2 2 2 5 4" xfId="3819" xr:uid="{C3F1C6F9-A07D-47DB-B63C-39B5E82260B5}"/>
    <cellStyle name="標準 3 2 2 2 2 2 2 2 2 5 4 2" xfId="8427" xr:uid="{BEF0196A-EBF7-4E4A-BDA0-529D9602EAE2}"/>
    <cellStyle name="標準 3 2 2 2 2 2 2 2 2 5 4 2 2" xfId="22251" xr:uid="{4D0D7CE0-548D-4B67-B439-9123BB5D1BDF}"/>
    <cellStyle name="標準 3 2 2 2 2 2 2 2 2 5 4 2 2 2" xfId="50190" xr:uid="{FFB21969-79F9-4C7C-8149-202096E1459B}"/>
    <cellStyle name="標準 3 2 2 2 2 2 2 2 2 5 4 2 3" xfId="36366" xr:uid="{EB61E58D-7258-4C5D-A4F9-E93223E7B59E}"/>
    <cellStyle name="標準 3 2 2 2 2 2 2 2 2 5 4 3" xfId="13035" xr:uid="{69C77FFB-09EE-4AF4-8701-C1F7EDE329E0}"/>
    <cellStyle name="標準 3 2 2 2 2 2 2 2 2 5 4 3 2" xfId="26859" xr:uid="{C939F7A5-2A0B-45C9-BC1C-0420C5E91472}"/>
    <cellStyle name="標準 3 2 2 2 2 2 2 2 2 5 4 3 2 2" xfId="54798" xr:uid="{5B569218-A4BF-4DE5-BA0D-732EF21E20EC}"/>
    <cellStyle name="標準 3 2 2 2 2 2 2 2 2 5 4 3 3" xfId="40974" xr:uid="{BDC4EB1F-4CF2-4FF1-9D10-EFC9F8792E34}"/>
    <cellStyle name="標準 3 2 2 2 2 2 2 2 2 5 4 4" xfId="17643" xr:uid="{55C4ACCD-0C4A-48EE-8925-C60A92F01622}"/>
    <cellStyle name="標準 3 2 2 2 2 2 2 2 2 5 4 4 2" xfId="45582" xr:uid="{E9B45AD7-F412-4609-9714-A302E90F5997}"/>
    <cellStyle name="標準 3 2 2 2 2 2 2 2 2 5 4 5" xfId="31758" xr:uid="{1E126692-D974-4D55-A334-B0C4950D690C}"/>
    <cellStyle name="標準 3 2 2 2 2 2 2 2 2 5 5" xfId="5355" xr:uid="{76E03DFA-BCDA-4A49-9E20-FB3B9C5C4DC6}"/>
    <cellStyle name="標準 3 2 2 2 2 2 2 2 2 5 5 2" xfId="19179" xr:uid="{5EBA9F55-DC83-4EBB-91C2-6A7497442C3A}"/>
    <cellStyle name="標準 3 2 2 2 2 2 2 2 2 5 5 2 2" xfId="47118" xr:uid="{369650B7-E29A-46C9-A231-E89660AB4DBF}"/>
    <cellStyle name="標準 3 2 2 2 2 2 2 2 2 5 5 3" xfId="33294" xr:uid="{B1233183-D975-49BF-AAE8-BD18832E3809}"/>
    <cellStyle name="標準 3 2 2 2 2 2 2 2 2 5 6" xfId="9963" xr:uid="{B0CB7497-45B0-4FAC-8A8A-177FE4F6E61A}"/>
    <cellStyle name="標準 3 2 2 2 2 2 2 2 2 5 6 2" xfId="23787" xr:uid="{61947818-1787-4440-B413-26279E618694}"/>
    <cellStyle name="標準 3 2 2 2 2 2 2 2 2 5 6 2 2" xfId="51726" xr:uid="{7DC104A3-14F4-401E-B0BE-5791CF64A93D}"/>
    <cellStyle name="標準 3 2 2 2 2 2 2 2 2 5 6 3" xfId="37902" xr:uid="{DEC38B9A-5149-45BD-A1BA-572ED5E965BD}"/>
    <cellStyle name="標準 3 2 2 2 2 2 2 2 2 5 7" xfId="14571" xr:uid="{1173E60A-6C50-4D06-8705-40FB860F3954}"/>
    <cellStyle name="標準 3 2 2 2 2 2 2 2 2 5 7 2" xfId="42510" xr:uid="{C0E7E769-0B95-41F3-89DA-94B3E5235FF3}"/>
    <cellStyle name="標準 3 2 2 2 2 2 2 2 2 5 8" xfId="28686" xr:uid="{0290283C-0B37-4111-A069-46C5A20033F3}"/>
    <cellStyle name="標準 3 2 2 2 2 2 2 2 2 6" xfId="1131" xr:uid="{D6F26D86-2C7F-4725-B132-1693C2CCD1E2}"/>
    <cellStyle name="標準 3 2 2 2 2 2 2 2 2 6 2" xfId="2667" xr:uid="{41D4069F-4315-4201-B023-7DB9BFA2136A}"/>
    <cellStyle name="標準 3 2 2 2 2 2 2 2 2 6 2 2" xfId="7275" xr:uid="{F174A195-A46D-481C-B308-0F4C9C64B0D5}"/>
    <cellStyle name="標準 3 2 2 2 2 2 2 2 2 6 2 2 2" xfId="21099" xr:uid="{7F4F78B2-EBF1-4E5A-89B9-351FD48FBC52}"/>
    <cellStyle name="標準 3 2 2 2 2 2 2 2 2 6 2 2 2 2" xfId="49038" xr:uid="{667A77A6-6486-4B92-8EC0-4A19D4A9B85B}"/>
    <cellStyle name="標準 3 2 2 2 2 2 2 2 2 6 2 2 3" xfId="35214" xr:uid="{1F9091B1-C14C-4F5F-8421-2D6A522C9A0D}"/>
    <cellStyle name="標準 3 2 2 2 2 2 2 2 2 6 2 3" xfId="11883" xr:uid="{52E9B16C-B551-4FC8-8386-8623217BE6C5}"/>
    <cellStyle name="標準 3 2 2 2 2 2 2 2 2 6 2 3 2" xfId="25707" xr:uid="{B7AB3F89-9D9A-4682-BC1E-31E9AD63579D}"/>
    <cellStyle name="標準 3 2 2 2 2 2 2 2 2 6 2 3 2 2" xfId="53646" xr:uid="{646C2CE8-0270-4FFE-AE88-4B3F3C66E0C5}"/>
    <cellStyle name="標準 3 2 2 2 2 2 2 2 2 6 2 3 3" xfId="39822" xr:uid="{3C43A6C1-9186-4367-A35E-C1A9AE89F1C1}"/>
    <cellStyle name="標準 3 2 2 2 2 2 2 2 2 6 2 4" xfId="16491" xr:uid="{A8E1FD63-5DB0-411F-ACD6-A35EA2CCBB90}"/>
    <cellStyle name="標準 3 2 2 2 2 2 2 2 2 6 2 4 2" xfId="44430" xr:uid="{24053C4E-C020-453E-B86F-E9540B298544}"/>
    <cellStyle name="標準 3 2 2 2 2 2 2 2 2 6 2 5" xfId="30606" xr:uid="{6423149B-F2C0-4330-AE91-7D23BD20CED9}"/>
    <cellStyle name="標準 3 2 2 2 2 2 2 2 2 6 3" xfId="4203" xr:uid="{F4BFED1C-4F14-4FF0-968B-86133FEA2BF7}"/>
    <cellStyle name="標準 3 2 2 2 2 2 2 2 2 6 3 2" xfId="8811" xr:uid="{C557C7F6-1C52-4D50-9A58-F843612FD0B4}"/>
    <cellStyle name="標準 3 2 2 2 2 2 2 2 2 6 3 2 2" xfId="22635" xr:uid="{20388A9F-1F94-4CC3-81C0-FBB0CA036095}"/>
    <cellStyle name="標準 3 2 2 2 2 2 2 2 2 6 3 2 2 2" xfId="50574" xr:uid="{B48A9B25-60C4-4BBE-8F6D-EDB13EDB6A11}"/>
    <cellStyle name="標準 3 2 2 2 2 2 2 2 2 6 3 2 3" xfId="36750" xr:uid="{6BB2D12A-1B29-4FBB-A1F0-233597777B4F}"/>
    <cellStyle name="標準 3 2 2 2 2 2 2 2 2 6 3 3" xfId="13419" xr:uid="{407D3239-8FE7-4149-8520-C30F118EE36E}"/>
    <cellStyle name="標準 3 2 2 2 2 2 2 2 2 6 3 3 2" xfId="27243" xr:uid="{B93A250B-C73E-44B2-A818-DDB6EF279712}"/>
    <cellStyle name="標準 3 2 2 2 2 2 2 2 2 6 3 3 2 2" xfId="55182" xr:uid="{1091A176-111C-4882-9CEE-CDE937C6B1AA}"/>
    <cellStyle name="標準 3 2 2 2 2 2 2 2 2 6 3 3 3" xfId="41358" xr:uid="{888CB8A0-A519-44A4-98B2-EFF76D0FE902}"/>
    <cellStyle name="標準 3 2 2 2 2 2 2 2 2 6 3 4" xfId="18027" xr:uid="{45DDEE5F-9C07-4E02-A92A-FF784D9BF53E}"/>
    <cellStyle name="標準 3 2 2 2 2 2 2 2 2 6 3 4 2" xfId="45966" xr:uid="{3658A2A6-8540-4070-A6C1-483CA47E71B2}"/>
    <cellStyle name="標準 3 2 2 2 2 2 2 2 2 6 3 5" xfId="32142" xr:uid="{031F6192-DE7F-4046-8931-28CF47AD192A}"/>
    <cellStyle name="標準 3 2 2 2 2 2 2 2 2 6 4" xfId="5739" xr:uid="{7E927513-1F49-4DD1-8C64-D31ED97FAC44}"/>
    <cellStyle name="標準 3 2 2 2 2 2 2 2 2 6 4 2" xfId="19563" xr:uid="{0394A3C8-737B-42C2-82AC-EBB4CFD87E35}"/>
    <cellStyle name="標準 3 2 2 2 2 2 2 2 2 6 4 2 2" xfId="47502" xr:uid="{F755EEB4-9B98-487B-97F3-80BAE1DE394D}"/>
    <cellStyle name="標準 3 2 2 2 2 2 2 2 2 6 4 3" xfId="33678" xr:uid="{50721930-EE30-4809-A7A6-307C7FD457AD}"/>
    <cellStyle name="標準 3 2 2 2 2 2 2 2 2 6 5" xfId="10347" xr:uid="{27A6A87C-54DD-4A32-B13E-D4B2D24840CF}"/>
    <cellStyle name="標準 3 2 2 2 2 2 2 2 2 6 5 2" xfId="24171" xr:uid="{5B54A5FD-860F-444F-94B2-71F61CB9C4CD}"/>
    <cellStyle name="標準 3 2 2 2 2 2 2 2 2 6 5 2 2" xfId="52110" xr:uid="{98FB4383-D14F-4FDF-B01A-3359657D33D1}"/>
    <cellStyle name="標準 3 2 2 2 2 2 2 2 2 6 5 3" xfId="38286" xr:uid="{2D891E5C-30FF-4D23-9947-194EDA33A60C}"/>
    <cellStyle name="標準 3 2 2 2 2 2 2 2 2 6 6" xfId="14955" xr:uid="{8F16CEC4-3E81-4A99-AD56-847A20DA0CFB}"/>
    <cellStyle name="標準 3 2 2 2 2 2 2 2 2 6 6 2" xfId="42894" xr:uid="{C57F7241-F3C0-4E7A-889F-ABA2FF79905E}"/>
    <cellStyle name="標準 3 2 2 2 2 2 2 2 2 6 7" xfId="29070" xr:uid="{E3594583-89C0-4DD9-9A7F-8ED4B438F262}"/>
    <cellStyle name="標準 3 2 2 2 2 2 2 2 2 7" xfId="1899" xr:uid="{51E9CD0B-ECDC-420F-9558-328FFA1980EE}"/>
    <cellStyle name="標準 3 2 2 2 2 2 2 2 2 7 2" xfId="6507" xr:uid="{5DBB4E6F-E340-494E-A294-5C7E5AB1195B}"/>
    <cellStyle name="標準 3 2 2 2 2 2 2 2 2 7 2 2" xfId="20331" xr:uid="{DA577A7F-75B1-4615-B373-F3FD3CBC286F}"/>
    <cellStyle name="標準 3 2 2 2 2 2 2 2 2 7 2 2 2" xfId="48270" xr:uid="{A7AD7057-D388-4DED-98BC-687EED040B2D}"/>
    <cellStyle name="標準 3 2 2 2 2 2 2 2 2 7 2 3" xfId="34446" xr:uid="{601DACAB-6D96-4C6E-A62E-16FF2169E96E}"/>
    <cellStyle name="標準 3 2 2 2 2 2 2 2 2 7 3" xfId="11115" xr:uid="{6F2B2F2C-8A39-4749-A2FF-CA38069130E7}"/>
    <cellStyle name="標準 3 2 2 2 2 2 2 2 2 7 3 2" xfId="24939" xr:uid="{452CFEFF-68BB-4CC1-BF47-DA093AEF2AA3}"/>
    <cellStyle name="標準 3 2 2 2 2 2 2 2 2 7 3 2 2" xfId="52878" xr:uid="{D1C75D5D-1052-4400-8462-BD17867FD0D1}"/>
    <cellStyle name="標準 3 2 2 2 2 2 2 2 2 7 3 3" xfId="39054" xr:uid="{F8A0DAFC-A36B-46F4-9D27-FE31BBD7EB8D}"/>
    <cellStyle name="標準 3 2 2 2 2 2 2 2 2 7 4" xfId="15723" xr:uid="{0555C38A-A45E-4CD0-8D27-F82EDADF06C7}"/>
    <cellStyle name="標準 3 2 2 2 2 2 2 2 2 7 4 2" xfId="43662" xr:uid="{CB71D949-4A46-4D1A-BFAB-9E3487526AEB}"/>
    <cellStyle name="標準 3 2 2 2 2 2 2 2 2 7 5" xfId="29838" xr:uid="{427186B0-D91D-4896-8B73-9EC6A4312DE7}"/>
    <cellStyle name="標準 3 2 2 2 2 2 2 2 2 8" xfId="3435" xr:uid="{54272486-FEF1-40A4-ACCD-B939ABF96245}"/>
    <cellStyle name="標準 3 2 2 2 2 2 2 2 2 8 2" xfId="8043" xr:uid="{53C7D6CD-8543-4F99-8A5C-4C02195AD9D7}"/>
    <cellStyle name="標準 3 2 2 2 2 2 2 2 2 8 2 2" xfId="21867" xr:uid="{140F3A06-0FE2-4692-8FBD-1A29D74BB096}"/>
    <cellStyle name="標準 3 2 2 2 2 2 2 2 2 8 2 2 2" xfId="49806" xr:uid="{84293509-38E5-4A6E-A181-C870E2BA0CB9}"/>
    <cellStyle name="標準 3 2 2 2 2 2 2 2 2 8 2 3" xfId="35982" xr:uid="{5F38E025-BB34-4F84-B18A-A93EADC78B1B}"/>
    <cellStyle name="標準 3 2 2 2 2 2 2 2 2 8 3" xfId="12651" xr:uid="{954EAD2E-62EF-4A20-9D2C-5C3FF9AB63C4}"/>
    <cellStyle name="標準 3 2 2 2 2 2 2 2 2 8 3 2" xfId="26475" xr:uid="{4B983799-8A50-4309-8CD3-0C4EAE828FEB}"/>
    <cellStyle name="標準 3 2 2 2 2 2 2 2 2 8 3 2 2" xfId="54414" xr:uid="{61AF9677-8977-497F-BB9A-EB5003E4C847}"/>
    <cellStyle name="標準 3 2 2 2 2 2 2 2 2 8 3 3" xfId="40590" xr:uid="{AEB8937E-F343-4B62-AC84-0FB8435508E4}"/>
    <cellStyle name="標準 3 2 2 2 2 2 2 2 2 8 4" xfId="17259" xr:uid="{8EC4B54A-9163-4659-8586-7155D4E877B0}"/>
    <cellStyle name="標準 3 2 2 2 2 2 2 2 2 8 4 2" xfId="45198" xr:uid="{B52B0AFE-BA8E-46E3-9DC3-3D77C5DE7EEE}"/>
    <cellStyle name="標準 3 2 2 2 2 2 2 2 2 8 5" xfId="31374" xr:uid="{CF99D0D1-C956-4DF6-9511-C93983558CBB}"/>
    <cellStyle name="標準 3 2 2 2 2 2 2 2 2 9" xfId="4971" xr:uid="{42F7D648-F95A-4B89-BA30-A73E966F826F}"/>
    <cellStyle name="標準 3 2 2 2 2 2 2 2 2 9 2" xfId="18795" xr:uid="{25E6C368-3136-4965-A965-36BA93AB1257}"/>
    <cellStyle name="標準 3 2 2 2 2 2 2 2 2 9 2 2" xfId="46734" xr:uid="{1456CA18-1800-434D-926E-20662A1D4FE1}"/>
    <cellStyle name="標準 3 2 2 2 2 2 2 2 2 9 3" xfId="32910" xr:uid="{515D5604-7ECF-4970-AF2B-EF203490535C}"/>
    <cellStyle name="標準 3 2 2 2 2 2 2 2 3" xfId="87" xr:uid="{4F09B412-98C8-4A5E-B8F3-2B3BBE1A81C1}"/>
    <cellStyle name="標準 3 2 2 2 2 2 2 2 3 10" xfId="9595" xr:uid="{B0A6FBA6-69AB-4BEC-A910-0C75D5108A5D}"/>
    <cellStyle name="標準 3 2 2 2 2 2 2 2 3 10 2" xfId="23419" xr:uid="{85CD123C-2050-4384-ACA6-997A6FC2B9BA}"/>
    <cellStyle name="標準 3 2 2 2 2 2 2 2 3 10 2 2" xfId="51358" xr:uid="{B5025E4C-DD56-4302-86E3-F2AB407E2EC1}"/>
    <cellStyle name="標準 3 2 2 2 2 2 2 2 3 10 3" xfId="37534" xr:uid="{06601D60-24CE-40CC-B916-9A6EE180C09B}"/>
    <cellStyle name="標準 3 2 2 2 2 2 2 2 3 11" xfId="14203" xr:uid="{9939D81B-7EF5-47E5-A90D-30E3FBF6ABE2}"/>
    <cellStyle name="標準 3 2 2 2 2 2 2 2 3 11 2" xfId="42142" xr:uid="{F456F58F-A606-42B3-9D3B-82F1B03D295B}"/>
    <cellStyle name="標準 3 2 2 2 2 2 2 2 3 12" xfId="379" xr:uid="{1D158F63-B078-4338-9725-B8975EA17FA8}"/>
    <cellStyle name="標準 3 2 2 2 2 2 2 2 3 12 2" xfId="28318" xr:uid="{0087F6B7-2876-4773-A9A8-8A2F6FB464E3}"/>
    <cellStyle name="標準 3 2 2 2 2 2 2 2 3 13" xfId="28027" xr:uid="{6E452A97-DDDC-46EB-AE38-95514FE53B17}"/>
    <cellStyle name="標準 3 2 2 2 2 2 2 2 3 2" xfId="135" xr:uid="{19A6F5EE-ABE7-47FA-8B21-F940E4FC6354}"/>
    <cellStyle name="標準 3 2 2 2 2 2 2 2 3 2 10" xfId="14251" xr:uid="{425C76F4-6D33-4A71-BC7E-0A9AD439CBEA}"/>
    <cellStyle name="標準 3 2 2 2 2 2 2 2 3 2 10 2" xfId="42190" xr:uid="{DA007C80-DA1B-40CB-A3C9-94DA4044AD3C}"/>
    <cellStyle name="標準 3 2 2 2 2 2 2 2 3 2 11" xfId="427" xr:uid="{6F4768B7-F168-4698-8B7B-BE3F08F312E1}"/>
    <cellStyle name="標準 3 2 2 2 2 2 2 2 3 2 11 2" xfId="28366" xr:uid="{00C2B122-60D1-428F-9231-96BB7ACF88A5}"/>
    <cellStyle name="標準 3 2 2 2 2 2 2 2 3 2 12" xfId="28075" xr:uid="{29C9C1D7-80C3-412B-AE9D-0D4EBE1B8A87}"/>
    <cellStyle name="標準 3 2 2 2 2 2 2 2 3 2 2" xfId="231" xr:uid="{E1D35227-4956-4211-8798-263E2A77D4E5}"/>
    <cellStyle name="標準 3 2 2 2 2 2 2 2 3 2 2 10" xfId="523" xr:uid="{23AAAF53-AF03-48F4-93E1-63E6E33446C8}"/>
    <cellStyle name="標準 3 2 2 2 2 2 2 2 3 2 2 10 2" xfId="28462" xr:uid="{70A38F29-8B43-460A-B3C0-7AC5ABC819AA}"/>
    <cellStyle name="標準 3 2 2 2 2 2 2 2 3 2 2 11" xfId="28171" xr:uid="{D0212272-FE34-418C-82F5-4AF9BD99E4AD}"/>
    <cellStyle name="標準 3 2 2 2 2 2 2 2 3 2 2 2" xfId="715" xr:uid="{9D121BE2-009B-4CE5-8DAB-4A7A3176A7E6}"/>
    <cellStyle name="標準 3 2 2 2 2 2 2 2 3 2 2 2 2" xfId="1099" xr:uid="{2EBC4144-7748-409C-94E3-53AF0C91CDA5}"/>
    <cellStyle name="標準 3 2 2 2 2 2 2 2 3 2 2 2 2 2" xfId="1867" xr:uid="{52C18279-2E61-42EE-830F-AC68142C16F5}"/>
    <cellStyle name="標準 3 2 2 2 2 2 2 2 3 2 2 2 2 2 2" xfId="3403" xr:uid="{851A1058-B476-44D4-BCB0-BBA88477B0F7}"/>
    <cellStyle name="標準 3 2 2 2 2 2 2 2 3 2 2 2 2 2 2 2" xfId="8011" xr:uid="{108FC409-F3D2-4480-952D-2011309A5B60}"/>
    <cellStyle name="標準 3 2 2 2 2 2 2 2 3 2 2 2 2 2 2 2 2" xfId="21835" xr:uid="{C955DC1B-1B3A-4BDE-B4A5-0F6313F5394E}"/>
    <cellStyle name="標準 3 2 2 2 2 2 2 2 3 2 2 2 2 2 2 2 2 2" xfId="49774" xr:uid="{F7153261-92C5-48EF-BEAA-FF8545C102E6}"/>
    <cellStyle name="標準 3 2 2 2 2 2 2 2 3 2 2 2 2 2 2 2 3" xfId="35950" xr:uid="{38012BC6-06DD-43B0-A05B-F44B7EDE061D}"/>
    <cellStyle name="標準 3 2 2 2 2 2 2 2 3 2 2 2 2 2 2 3" xfId="12619" xr:uid="{F25EB823-C522-43B4-986F-2952AB1460F8}"/>
    <cellStyle name="標準 3 2 2 2 2 2 2 2 3 2 2 2 2 2 2 3 2" xfId="26443" xr:uid="{25B1CB2D-41D4-431B-8365-FE72A214210D}"/>
    <cellStyle name="標準 3 2 2 2 2 2 2 2 3 2 2 2 2 2 2 3 2 2" xfId="54382" xr:uid="{FF9ACDCE-7237-47F8-8165-3C1AA130580C}"/>
    <cellStyle name="標準 3 2 2 2 2 2 2 2 3 2 2 2 2 2 2 3 3" xfId="40558" xr:uid="{19779A26-2212-4F4C-BCDE-126333B37002}"/>
    <cellStyle name="標準 3 2 2 2 2 2 2 2 3 2 2 2 2 2 2 4" xfId="17227" xr:uid="{84D04B84-AD95-46BA-8A25-B6D6597207D4}"/>
    <cellStyle name="標準 3 2 2 2 2 2 2 2 3 2 2 2 2 2 2 4 2" xfId="45166" xr:uid="{534F2959-BB79-4C8F-940A-6515B41A4F83}"/>
    <cellStyle name="標準 3 2 2 2 2 2 2 2 3 2 2 2 2 2 2 5" xfId="31342" xr:uid="{4E8233AF-8460-44F3-B252-D5FA565D68C2}"/>
    <cellStyle name="標準 3 2 2 2 2 2 2 2 3 2 2 2 2 2 3" xfId="4939" xr:uid="{E76DC0C1-D588-4292-8FE7-A2F237E475AF}"/>
    <cellStyle name="標準 3 2 2 2 2 2 2 2 3 2 2 2 2 2 3 2" xfId="9547" xr:uid="{CED5A923-7004-4287-B32B-0E00984D7930}"/>
    <cellStyle name="標準 3 2 2 2 2 2 2 2 3 2 2 2 2 2 3 2 2" xfId="23371" xr:uid="{CBCAEB06-C2CD-4DD1-8F00-089602FCBB5A}"/>
    <cellStyle name="標準 3 2 2 2 2 2 2 2 3 2 2 2 2 2 3 2 2 2" xfId="51310" xr:uid="{2787CE13-1563-41C9-914A-CAEAF4DFDD6B}"/>
    <cellStyle name="標準 3 2 2 2 2 2 2 2 3 2 2 2 2 2 3 2 3" xfId="37486" xr:uid="{DF07B9BA-EF0E-45DA-BC3E-0038490FD2E0}"/>
    <cellStyle name="標準 3 2 2 2 2 2 2 2 3 2 2 2 2 2 3 3" xfId="14155" xr:uid="{BD09E7DB-ED90-4C56-A0BA-EEC90FD80C7A}"/>
    <cellStyle name="標準 3 2 2 2 2 2 2 2 3 2 2 2 2 2 3 3 2" xfId="27979" xr:uid="{CDA11DCB-F3EF-4931-B4FD-B45178F62D7F}"/>
    <cellStyle name="標準 3 2 2 2 2 2 2 2 3 2 2 2 2 2 3 3 2 2" xfId="55918" xr:uid="{81141BB9-7E8C-4822-9354-70D13BD7B3DB}"/>
    <cellStyle name="標準 3 2 2 2 2 2 2 2 3 2 2 2 2 2 3 3 3" xfId="42094" xr:uid="{364B6782-C4E2-4DFC-98C1-A23A219F2767}"/>
    <cellStyle name="標準 3 2 2 2 2 2 2 2 3 2 2 2 2 2 3 4" xfId="18763" xr:uid="{A6E1F520-5106-407E-8440-333084C1017B}"/>
    <cellStyle name="標準 3 2 2 2 2 2 2 2 3 2 2 2 2 2 3 4 2" xfId="46702" xr:uid="{E8829518-63AC-4F41-9F41-B18E2380DC60}"/>
    <cellStyle name="標準 3 2 2 2 2 2 2 2 3 2 2 2 2 2 3 5" xfId="32878" xr:uid="{564A039B-BA92-47D0-9AC4-E1EBBEFF0B65}"/>
    <cellStyle name="標準 3 2 2 2 2 2 2 2 3 2 2 2 2 2 4" xfId="6475" xr:uid="{D3FCD6A6-BC9C-48C5-BD44-D5BB6DC5AC10}"/>
    <cellStyle name="標準 3 2 2 2 2 2 2 2 3 2 2 2 2 2 4 2" xfId="20299" xr:uid="{05B50B55-1CB7-42EC-B9D9-490F0435D31E}"/>
    <cellStyle name="標準 3 2 2 2 2 2 2 2 3 2 2 2 2 2 4 2 2" xfId="48238" xr:uid="{D01B14C1-CDC8-479C-9ED6-67C3F98F2886}"/>
    <cellStyle name="標準 3 2 2 2 2 2 2 2 3 2 2 2 2 2 4 3" xfId="34414" xr:uid="{90389594-3E49-4F1F-B3E7-DDCF6845D087}"/>
    <cellStyle name="標準 3 2 2 2 2 2 2 2 3 2 2 2 2 2 5" xfId="11083" xr:uid="{E12D1FD3-F80E-4557-9ACB-015AFE9FE7B2}"/>
    <cellStyle name="標準 3 2 2 2 2 2 2 2 3 2 2 2 2 2 5 2" xfId="24907" xr:uid="{4A5922F7-6A96-4F68-A889-C2702E010114}"/>
    <cellStyle name="標準 3 2 2 2 2 2 2 2 3 2 2 2 2 2 5 2 2" xfId="52846" xr:uid="{D83C238D-55ED-4F83-8D37-5374328C062D}"/>
    <cellStyle name="標準 3 2 2 2 2 2 2 2 3 2 2 2 2 2 5 3" xfId="39022" xr:uid="{1465CD9C-73CB-438A-8602-F0EC244F91F1}"/>
    <cellStyle name="標準 3 2 2 2 2 2 2 2 3 2 2 2 2 2 6" xfId="15691" xr:uid="{70552A36-1E82-428A-9F9F-8ED527CFCA7E}"/>
    <cellStyle name="標準 3 2 2 2 2 2 2 2 3 2 2 2 2 2 6 2" xfId="43630" xr:uid="{7642507F-705E-4161-BE76-1E8E533580E3}"/>
    <cellStyle name="標準 3 2 2 2 2 2 2 2 3 2 2 2 2 2 7" xfId="29806" xr:uid="{E5DDB60D-510E-4640-9ED9-85320FF3D009}"/>
    <cellStyle name="標準 3 2 2 2 2 2 2 2 3 2 2 2 2 3" xfId="2635" xr:uid="{00BE44C6-F391-4D01-81EB-B4790B421A6A}"/>
    <cellStyle name="標準 3 2 2 2 2 2 2 2 3 2 2 2 2 3 2" xfId="7243" xr:uid="{3C41D1E0-29A9-45F6-A68D-FEF890951643}"/>
    <cellStyle name="標準 3 2 2 2 2 2 2 2 3 2 2 2 2 3 2 2" xfId="21067" xr:uid="{B44D5958-D854-4675-B87B-DD12F4E31DEC}"/>
    <cellStyle name="標準 3 2 2 2 2 2 2 2 3 2 2 2 2 3 2 2 2" xfId="49006" xr:uid="{893B8C2F-A487-45E3-AAC2-B9521D06BB8E}"/>
    <cellStyle name="標準 3 2 2 2 2 2 2 2 3 2 2 2 2 3 2 3" xfId="35182" xr:uid="{578AF335-337A-45DD-8615-1ECCBC1FECC0}"/>
    <cellStyle name="標準 3 2 2 2 2 2 2 2 3 2 2 2 2 3 3" xfId="11851" xr:uid="{E7628200-2D96-45F0-B461-107DE9227D76}"/>
    <cellStyle name="標準 3 2 2 2 2 2 2 2 3 2 2 2 2 3 3 2" xfId="25675" xr:uid="{23A57D44-8A5F-4250-B0D6-4536D93CE8AC}"/>
    <cellStyle name="標準 3 2 2 2 2 2 2 2 3 2 2 2 2 3 3 2 2" xfId="53614" xr:uid="{CD7F9090-1367-47EF-8A2D-EE62A2AEE98C}"/>
    <cellStyle name="標準 3 2 2 2 2 2 2 2 3 2 2 2 2 3 3 3" xfId="39790" xr:uid="{AD303AC9-621F-4CCD-831C-8BCD7D0433C7}"/>
    <cellStyle name="標準 3 2 2 2 2 2 2 2 3 2 2 2 2 3 4" xfId="16459" xr:uid="{0B9CB110-08C8-49B4-BD75-9AA1861E66E6}"/>
    <cellStyle name="標準 3 2 2 2 2 2 2 2 3 2 2 2 2 3 4 2" xfId="44398" xr:uid="{DD2D00CB-4D35-41E3-8E69-603CBCBC5BEF}"/>
    <cellStyle name="標準 3 2 2 2 2 2 2 2 3 2 2 2 2 3 5" xfId="30574" xr:uid="{A62F6778-0A47-49BE-9835-362DF9E12E9F}"/>
    <cellStyle name="標準 3 2 2 2 2 2 2 2 3 2 2 2 2 4" xfId="4171" xr:uid="{272C1C78-9404-4FFB-A55F-D7F83F4B6D46}"/>
    <cellStyle name="標準 3 2 2 2 2 2 2 2 3 2 2 2 2 4 2" xfId="8779" xr:uid="{58C0C050-6A24-4250-8B55-D7349DA0ADE1}"/>
    <cellStyle name="標準 3 2 2 2 2 2 2 2 3 2 2 2 2 4 2 2" xfId="22603" xr:uid="{BC81F228-1D82-44CB-8AF2-FAE9A3E77A66}"/>
    <cellStyle name="標準 3 2 2 2 2 2 2 2 3 2 2 2 2 4 2 2 2" xfId="50542" xr:uid="{B0E512A3-C97E-4D1D-8CAC-217F626E74C2}"/>
    <cellStyle name="標準 3 2 2 2 2 2 2 2 3 2 2 2 2 4 2 3" xfId="36718" xr:uid="{99C7082E-693D-4F3C-A097-D6CB6F00E16F}"/>
    <cellStyle name="標準 3 2 2 2 2 2 2 2 3 2 2 2 2 4 3" xfId="13387" xr:uid="{C05FE8EE-69D4-465B-8E55-E21B5DB2C786}"/>
    <cellStyle name="標準 3 2 2 2 2 2 2 2 3 2 2 2 2 4 3 2" xfId="27211" xr:uid="{0C136174-C460-4C12-98F1-CE08B277856F}"/>
    <cellStyle name="標準 3 2 2 2 2 2 2 2 3 2 2 2 2 4 3 2 2" xfId="55150" xr:uid="{78D533B0-A582-4007-BFC1-358D4767909E}"/>
    <cellStyle name="標準 3 2 2 2 2 2 2 2 3 2 2 2 2 4 3 3" xfId="41326" xr:uid="{D63BE7A8-2087-47FE-93E6-E3DA49529356}"/>
    <cellStyle name="標準 3 2 2 2 2 2 2 2 3 2 2 2 2 4 4" xfId="17995" xr:uid="{2E8921AC-1FB3-43B3-A5EA-F0276596F8F9}"/>
    <cellStyle name="標準 3 2 2 2 2 2 2 2 3 2 2 2 2 4 4 2" xfId="45934" xr:uid="{BBBE965A-B7AE-4419-AD27-641EFB2017C9}"/>
    <cellStyle name="標準 3 2 2 2 2 2 2 2 3 2 2 2 2 4 5" xfId="32110" xr:uid="{8CBBAFD1-875E-4A28-8958-8038B3E66DF3}"/>
    <cellStyle name="標準 3 2 2 2 2 2 2 2 3 2 2 2 2 5" xfId="5707" xr:uid="{534B627E-A673-4F76-94B3-DCE4DDD4C6E8}"/>
    <cellStyle name="標準 3 2 2 2 2 2 2 2 3 2 2 2 2 5 2" xfId="19531" xr:uid="{751D53A3-6E76-44AB-9F22-C4E13782CC8B}"/>
    <cellStyle name="標準 3 2 2 2 2 2 2 2 3 2 2 2 2 5 2 2" xfId="47470" xr:uid="{0BFFB016-EC61-4E64-9420-6A311B81FBE0}"/>
    <cellStyle name="標準 3 2 2 2 2 2 2 2 3 2 2 2 2 5 3" xfId="33646" xr:uid="{C0DA8366-6D8E-40C0-968F-217F1944DAE5}"/>
    <cellStyle name="標準 3 2 2 2 2 2 2 2 3 2 2 2 2 6" xfId="10315" xr:uid="{E546FB04-5B25-4E0A-B810-076B57B3021E}"/>
    <cellStyle name="標準 3 2 2 2 2 2 2 2 3 2 2 2 2 6 2" xfId="24139" xr:uid="{0D931039-B944-46E8-86CC-9FE9073F9190}"/>
    <cellStyle name="標準 3 2 2 2 2 2 2 2 3 2 2 2 2 6 2 2" xfId="52078" xr:uid="{1ADBDE0F-E0A9-4757-95F0-8B14BEADB3E1}"/>
    <cellStyle name="標準 3 2 2 2 2 2 2 2 3 2 2 2 2 6 3" xfId="38254" xr:uid="{0C5BB4D9-BD0B-4376-A406-8BFD57ED4C8E}"/>
    <cellStyle name="標準 3 2 2 2 2 2 2 2 3 2 2 2 2 7" xfId="14923" xr:uid="{35F2B833-F845-4A54-B3DA-AA867C81A14C}"/>
    <cellStyle name="標準 3 2 2 2 2 2 2 2 3 2 2 2 2 7 2" xfId="42862" xr:uid="{1DEC9A15-6D6C-4A76-980B-5E1DF537BE2F}"/>
    <cellStyle name="標準 3 2 2 2 2 2 2 2 3 2 2 2 2 8" xfId="29038" xr:uid="{7FCD2BC1-E104-43DF-8FFE-7E73857DC626}"/>
    <cellStyle name="標準 3 2 2 2 2 2 2 2 3 2 2 2 3" xfId="1483" xr:uid="{A6FFF43C-38AC-4529-B26F-643979B05A6B}"/>
    <cellStyle name="標準 3 2 2 2 2 2 2 2 3 2 2 2 3 2" xfId="3019" xr:uid="{CE34DF6D-3CC8-4B35-828F-2BFEE970233E}"/>
    <cellStyle name="標準 3 2 2 2 2 2 2 2 3 2 2 2 3 2 2" xfId="7627" xr:uid="{78285C42-22FE-4E44-8DF0-9200B1F9D513}"/>
    <cellStyle name="標準 3 2 2 2 2 2 2 2 3 2 2 2 3 2 2 2" xfId="21451" xr:uid="{F7DF544D-4896-45F8-9017-11471D0CF34C}"/>
    <cellStyle name="標準 3 2 2 2 2 2 2 2 3 2 2 2 3 2 2 2 2" xfId="49390" xr:uid="{240BB415-545C-4FBC-AEFC-8E4FE3092457}"/>
    <cellStyle name="標準 3 2 2 2 2 2 2 2 3 2 2 2 3 2 2 3" xfId="35566" xr:uid="{4CB20942-4334-43EB-ADDB-DBABA7137060}"/>
    <cellStyle name="標準 3 2 2 2 2 2 2 2 3 2 2 2 3 2 3" xfId="12235" xr:uid="{84243251-20F8-4D9C-8767-0FEBA82AD174}"/>
    <cellStyle name="標準 3 2 2 2 2 2 2 2 3 2 2 2 3 2 3 2" xfId="26059" xr:uid="{5F328C85-4B26-463D-89DC-6037A7AF352E}"/>
    <cellStyle name="標準 3 2 2 2 2 2 2 2 3 2 2 2 3 2 3 2 2" xfId="53998" xr:uid="{A864473A-7D25-429C-AE8A-12656B14F766}"/>
    <cellStyle name="標準 3 2 2 2 2 2 2 2 3 2 2 2 3 2 3 3" xfId="40174" xr:uid="{13C527DB-7DBF-45DD-87C0-3E26968E7A1B}"/>
    <cellStyle name="標準 3 2 2 2 2 2 2 2 3 2 2 2 3 2 4" xfId="16843" xr:uid="{C30E2160-DFA5-49B1-8400-936AFB8A7495}"/>
    <cellStyle name="標準 3 2 2 2 2 2 2 2 3 2 2 2 3 2 4 2" xfId="44782" xr:uid="{3126594E-BBFB-4258-9981-81F542B90D9C}"/>
    <cellStyle name="標準 3 2 2 2 2 2 2 2 3 2 2 2 3 2 5" xfId="30958" xr:uid="{AF39B5E9-3545-45D0-8E8E-7C19EAD2D183}"/>
    <cellStyle name="標準 3 2 2 2 2 2 2 2 3 2 2 2 3 3" xfId="4555" xr:uid="{72BF4900-B3BA-4EEB-8AA5-B849AB27FFA8}"/>
    <cellStyle name="標準 3 2 2 2 2 2 2 2 3 2 2 2 3 3 2" xfId="9163" xr:uid="{82A15E54-CCE7-429B-B329-4BD689A99068}"/>
    <cellStyle name="標準 3 2 2 2 2 2 2 2 3 2 2 2 3 3 2 2" xfId="22987" xr:uid="{64BDED1E-4F2C-45AC-8028-FCDF4912EA9E}"/>
    <cellStyle name="標準 3 2 2 2 2 2 2 2 3 2 2 2 3 3 2 2 2" xfId="50926" xr:uid="{F427148A-F020-4B72-BD88-A588ACD6503E}"/>
    <cellStyle name="標準 3 2 2 2 2 2 2 2 3 2 2 2 3 3 2 3" xfId="37102" xr:uid="{B504AE02-C3F6-4842-BEE8-FE08308B3B4E}"/>
    <cellStyle name="標準 3 2 2 2 2 2 2 2 3 2 2 2 3 3 3" xfId="13771" xr:uid="{523796CA-680C-496D-9C8F-F4DD81689B5F}"/>
    <cellStyle name="標準 3 2 2 2 2 2 2 2 3 2 2 2 3 3 3 2" xfId="27595" xr:uid="{E34B05EE-9DA6-45E5-969A-841221355051}"/>
    <cellStyle name="標準 3 2 2 2 2 2 2 2 3 2 2 2 3 3 3 2 2" xfId="55534" xr:uid="{32AAC783-60BE-42CA-BAD8-1F1E504D90F3}"/>
    <cellStyle name="標準 3 2 2 2 2 2 2 2 3 2 2 2 3 3 3 3" xfId="41710" xr:uid="{46BF21CD-68ED-4FD9-875E-2200BDBF22DF}"/>
    <cellStyle name="標準 3 2 2 2 2 2 2 2 3 2 2 2 3 3 4" xfId="18379" xr:uid="{BC12159B-54EF-42AE-929E-000BFE31C075}"/>
    <cellStyle name="標準 3 2 2 2 2 2 2 2 3 2 2 2 3 3 4 2" xfId="46318" xr:uid="{3F6ED43C-5885-4CE5-9A1C-15049A27FC96}"/>
    <cellStyle name="標準 3 2 2 2 2 2 2 2 3 2 2 2 3 3 5" xfId="32494" xr:uid="{8D60284E-E1F2-4233-938E-5B7DEB2C5252}"/>
    <cellStyle name="標準 3 2 2 2 2 2 2 2 3 2 2 2 3 4" xfId="6091" xr:uid="{E1964132-4706-4D61-885F-11B3E97D119B}"/>
    <cellStyle name="標準 3 2 2 2 2 2 2 2 3 2 2 2 3 4 2" xfId="19915" xr:uid="{009F30D4-FC6F-4501-9509-592A72AB0E57}"/>
    <cellStyle name="標準 3 2 2 2 2 2 2 2 3 2 2 2 3 4 2 2" xfId="47854" xr:uid="{352E2959-2450-42D3-BC3B-14BC242F3086}"/>
    <cellStyle name="標準 3 2 2 2 2 2 2 2 3 2 2 2 3 4 3" xfId="34030" xr:uid="{D4F7FDBE-F624-4772-9F2A-2F4C0A762FC5}"/>
    <cellStyle name="標準 3 2 2 2 2 2 2 2 3 2 2 2 3 5" xfId="10699" xr:uid="{E407A176-1D47-429C-BDF1-6B478ADA5321}"/>
    <cellStyle name="標準 3 2 2 2 2 2 2 2 3 2 2 2 3 5 2" xfId="24523" xr:uid="{98E0F961-46B3-4676-B3B9-9393D78D43C2}"/>
    <cellStyle name="標準 3 2 2 2 2 2 2 2 3 2 2 2 3 5 2 2" xfId="52462" xr:uid="{1405B77B-EA05-4370-A88C-F48C1EA5FAA4}"/>
    <cellStyle name="標準 3 2 2 2 2 2 2 2 3 2 2 2 3 5 3" xfId="38638" xr:uid="{BFE1D4C4-D9E1-4DA4-ABB3-75D832F7CA70}"/>
    <cellStyle name="標準 3 2 2 2 2 2 2 2 3 2 2 2 3 6" xfId="15307" xr:uid="{02014632-C662-46D3-9239-68D1AAE5D12D}"/>
    <cellStyle name="標準 3 2 2 2 2 2 2 2 3 2 2 2 3 6 2" xfId="43246" xr:uid="{5EDB86E2-874D-4239-8B01-9C140F459C2F}"/>
    <cellStyle name="標準 3 2 2 2 2 2 2 2 3 2 2 2 3 7" xfId="29422" xr:uid="{67E1BD4E-C379-44D4-A8E3-64DD35AADC58}"/>
    <cellStyle name="標準 3 2 2 2 2 2 2 2 3 2 2 2 4" xfId="2251" xr:uid="{A26B67C3-2880-4E52-AAD7-6D618229790E}"/>
    <cellStyle name="標準 3 2 2 2 2 2 2 2 3 2 2 2 4 2" xfId="6859" xr:uid="{C44DB660-1A49-4360-B169-49378EF6E5FA}"/>
    <cellStyle name="標準 3 2 2 2 2 2 2 2 3 2 2 2 4 2 2" xfId="20683" xr:uid="{998B9470-C714-47B2-9A64-851AECC41B03}"/>
    <cellStyle name="標準 3 2 2 2 2 2 2 2 3 2 2 2 4 2 2 2" xfId="48622" xr:uid="{AF684DC9-3674-46DE-A3AE-963B0B907020}"/>
    <cellStyle name="標準 3 2 2 2 2 2 2 2 3 2 2 2 4 2 3" xfId="34798" xr:uid="{979BFCE8-1C48-495D-9994-1A26D55911FB}"/>
    <cellStyle name="標準 3 2 2 2 2 2 2 2 3 2 2 2 4 3" xfId="11467" xr:uid="{1DB9AA7F-1FAE-4892-8CB2-AD56BDEABAE4}"/>
    <cellStyle name="標準 3 2 2 2 2 2 2 2 3 2 2 2 4 3 2" xfId="25291" xr:uid="{67BED5BA-8238-4928-AD00-574248B21BE9}"/>
    <cellStyle name="標準 3 2 2 2 2 2 2 2 3 2 2 2 4 3 2 2" xfId="53230" xr:uid="{8595B96E-9C0C-4F47-A5E4-8488C6EFE7F0}"/>
    <cellStyle name="標準 3 2 2 2 2 2 2 2 3 2 2 2 4 3 3" xfId="39406" xr:uid="{AFE0CD3B-6074-46B9-8565-122B4D5DF08D}"/>
    <cellStyle name="標準 3 2 2 2 2 2 2 2 3 2 2 2 4 4" xfId="16075" xr:uid="{8CEC5B67-4A83-448D-BAFA-19371131DFF7}"/>
    <cellStyle name="標準 3 2 2 2 2 2 2 2 3 2 2 2 4 4 2" xfId="44014" xr:uid="{42CA6B44-8B04-44CF-A10A-3A8E295EB6D7}"/>
    <cellStyle name="標準 3 2 2 2 2 2 2 2 3 2 2 2 4 5" xfId="30190" xr:uid="{91929FE9-1130-48C8-BAD3-70E1D01A9D8D}"/>
    <cellStyle name="標準 3 2 2 2 2 2 2 2 3 2 2 2 5" xfId="3787" xr:uid="{F1CA10DE-1FCD-4AB5-AF30-74A44D8F4FED}"/>
    <cellStyle name="標準 3 2 2 2 2 2 2 2 3 2 2 2 5 2" xfId="8395" xr:uid="{0E10FB77-621B-41BE-9183-4988098C6A70}"/>
    <cellStyle name="標準 3 2 2 2 2 2 2 2 3 2 2 2 5 2 2" xfId="22219" xr:uid="{529BB668-DB85-4F91-B527-9AF6D935ADB4}"/>
    <cellStyle name="標準 3 2 2 2 2 2 2 2 3 2 2 2 5 2 2 2" xfId="50158" xr:uid="{CD701A3B-A6E7-40FD-8D5D-7E542239F483}"/>
    <cellStyle name="標準 3 2 2 2 2 2 2 2 3 2 2 2 5 2 3" xfId="36334" xr:uid="{E579B2EF-8640-4D17-94D0-F0BBA02284F0}"/>
    <cellStyle name="標準 3 2 2 2 2 2 2 2 3 2 2 2 5 3" xfId="13003" xr:uid="{1AC3970B-7894-486B-BEFC-65F0F8578981}"/>
    <cellStyle name="標準 3 2 2 2 2 2 2 2 3 2 2 2 5 3 2" xfId="26827" xr:uid="{934994B2-A0F2-4205-B146-3F12E845BB13}"/>
    <cellStyle name="標準 3 2 2 2 2 2 2 2 3 2 2 2 5 3 2 2" xfId="54766" xr:uid="{0EE8F237-A1B2-48F1-8C45-E070C8176AEC}"/>
    <cellStyle name="標準 3 2 2 2 2 2 2 2 3 2 2 2 5 3 3" xfId="40942" xr:uid="{7C555248-E100-4614-AE1A-5D2F7E6A7F8A}"/>
    <cellStyle name="標準 3 2 2 2 2 2 2 2 3 2 2 2 5 4" xfId="17611" xr:uid="{1133DE70-949D-4E89-BD7A-709C2592D590}"/>
    <cellStyle name="標準 3 2 2 2 2 2 2 2 3 2 2 2 5 4 2" xfId="45550" xr:uid="{9D8B0DA1-FB51-4892-B795-A4EA4758AA64}"/>
    <cellStyle name="標準 3 2 2 2 2 2 2 2 3 2 2 2 5 5" xfId="31726" xr:uid="{0BDFA07C-DE1E-4B19-A560-6483D16410B3}"/>
    <cellStyle name="標準 3 2 2 2 2 2 2 2 3 2 2 2 6" xfId="5323" xr:uid="{D28A0DF5-C403-4352-AEB2-D1ADA0C0D55A}"/>
    <cellStyle name="標準 3 2 2 2 2 2 2 2 3 2 2 2 6 2" xfId="19147" xr:uid="{EA3C273E-73D0-4A60-997F-48ACDBB63826}"/>
    <cellStyle name="標準 3 2 2 2 2 2 2 2 3 2 2 2 6 2 2" xfId="47086" xr:uid="{7D5C2D77-E34D-4848-BD4F-3C8295A25B7B}"/>
    <cellStyle name="標準 3 2 2 2 2 2 2 2 3 2 2 2 6 3" xfId="33262" xr:uid="{278D62FD-FCF4-4FB8-8989-476C1EDB856D}"/>
    <cellStyle name="標準 3 2 2 2 2 2 2 2 3 2 2 2 7" xfId="9931" xr:uid="{F3D6964A-40BB-4F27-A00F-32BCC95E0C46}"/>
    <cellStyle name="標準 3 2 2 2 2 2 2 2 3 2 2 2 7 2" xfId="23755" xr:uid="{BC1C3B91-E0B4-4010-BF7A-5BBB1E99DDBC}"/>
    <cellStyle name="標準 3 2 2 2 2 2 2 2 3 2 2 2 7 2 2" xfId="51694" xr:uid="{A4648CBA-AD0A-487B-A966-9728E7D4BD1A}"/>
    <cellStyle name="標準 3 2 2 2 2 2 2 2 3 2 2 2 7 3" xfId="37870" xr:uid="{870740A8-659C-450D-9952-4F6B274FA640}"/>
    <cellStyle name="標準 3 2 2 2 2 2 2 2 3 2 2 2 8" xfId="14539" xr:uid="{2F47FECE-7958-4395-A1C5-B8C87A9BF73B}"/>
    <cellStyle name="標準 3 2 2 2 2 2 2 2 3 2 2 2 8 2" xfId="42478" xr:uid="{5D063579-8B3D-4EDB-A429-0EBA13BE585F}"/>
    <cellStyle name="標準 3 2 2 2 2 2 2 2 3 2 2 2 9" xfId="28654" xr:uid="{9CB1F5B1-B582-4955-ADB1-619634E55D88}"/>
    <cellStyle name="標準 3 2 2 2 2 2 2 2 3 2 2 3" xfId="907" xr:uid="{841C32E9-3AFA-471A-8181-0168E99AAC3E}"/>
    <cellStyle name="標準 3 2 2 2 2 2 2 2 3 2 2 3 2" xfId="1675" xr:uid="{6FD6B831-2795-47B5-8D37-BD3A16B4C3E7}"/>
    <cellStyle name="標準 3 2 2 2 2 2 2 2 3 2 2 3 2 2" xfId="3211" xr:uid="{049440D7-1007-4240-BA25-960F78E2D3B2}"/>
    <cellStyle name="標準 3 2 2 2 2 2 2 2 3 2 2 3 2 2 2" xfId="7819" xr:uid="{0D78D12E-BEBC-4C27-80E5-D4B7E655E966}"/>
    <cellStyle name="標準 3 2 2 2 2 2 2 2 3 2 2 3 2 2 2 2" xfId="21643" xr:uid="{7E6D3229-DDFF-4B05-9458-961ED45792F5}"/>
    <cellStyle name="標準 3 2 2 2 2 2 2 2 3 2 2 3 2 2 2 2 2" xfId="49582" xr:uid="{ACF6FDC3-DC85-4160-B560-047228112476}"/>
    <cellStyle name="標準 3 2 2 2 2 2 2 2 3 2 2 3 2 2 2 3" xfId="35758" xr:uid="{66BA66E7-62C2-48C5-9B51-E34CC67FAA15}"/>
    <cellStyle name="標準 3 2 2 2 2 2 2 2 3 2 2 3 2 2 3" xfId="12427" xr:uid="{466BD020-B1B7-4FAC-8A5B-78A6FE847B3C}"/>
    <cellStyle name="標準 3 2 2 2 2 2 2 2 3 2 2 3 2 2 3 2" xfId="26251" xr:uid="{0845A2BB-D2EA-4414-B3A8-C8E6C895B32F}"/>
    <cellStyle name="標準 3 2 2 2 2 2 2 2 3 2 2 3 2 2 3 2 2" xfId="54190" xr:uid="{2622A217-BDFD-4CB2-BF49-F03198136B2F}"/>
    <cellStyle name="標準 3 2 2 2 2 2 2 2 3 2 2 3 2 2 3 3" xfId="40366" xr:uid="{F41EAAD8-CA60-4A80-BA79-327DB7761867}"/>
    <cellStyle name="標準 3 2 2 2 2 2 2 2 3 2 2 3 2 2 4" xfId="17035" xr:uid="{491EE6FC-5471-4F89-BA0B-B3405B2E559B}"/>
    <cellStyle name="標準 3 2 2 2 2 2 2 2 3 2 2 3 2 2 4 2" xfId="44974" xr:uid="{13C26FB6-D536-48B7-889A-5896A8C9ACD9}"/>
    <cellStyle name="標準 3 2 2 2 2 2 2 2 3 2 2 3 2 2 5" xfId="31150" xr:uid="{63457FEF-9F29-42FF-A1A6-8FF26492CA85}"/>
    <cellStyle name="標準 3 2 2 2 2 2 2 2 3 2 2 3 2 3" xfId="4747" xr:uid="{01A0F77A-0461-48BD-91D0-B86605229B58}"/>
    <cellStyle name="標準 3 2 2 2 2 2 2 2 3 2 2 3 2 3 2" xfId="9355" xr:uid="{2F0090CB-6D71-4F70-8C07-1281454987F0}"/>
    <cellStyle name="標準 3 2 2 2 2 2 2 2 3 2 2 3 2 3 2 2" xfId="23179" xr:uid="{4E0937B5-39B6-4FAB-9EBF-BA24AB7FFB9A}"/>
    <cellStyle name="標準 3 2 2 2 2 2 2 2 3 2 2 3 2 3 2 2 2" xfId="51118" xr:uid="{56FECEBC-A3F8-47D9-9B25-8D8B62876E99}"/>
    <cellStyle name="標準 3 2 2 2 2 2 2 2 3 2 2 3 2 3 2 3" xfId="37294" xr:uid="{30CF6F8D-51A3-42FC-A988-CAC411E7AF57}"/>
    <cellStyle name="標準 3 2 2 2 2 2 2 2 3 2 2 3 2 3 3" xfId="13963" xr:uid="{A9E115FB-319F-44D3-845A-2A55B7138EE9}"/>
    <cellStyle name="標準 3 2 2 2 2 2 2 2 3 2 2 3 2 3 3 2" xfId="27787" xr:uid="{37B59590-5FF3-4199-9827-52E060A8E606}"/>
    <cellStyle name="標準 3 2 2 2 2 2 2 2 3 2 2 3 2 3 3 2 2" xfId="55726" xr:uid="{E3F1D55B-F39B-4E97-BDC6-679E23057588}"/>
    <cellStyle name="標準 3 2 2 2 2 2 2 2 3 2 2 3 2 3 3 3" xfId="41902" xr:uid="{8474560E-ECC2-45C4-AFD9-653FC9308B6A}"/>
    <cellStyle name="標準 3 2 2 2 2 2 2 2 3 2 2 3 2 3 4" xfId="18571" xr:uid="{51E6B7B0-11A5-4B5B-85D7-123448CBC9B8}"/>
    <cellStyle name="標準 3 2 2 2 2 2 2 2 3 2 2 3 2 3 4 2" xfId="46510" xr:uid="{5752B485-0477-4836-9203-FBB18873FD50}"/>
    <cellStyle name="標準 3 2 2 2 2 2 2 2 3 2 2 3 2 3 5" xfId="32686" xr:uid="{3F723D69-D6BB-4637-ABE4-A737951DA831}"/>
    <cellStyle name="標準 3 2 2 2 2 2 2 2 3 2 2 3 2 4" xfId="6283" xr:uid="{9A841DE0-449C-49FD-B6BA-40A2CABDFABE}"/>
    <cellStyle name="標準 3 2 2 2 2 2 2 2 3 2 2 3 2 4 2" xfId="20107" xr:uid="{E056DE00-7FC5-42FC-AD42-C37E096ED8B1}"/>
    <cellStyle name="標準 3 2 2 2 2 2 2 2 3 2 2 3 2 4 2 2" xfId="48046" xr:uid="{46142B6E-753B-4DC3-8A32-300E9F2FFD2E}"/>
    <cellStyle name="標準 3 2 2 2 2 2 2 2 3 2 2 3 2 4 3" xfId="34222" xr:uid="{D46C70AD-2B3D-409B-A9A8-79E14E232E8B}"/>
    <cellStyle name="標準 3 2 2 2 2 2 2 2 3 2 2 3 2 5" xfId="10891" xr:uid="{F1694747-D412-4DA0-98AB-63CA9CA8231E}"/>
    <cellStyle name="標準 3 2 2 2 2 2 2 2 3 2 2 3 2 5 2" xfId="24715" xr:uid="{B58E7548-3992-458E-B2B2-1E4344B53285}"/>
    <cellStyle name="標準 3 2 2 2 2 2 2 2 3 2 2 3 2 5 2 2" xfId="52654" xr:uid="{D294DD5F-DBEE-4B10-99D0-D761D6409321}"/>
    <cellStyle name="標準 3 2 2 2 2 2 2 2 3 2 2 3 2 5 3" xfId="38830" xr:uid="{CADBDB36-6BA8-45B4-AA67-03DE81EDD5A2}"/>
    <cellStyle name="標準 3 2 2 2 2 2 2 2 3 2 2 3 2 6" xfId="15499" xr:uid="{D07DAEAB-7979-4152-88D6-6D77E9907191}"/>
    <cellStyle name="標準 3 2 2 2 2 2 2 2 3 2 2 3 2 6 2" xfId="43438" xr:uid="{DF4756E5-CD76-46A6-B5CA-5E06592820C4}"/>
    <cellStyle name="標準 3 2 2 2 2 2 2 2 3 2 2 3 2 7" xfId="29614" xr:uid="{055FD406-4F60-498D-A050-C6B590FF32D3}"/>
    <cellStyle name="標準 3 2 2 2 2 2 2 2 3 2 2 3 3" xfId="2443" xr:uid="{A22CBDE9-ED2B-4FEE-AAE6-7D26EE9D7202}"/>
    <cellStyle name="標準 3 2 2 2 2 2 2 2 3 2 2 3 3 2" xfId="7051" xr:uid="{6F2AAD2A-011F-4D08-BCED-C00152F5781D}"/>
    <cellStyle name="標準 3 2 2 2 2 2 2 2 3 2 2 3 3 2 2" xfId="20875" xr:uid="{B947136E-BBDC-4195-87BA-61A3169F03F8}"/>
    <cellStyle name="標準 3 2 2 2 2 2 2 2 3 2 2 3 3 2 2 2" xfId="48814" xr:uid="{722741C4-3607-400D-B69B-3C2C1274182E}"/>
    <cellStyle name="標準 3 2 2 2 2 2 2 2 3 2 2 3 3 2 3" xfId="34990" xr:uid="{BDB71205-9789-4F39-9E58-5D0C4A4178B2}"/>
    <cellStyle name="標準 3 2 2 2 2 2 2 2 3 2 2 3 3 3" xfId="11659" xr:uid="{FDDD744F-7451-49B0-9706-94F4C899DBA9}"/>
    <cellStyle name="標準 3 2 2 2 2 2 2 2 3 2 2 3 3 3 2" xfId="25483" xr:uid="{0055941E-80DA-4168-B34A-52CD239A459D}"/>
    <cellStyle name="標準 3 2 2 2 2 2 2 2 3 2 2 3 3 3 2 2" xfId="53422" xr:uid="{D964DA1D-7055-4910-946C-86A46DDBC229}"/>
    <cellStyle name="標準 3 2 2 2 2 2 2 2 3 2 2 3 3 3 3" xfId="39598" xr:uid="{62CFCF9C-7A83-41CC-99A5-C2B660C8E481}"/>
    <cellStyle name="標準 3 2 2 2 2 2 2 2 3 2 2 3 3 4" xfId="16267" xr:uid="{3F0C8592-F1A0-4F16-81A1-BD9ECCC46B93}"/>
    <cellStyle name="標準 3 2 2 2 2 2 2 2 3 2 2 3 3 4 2" xfId="44206" xr:uid="{9D3EBF3B-EBF6-4579-A244-701CDE0C5FC7}"/>
    <cellStyle name="標準 3 2 2 2 2 2 2 2 3 2 2 3 3 5" xfId="30382" xr:uid="{1A222BC1-EC8C-4068-89FF-3F123174FBF3}"/>
    <cellStyle name="標準 3 2 2 2 2 2 2 2 3 2 2 3 4" xfId="3979" xr:uid="{C0B0FBC9-3A3E-4DC8-96EA-90C79037D2D4}"/>
    <cellStyle name="標準 3 2 2 2 2 2 2 2 3 2 2 3 4 2" xfId="8587" xr:uid="{1B359A3B-6A0D-44FF-BEC9-816CACD3AE9B}"/>
    <cellStyle name="標準 3 2 2 2 2 2 2 2 3 2 2 3 4 2 2" xfId="22411" xr:uid="{E4F94554-36D1-4984-ABFB-CB0364E3381B}"/>
    <cellStyle name="標準 3 2 2 2 2 2 2 2 3 2 2 3 4 2 2 2" xfId="50350" xr:uid="{6362A849-83A1-4D6F-8157-C8BF561FB110}"/>
    <cellStyle name="標準 3 2 2 2 2 2 2 2 3 2 2 3 4 2 3" xfId="36526" xr:uid="{7D8902D9-5355-49E1-930C-5403558D9DCA}"/>
    <cellStyle name="標準 3 2 2 2 2 2 2 2 3 2 2 3 4 3" xfId="13195" xr:uid="{71B31CF4-CB71-4930-BCC8-B4C2DC9111E4}"/>
    <cellStyle name="標準 3 2 2 2 2 2 2 2 3 2 2 3 4 3 2" xfId="27019" xr:uid="{097EDEA9-CB6B-4798-937E-BDA66EDEB7CF}"/>
    <cellStyle name="標準 3 2 2 2 2 2 2 2 3 2 2 3 4 3 2 2" xfId="54958" xr:uid="{F4FB55F2-A496-48FC-8501-8C29D9BD3050}"/>
    <cellStyle name="標準 3 2 2 2 2 2 2 2 3 2 2 3 4 3 3" xfId="41134" xr:uid="{4DF36CC4-8DAB-480B-BBAF-13D57F778B3F}"/>
    <cellStyle name="標準 3 2 2 2 2 2 2 2 3 2 2 3 4 4" xfId="17803" xr:uid="{F2C8D1B4-C7C5-4CBE-8A98-3DCB5A2C1D02}"/>
    <cellStyle name="標準 3 2 2 2 2 2 2 2 3 2 2 3 4 4 2" xfId="45742" xr:uid="{72A5218A-0AE4-451E-86F0-67B39F2D8EFB}"/>
    <cellStyle name="標準 3 2 2 2 2 2 2 2 3 2 2 3 4 5" xfId="31918" xr:uid="{BA245DF7-D4DC-49DC-836F-47BBEF99C645}"/>
    <cellStyle name="標準 3 2 2 2 2 2 2 2 3 2 2 3 5" xfId="5515" xr:uid="{1A4B6B6F-8E98-42C2-9663-6E58F9625050}"/>
    <cellStyle name="標準 3 2 2 2 2 2 2 2 3 2 2 3 5 2" xfId="19339" xr:uid="{C53259BF-3961-441A-ACFE-C14ACADAE38C}"/>
    <cellStyle name="標準 3 2 2 2 2 2 2 2 3 2 2 3 5 2 2" xfId="47278" xr:uid="{22740EAE-20C5-4413-B535-D7BA56437A1E}"/>
    <cellStyle name="標準 3 2 2 2 2 2 2 2 3 2 2 3 5 3" xfId="33454" xr:uid="{EE3440A1-929C-4B98-9BFD-D2DACF51A4EE}"/>
    <cellStyle name="標準 3 2 2 2 2 2 2 2 3 2 2 3 6" xfId="10123" xr:uid="{6EFF2C7E-C8AA-4939-B48E-6EC8B76599C9}"/>
    <cellStyle name="標準 3 2 2 2 2 2 2 2 3 2 2 3 6 2" xfId="23947" xr:uid="{621F841C-AC02-4512-86CA-0A1479752A73}"/>
    <cellStyle name="標準 3 2 2 2 2 2 2 2 3 2 2 3 6 2 2" xfId="51886" xr:uid="{ADE1368E-1103-4537-8C13-1BBE6E17FA46}"/>
    <cellStyle name="標準 3 2 2 2 2 2 2 2 3 2 2 3 6 3" xfId="38062" xr:uid="{DD739A43-3C40-4644-9BD0-FB02EADF6A3E}"/>
    <cellStyle name="標準 3 2 2 2 2 2 2 2 3 2 2 3 7" xfId="14731" xr:uid="{FE51B199-366D-4F91-A6FD-E22E3E444595}"/>
    <cellStyle name="標準 3 2 2 2 2 2 2 2 3 2 2 3 7 2" xfId="42670" xr:uid="{5C5CB441-15AE-4A00-8568-3F30AA455917}"/>
    <cellStyle name="標準 3 2 2 2 2 2 2 2 3 2 2 3 8" xfId="28846" xr:uid="{6FDC6607-94BF-4EEC-8355-94CD289E14AC}"/>
    <cellStyle name="標準 3 2 2 2 2 2 2 2 3 2 2 4" xfId="1291" xr:uid="{5C20F4F7-060F-4908-A799-CE8CB1D7868C}"/>
    <cellStyle name="標準 3 2 2 2 2 2 2 2 3 2 2 4 2" xfId="2827" xr:uid="{E84E5C46-1C05-4EC2-9A48-55DDB60A7983}"/>
    <cellStyle name="標準 3 2 2 2 2 2 2 2 3 2 2 4 2 2" xfId="7435" xr:uid="{E4A856D8-6FF4-441D-80B3-3EADF8D38CA5}"/>
    <cellStyle name="標準 3 2 2 2 2 2 2 2 3 2 2 4 2 2 2" xfId="21259" xr:uid="{41A7B044-D63D-44FC-B90E-46E0A06CDDBA}"/>
    <cellStyle name="標準 3 2 2 2 2 2 2 2 3 2 2 4 2 2 2 2" xfId="49198" xr:uid="{8D805E35-5DFC-4CD7-AE8F-E006CBFED680}"/>
    <cellStyle name="標準 3 2 2 2 2 2 2 2 3 2 2 4 2 2 3" xfId="35374" xr:uid="{A422581D-3A6C-4A72-9CF0-CBB8DE3F5913}"/>
    <cellStyle name="標準 3 2 2 2 2 2 2 2 3 2 2 4 2 3" xfId="12043" xr:uid="{897C901E-B15C-452A-A15A-3143E59FBFF2}"/>
    <cellStyle name="標準 3 2 2 2 2 2 2 2 3 2 2 4 2 3 2" xfId="25867" xr:uid="{90E6EA28-C84B-4360-8D3A-B5E85A27C0B2}"/>
    <cellStyle name="標準 3 2 2 2 2 2 2 2 3 2 2 4 2 3 2 2" xfId="53806" xr:uid="{FC01280E-B01A-4488-8095-F3C531891D42}"/>
    <cellStyle name="標準 3 2 2 2 2 2 2 2 3 2 2 4 2 3 3" xfId="39982" xr:uid="{09736ABF-F4A8-457D-9021-0C7BCC739B1B}"/>
    <cellStyle name="標準 3 2 2 2 2 2 2 2 3 2 2 4 2 4" xfId="16651" xr:uid="{9C4CE148-EA3B-4D8C-B780-0FBD9A4DB402}"/>
    <cellStyle name="標準 3 2 2 2 2 2 2 2 3 2 2 4 2 4 2" xfId="44590" xr:uid="{3386D4C1-3691-4C16-88F3-F6D077E3EF3F}"/>
    <cellStyle name="標準 3 2 2 2 2 2 2 2 3 2 2 4 2 5" xfId="30766" xr:uid="{536158B0-0247-467A-A7E3-E32642F802E6}"/>
    <cellStyle name="標準 3 2 2 2 2 2 2 2 3 2 2 4 3" xfId="4363" xr:uid="{586B03EF-64BD-4EB7-9E15-439AF7664C04}"/>
    <cellStyle name="標準 3 2 2 2 2 2 2 2 3 2 2 4 3 2" xfId="8971" xr:uid="{AA68A215-017F-4C70-A12E-8C3476B7B116}"/>
    <cellStyle name="標準 3 2 2 2 2 2 2 2 3 2 2 4 3 2 2" xfId="22795" xr:uid="{00AD8D45-8F8F-4AFD-828B-D649938CBE4A}"/>
    <cellStyle name="標準 3 2 2 2 2 2 2 2 3 2 2 4 3 2 2 2" xfId="50734" xr:uid="{8EEE9407-1C5D-4BEF-967C-65D74FEE00C1}"/>
    <cellStyle name="標準 3 2 2 2 2 2 2 2 3 2 2 4 3 2 3" xfId="36910" xr:uid="{F7151C42-F5FA-4E53-B6BF-393EB103266C}"/>
    <cellStyle name="標準 3 2 2 2 2 2 2 2 3 2 2 4 3 3" xfId="13579" xr:uid="{B62C4FE0-F368-40FA-98F2-47AB41FD8031}"/>
    <cellStyle name="標準 3 2 2 2 2 2 2 2 3 2 2 4 3 3 2" xfId="27403" xr:uid="{84CFBD3A-83AC-4D68-8BE5-BDAE0E8D190A}"/>
    <cellStyle name="標準 3 2 2 2 2 2 2 2 3 2 2 4 3 3 2 2" xfId="55342" xr:uid="{7C7B46B9-0BC4-4C65-BEC2-AC312AFB5565}"/>
    <cellStyle name="標準 3 2 2 2 2 2 2 2 3 2 2 4 3 3 3" xfId="41518" xr:uid="{5E755C7F-A302-4228-9049-D61E0554EFC4}"/>
    <cellStyle name="標準 3 2 2 2 2 2 2 2 3 2 2 4 3 4" xfId="18187" xr:uid="{F72FDFFA-9DF7-42B4-A23C-E208BBFF2A92}"/>
    <cellStyle name="標準 3 2 2 2 2 2 2 2 3 2 2 4 3 4 2" xfId="46126" xr:uid="{9BFD7238-E9E4-43FB-8AAD-2788332B1B6D}"/>
    <cellStyle name="標準 3 2 2 2 2 2 2 2 3 2 2 4 3 5" xfId="32302" xr:uid="{FF6D7A84-8548-4F6C-9786-A2D4E1A873A5}"/>
    <cellStyle name="標準 3 2 2 2 2 2 2 2 3 2 2 4 4" xfId="5899" xr:uid="{FC82C068-625C-4549-A006-E6496908D24E}"/>
    <cellStyle name="標準 3 2 2 2 2 2 2 2 3 2 2 4 4 2" xfId="19723" xr:uid="{2F5E24CB-935F-49BF-A67E-1F1285153618}"/>
    <cellStyle name="標準 3 2 2 2 2 2 2 2 3 2 2 4 4 2 2" xfId="47662" xr:uid="{49C3757F-0F9C-4DEB-8787-F7C8D66A4275}"/>
    <cellStyle name="標準 3 2 2 2 2 2 2 2 3 2 2 4 4 3" xfId="33838" xr:uid="{4C8A32F5-1B3E-47F8-B943-8103765AAA8C}"/>
    <cellStyle name="標準 3 2 2 2 2 2 2 2 3 2 2 4 5" xfId="10507" xr:uid="{C0CE68E5-1B74-4013-9E31-E102D6BC9885}"/>
    <cellStyle name="標準 3 2 2 2 2 2 2 2 3 2 2 4 5 2" xfId="24331" xr:uid="{72EF4ED2-72B4-4C1F-AE07-81C37956D47E}"/>
    <cellStyle name="標準 3 2 2 2 2 2 2 2 3 2 2 4 5 2 2" xfId="52270" xr:uid="{281AB239-FA1A-4E38-B4EF-C5F3B0D0B008}"/>
    <cellStyle name="標準 3 2 2 2 2 2 2 2 3 2 2 4 5 3" xfId="38446" xr:uid="{16CE411E-BF5B-477F-A5B2-166F75715755}"/>
    <cellStyle name="標準 3 2 2 2 2 2 2 2 3 2 2 4 6" xfId="15115" xr:uid="{16B831BD-AA5E-4156-B309-D968ACF7759E}"/>
    <cellStyle name="標準 3 2 2 2 2 2 2 2 3 2 2 4 6 2" xfId="43054" xr:uid="{E858B422-A5D4-4B82-A127-868A5A728811}"/>
    <cellStyle name="標準 3 2 2 2 2 2 2 2 3 2 2 4 7" xfId="29230" xr:uid="{1B7229B3-8CD1-4C31-A8B7-920FACE66712}"/>
    <cellStyle name="標準 3 2 2 2 2 2 2 2 3 2 2 5" xfId="2059" xr:uid="{AF1B1EC7-8639-4FAD-AA83-256E1ECC4ADC}"/>
    <cellStyle name="標準 3 2 2 2 2 2 2 2 3 2 2 5 2" xfId="6667" xr:uid="{FFCF9F3B-F112-4EE3-8C0C-0D20F05FBA50}"/>
    <cellStyle name="標準 3 2 2 2 2 2 2 2 3 2 2 5 2 2" xfId="20491" xr:uid="{75C72190-D7B2-4782-A501-824B4DAEDB41}"/>
    <cellStyle name="標準 3 2 2 2 2 2 2 2 3 2 2 5 2 2 2" xfId="48430" xr:uid="{1214EE9B-8D45-4BAF-ADCA-C3FEA12F0000}"/>
    <cellStyle name="標準 3 2 2 2 2 2 2 2 3 2 2 5 2 3" xfId="34606" xr:uid="{49B0D893-0088-47AF-BF48-03234A27BCA7}"/>
    <cellStyle name="標準 3 2 2 2 2 2 2 2 3 2 2 5 3" xfId="11275" xr:uid="{0F506AD7-55D8-43D4-B8D9-2CFA6AB679E2}"/>
    <cellStyle name="標準 3 2 2 2 2 2 2 2 3 2 2 5 3 2" xfId="25099" xr:uid="{3B62F6EB-B6A9-43E9-A1A1-BAEA93FA1A46}"/>
    <cellStyle name="標準 3 2 2 2 2 2 2 2 3 2 2 5 3 2 2" xfId="53038" xr:uid="{B9C58753-E13F-4BA4-8A86-06E83810C05F}"/>
    <cellStyle name="標準 3 2 2 2 2 2 2 2 3 2 2 5 3 3" xfId="39214" xr:uid="{7ADF907B-963E-4856-9DDD-9EF6012F6D91}"/>
    <cellStyle name="標準 3 2 2 2 2 2 2 2 3 2 2 5 4" xfId="15883" xr:uid="{D08B87CC-945F-4BEE-96F7-4F34DE08FB25}"/>
    <cellStyle name="標準 3 2 2 2 2 2 2 2 3 2 2 5 4 2" xfId="43822" xr:uid="{31A91C25-8B59-4BDF-8041-48587307C17B}"/>
    <cellStyle name="標準 3 2 2 2 2 2 2 2 3 2 2 5 5" xfId="29998" xr:uid="{B9940054-5173-4206-B558-ED49F2BA373F}"/>
    <cellStyle name="標準 3 2 2 2 2 2 2 2 3 2 2 6" xfId="3595" xr:uid="{BB5BA814-D006-4571-9A54-5531C8488769}"/>
    <cellStyle name="標準 3 2 2 2 2 2 2 2 3 2 2 6 2" xfId="8203" xr:uid="{94EA1E37-BDAC-4EFD-97CF-56CF3A657DE5}"/>
    <cellStyle name="標準 3 2 2 2 2 2 2 2 3 2 2 6 2 2" xfId="22027" xr:uid="{A087A322-4D52-4595-83A5-593214A06190}"/>
    <cellStyle name="標準 3 2 2 2 2 2 2 2 3 2 2 6 2 2 2" xfId="49966" xr:uid="{10D13D63-13BD-4CB6-B79F-D88AA4921702}"/>
    <cellStyle name="標準 3 2 2 2 2 2 2 2 3 2 2 6 2 3" xfId="36142" xr:uid="{BB7223B5-54A0-4ACA-826C-D602E8BD1E11}"/>
    <cellStyle name="標準 3 2 2 2 2 2 2 2 3 2 2 6 3" xfId="12811" xr:uid="{91AE6C4E-ECD2-440B-BCAB-BBA3FAA2E63B}"/>
    <cellStyle name="標準 3 2 2 2 2 2 2 2 3 2 2 6 3 2" xfId="26635" xr:uid="{C0E646FB-14CB-41A2-98B6-C7611254A871}"/>
    <cellStyle name="標準 3 2 2 2 2 2 2 2 3 2 2 6 3 2 2" xfId="54574" xr:uid="{10928FDE-B8AD-4179-9C1C-0FC2CA9D38AD}"/>
    <cellStyle name="標準 3 2 2 2 2 2 2 2 3 2 2 6 3 3" xfId="40750" xr:uid="{D48A17CA-9843-408E-AA26-193DD4EC38C2}"/>
    <cellStyle name="標準 3 2 2 2 2 2 2 2 3 2 2 6 4" xfId="17419" xr:uid="{8394C593-3910-4D3B-AD77-6CF3F9031B41}"/>
    <cellStyle name="標準 3 2 2 2 2 2 2 2 3 2 2 6 4 2" xfId="45358" xr:uid="{EA84F00F-DE3F-4416-AD08-EDF636261EFA}"/>
    <cellStyle name="標準 3 2 2 2 2 2 2 2 3 2 2 6 5" xfId="31534" xr:uid="{9F492A91-9DDE-4109-8F23-BB61922CAF40}"/>
    <cellStyle name="標準 3 2 2 2 2 2 2 2 3 2 2 7" xfId="5131" xr:uid="{C1AC82E1-E86F-43A8-8922-9CFC7BCD66AF}"/>
    <cellStyle name="標準 3 2 2 2 2 2 2 2 3 2 2 7 2" xfId="18955" xr:uid="{273546D3-D152-4310-A198-6DC4E67F21A1}"/>
    <cellStyle name="標準 3 2 2 2 2 2 2 2 3 2 2 7 2 2" xfId="46894" xr:uid="{756FCC2F-E791-4D33-A776-4034A4E5F9F8}"/>
    <cellStyle name="標準 3 2 2 2 2 2 2 2 3 2 2 7 3" xfId="33070" xr:uid="{DFF64BA0-E86B-445B-BCE5-6D4C7FE552ED}"/>
    <cellStyle name="標準 3 2 2 2 2 2 2 2 3 2 2 8" xfId="9739" xr:uid="{19F77D72-2DAC-4A53-BE55-C2567AB2F352}"/>
    <cellStyle name="標準 3 2 2 2 2 2 2 2 3 2 2 8 2" xfId="23563" xr:uid="{DF886A18-76BD-4AA7-A5BF-CC7192136024}"/>
    <cellStyle name="標準 3 2 2 2 2 2 2 2 3 2 2 8 2 2" xfId="51502" xr:uid="{69F0F72E-B14D-4EA5-AAC1-DE7E98A3B1BB}"/>
    <cellStyle name="標準 3 2 2 2 2 2 2 2 3 2 2 8 3" xfId="37678" xr:uid="{DD8ACA6E-91FE-425E-B9F8-4DC93273F1E3}"/>
    <cellStyle name="標準 3 2 2 2 2 2 2 2 3 2 2 9" xfId="14347" xr:uid="{9F61601B-16FE-489E-9BBF-6D338A4437C5}"/>
    <cellStyle name="標準 3 2 2 2 2 2 2 2 3 2 2 9 2" xfId="42286" xr:uid="{DC1D4AC8-1DED-41FC-B793-F4A23FA8B9A1}"/>
    <cellStyle name="標準 3 2 2 2 2 2 2 2 3 2 3" xfId="327" xr:uid="{AC043509-EAA3-41AF-90F8-E1CDB100F50E}"/>
    <cellStyle name="標準 3 2 2 2 2 2 2 2 3 2 3 10" xfId="28267" xr:uid="{9DDF04FF-55FB-4E1B-AB62-F6C0D2F1A97E}"/>
    <cellStyle name="標準 3 2 2 2 2 2 2 2 3 2 3 2" xfId="1003" xr:uid="{8F917483-DDF3-428C-B722-E4D3198E833E}"/>
    <cellStyle name="標準 3 2 2 2 2 2 2 2 3 2 3 2 2" xfId="1771" xr:uid="{851B4624-E11D-44AB-8E3C-D1DB96D2DDD1}"/>
    <cellStyle name="標準 3 2 2 2 2 2 2 2 3 2 3 2 2 2" xfId="3307" xr:uid="{9BAED328-AB00-4298-AEC0-409845A93C4F}"/>
    <cellStyle name="標準 3 2 2 2 2 2 2 2 3 2 3 2 2 2 2" xfId="7915" xr:uid="{784ACEF1-3A13-4FED-A71C-2242782C1006}"/>
    <cellStyle name="標準 3 2 2 2 2 2 2 2 3 2 3 2 2 2 2 2" xfId="21739" xr:uid="{E7AB6D2B-3542-46DF-8D3F-5CF6E96D04DD}"/>
    <cellStyle name="標準 3 2 2 2 2 2 2 2 3 2 3 2 2 2 2 2 2" xfId="49678" xr:uid="{E317A4E7-93A6-4DDF-A3C9-30C8E1E86C19}"/>
    <cellStyle name="標準 3 2 2 2 2 2 2 2 3 2 3 2 2 2 2 3" xfId="35854" xr:uid="{89B4B9C9-A15E-4CB4-89A9-462F237D4F65}"/>
    <cellStyle name="標準 3 2 2 2 2 2 2 2 3 2 3 2 2 2 3" xfId="12523" xr:uid="{978F7EFC-09C8-4DF0-B885-DC15DC4DE92E}"/>
    <cellStyle name="標準 3 2 2 2 2 2 2 2 3 2 3 2 2 2 3 2" xfId="26347" xr:uid="{B0428228-3EFE-46E9-B1FD-27D851D6F311}"/>
    <cellStyle name="標準 3 2 2 2 2 2 2 2 3 2 3 2 2 2 3 2 2" xfId="54286" xr:uid="{ACC7334D-BA85-426F-92AA-6851F92280F9}"/>
    <cellStyle name="標準 3 2 2 2 2 2 2 2 3 2 3 2 2 2 3 3" xfId="40462" xr:uid="{78EE6E54-E543-4D89-BE3C-D09D45A8A232}"/>
    <cellStyle name="標準 3 2 2 2 2 2 2 2 3 2 3 2 2 2 4" xfId="17131" xr:uid="{EC7C7CBD-E79C-4F01-937B-65B9986A865C}"/>
    <cellStyle name="標準 3 2 2 2 2 2 2 2 3 2 3 2 2 2 4 2" xfId="45070" xr:uid="{56955EEF-E848-4D29-8546-B90C3DEC29EE}"/>
    <cellStyle name="標準 3 2 2 2 2 2 2 2 3 2 3 2 2 2 5" xfId="31246" xr:uid="{F72FD77E-6AC8-4087-9729-16C366B063AB}"/>
    <cellStyle name="標準 3 2 2 2 2 2 2 2 3 2 3 2 2 3" xfId="4843" xr:uid="{E335952E-49FE-4986-93AF-C2D96070F7F7}"/>
    <cellStyle name="標準 3 2 2 2 2 2 2 2 3 2 3 2 2 3 2" xfId="9451" xr:uid="{92411471-8AC0-48E5-ABB2-0AC79AF33F2B}"/>
    <cellStyle name="標準 3 2 2 2 2 2 2 2 3 2 3 2 2 3 2 2" xfId="23275" xr:uid="{9DCA9D53-FAA5-4416-9DD0-E6843F0CD5BB}"/>
    <cellStyle name="標準 3 2 2 2 2 2 2 2 3 2 3 2 2 3 2 2 2" xfId="51214" xr:uid="{EDC5FE01-F74B-42FE-A8C7-FEB83CAAA43B}"/>
    <cellStyle name="標準 3 2 2 2 2 2 2 2 3 2 3 2 2 3 2 3" xfId="37390" xr:uid="{5CB47CDB-3B99-45D6-A60C-08F1775B4D4B}"/>
    <cellStyle name="標準 3 2 2 2 2 2 2 2 3 2 3 2 2 3 3" xfId="14059" xr:uid="{3DFB62D7-3B1A-430A-9291-8FB1A429D255}"/>
    <cellStyle name="標準 3 2 2 2 2 2 2 2 3 2 3 2 2 3 3 2" xfId="27883" xr:uid="{CF3D7FC0-E86A-4142-8052-1954A13BDC86}"/>
    <cellStyle name="標準 3 2 2 2 2 2 2 2 3 2 3 2 2 3 3 2 2" xfId="55822" xr:uid="{88156A08-FD80-46CD-B358-F3BC24FDFFB6}"/>
    <cellStyle name="標準 3 2 2 2 2 2 2 2 3 2 3 2 2 3 3 3" xfId="41998" xr:uid="{54BB5F22-78E7-4841-BF0F-0BEACC42AD41}"/>
    <cellStyle name="標準 3 2 2 2 2 2 2 2 3 2 3 2 2 3 4" xfId="18667" xr:uid="{F356CD77-00F2-43AB-88D6-6405EE6A918B}"/>
    <cellStyle name="標準 3 2 2 2 2 2 2 2 3 2 3 2 2 3 4 2" xfId="46606" xr:uid="{C8C59D9F-D169-4DCB-B184-1A1260452E2B}"/>
    <cellStyle name="標準 3 2 2 2 2 2 2 2 3 2 3 2 2 3 5" xfId="32782" xr:uid="{68919B7B-C4E5-4804-9B1C-CDF942CC3F67}"/>
    <cellStyle name="標準 3 2 2 2 2 2 2 2 3 2 3 2 2 4" xfId="6379" xr:uid="{FF84923F-0A36-4FDE-A585-7B1DB9A9E53A}"/>
    <cellStyle name="標準 3 2 2 2 2 2 2 2 3 2 3 2 2 4 2" xfId="20203" xr:uid="{D44AB2DB-43BD-4A62-80BC-B0E1FF6A61CD}"/>
    <cellStyle name="標準 3 2 2 2 2 2 2 2 3 2 3 2 2 4 2 2" xfId="48142" xr:uid="{D51A065B-C272-4E77-9417-1751E8E7179B}"/>
    <cellStyle name="標準 3 2 2 2 2 2 2 2 3 2 3 2 2 4 3" xfId="34318" xr:uid="{D8E24D9A-8C11-4E1A-8684-4D6C54BD15F9}"/>
    <cellStyle name="標準 3 2 2 2 2 2 2 2 3 2 3 2 2 5" xfId="10987" xr:uid="{950DA2E4-F4CF-47E5-9C5D-67BE0B5B8E88}"/>
    <cellStyle name="標準 3 2 2 2 2 2 2 2 3 2 3 2 2 5 2" xfId="24811" xr:uid="{9059F549-23B0-4D24-987B-A8998DC08CD0}"/>
    <cellStyle name="標準 3 2 2 2 2 2 2 2 3 2 3 2 2 5 2 2" xfId="52750" xr:uid="{04372A94-A720-4DF4-AD64-A431AFB77D8A}"/>
    <cellStyle name="標準 3 2 2 2 2 2 2 2 3 2 3 2 2 5 3" xfId="38926" xr:uid="{F9C8CFF7-8CD7-485C-8BCB-D7E41A5C7787}"/>
    <cellStyle name="標準 3 2 2 2 2 2 2 2 3 2 3 2 2 6" xfId="15595" xr:uid="{E118A34A-786F-4ED0-AC95-3FC3D87DE179}"/>
    <cellStyle name="標準 3 2 2 2 2 2 2 2 3 2 3 2 2 6 2" xfId="43534" xr:uid="{119B344E-108C-4E4E-9DAB-B813B9A47BB8}"/>
    <cellStyle name="標準 3 2 2 2 2 2 2 2 3 2 3 2 2 7" xfId="29710" xr:uid="{899ACA73-6DEF-4996-8A2A-C8F75B3989A9}"/>
    <cellStyle name="標準 3 2 2 2 2 2 2 2 3 2 3 2 3" xfId="2539" xr:uid="{88DF39BE-7466-4FB4-AF40-6CFFCA83009D}"/>
    <cellStyle name="標準 3 2 2 2 2 2 2 2 3 2 3 2 3 2" xfId="7147" xr:uid="{229CA9BF-3C3F-4C80-9D9A-976DB4631E78}"/>
    <cellStyle name="標準 3 2 2 2 2 2 2 2 3 2 3 2 3 2 2" xfId="20971" xr:uid="{9B5DD920-C521-4055-8920-CA257E4B2F48}"/>
    <cellStyle name="標準 3 2 2 2 2 2 2 2 3 2 3 2 3 2 2 2" xfId="48910" xr:uid="{9191BE8B-8BAF-4CB6-970A-C69BAA0C891A}"/>
    <cellStyle name="標準 3 2 2 2 2 2 2 2 3 2 3 2 3 2 3" xfId="35086" xr:uid="{7F8C3DAB-4C12-4927-A32B-C04EFE8B1196}"/>
    <cellStyle name="標準 3 2 2 2 2 2 2 2 3 2 3 2 3 3" xfId="11755" xr:uid="{062A9911-E4D8-46DB-9A6A-DD8DFC53DDA9}"/>
    <cellStyle name="標準 3 2 2 2 2 2 2 2 3 2 3 2 3 3 2" xfId="25579" xr:uid="{8CD8A639-1CF5-42F0-952F-FCC5B44E6CCD}"/>
    <cellStyle name="標準 3 2 2 2 2 2 2 2 3 2 3 2 3 3 2 2" xfId="53518" xr:uid="{18C2863E-BD2A-4133-B907-DB692F344D91}"/>
    <cellStyle name="標準 3 2 2 2 2 2 2 2 3 2 3 2 3 3 3" xfId="39694" xr:uid="{9D19E936-BA4D-4C06-BA13-B03A79FF068C}"/>
    <cellStyle name="標準 3 2 2 2 2 2 2 2 3 2 3 2 3 4" xfId="16363" xr:uid="{C69BB83C-A388-45A8-9000-966EAAC8711B}"/>
    <cellStyle name="標準 3 2 2 2 2 2 2 2 3 2 3 2 3 4 2" xfId="44302" xr:uid="{56AF2942-904D-4A8F-95C8-9CFCB70FF0C0}"/>
    <cellStyle name="標準 3 2 2 2 2 2 2 2 3 2 3 2 3 5" xfId="30478" xr:uid="{8744F99B-5014-4E95-AEE6-6FDE604C01CF}"/>
    <cellStyle name="標準 3 2 2 2 2 2 2 2 3 2 3 2 4" xfId="4075" xr:uid="{CA686ADF-7A42-4423-82B0-94E67D1809C8}"/>
    <cellStyle name="標準 3 2 2 2 2 2 2 2 3 2 3 2 4 2" xfId="8683" xr:uid="{8FFE1C31-6D37-4B22-AEF5-0832078F008F}"/>
    <cellStyle name="標準 3 2 2 2 2 2 2 2 3 2 3 2 4 2 2" xfId="22507" xr:uid="{777D2E2B-A5D7-4D12-A8AB-B7BBD3DCDF93}"/>
    <cellStyle name="標準 3 2 2 2 2 2 2 2 3 2 3 2 4 2 2 2" xfId="50446" xr:uid="{33093E66-2A95-448C-B2EE-BAD66D33C67A}"/>
    <cellStyle name="標準 3 2 2 2 2 2 2 2 3 2 3 2 4 2 3" xfId="36622" xr:uid="{8819DF9A-C2C2-4308-AAE6-27B148D6A43E}"/>
    <cellStyle name="標準 3 2 2 2 2 2 2 2 3 2 3 2 4 3" xfId="13291" xr:uid="{13C2FEB8-18EF-4077-BA93-72F8CADCB4C8}"/>
    <cellStyle name="標準 3 2 2 2 2 2 2 2 3 2 3 2 4 3 2" xfId="27115" xr:uid="{F3A6D6A0-766C-4065-8558-2A3F78166804}"/>
    <cellStyle name="標準 3 2 2 2 2 2 2 2 3 2 3 2 4 3 2 2" xfId="55054" xr:uid="{01FF4112-3905-479B-BC93-2B5DF9BECE3B}"/>
    <cellStyle name="標準 3 2 2 2 2 2 2 2 3 2 3 2 4 3 3" xfId="41230" xr:uid="{DF530F05-8309-4CCE-8E99-53AF82093B3A}"/>
    <cellStyle name="標準 3 2 2 2 2 2 2 2 3 2 3 2 4 4" xfId="17899" xr:uid="{2869B2CA-6C0E-4A87-BAA8-923B21F170EC}"/>
    <cellStyle name="標準 3 2 2 2 2 2 2 2 3 2 3 2 4 4 2" xfId="45838" xr:uid="{23F1DD0F-FBA5-4EB3-9D74-CEFEF078CD7A}"/>
    <cellStyle name="標準 3 2 2 2 2 2 2 2 3 2 3 2 4 5" xfId="32014" xr:uid="{C9800068-C1F1-4EAB-AC17-C734FBFD51D1}"/>
    <cellStyle name="標準 3 2 2 2 2 2 2 2 3 2 3 2 5" xfId="5611" xr:uid="{9EB9D8BD-5D01-4740-99DD-1A2F0FBEDC8C}"/>
    <cellStyle name="標準 3 2 2 2 2 2 2 2 3 2 3 2 5 2" xfId="19435" xr:uid="{C52C8F25-DA00-4D8B-BE2B-1BBD7709B826}"/>
    <cellStyle name="標準 3 2 2 2 2 2 2 2 3 2 3 2 5 2 2" xfId="47374" xr:uid="{5624EA5D-B578-41AF-B5DF-65BE3EADAB46}"/>
    <cellStyle name="標準 3 2 2 2 2 2 2 2 3 2 3 2 5 3" xfId="33550" xr:uid="{48927058-3081-476B-900C-71C3593C7BE9}"/>
    <cellStyle name="標準 3 2 2 2 2 2 2 2 3 2 3 2 6" xfId="10219" xr:uid="{4E897017-D2F7-433F-81FF-0B50A14538DD}"/>
    <cellStyle name="標準 3 2 2 2 2 2 2 2 3 2 3 2 6 2" xfId="24043" xr:uid="{44502CFC-E706-42B4-8696-5F056D678C1F}"/>
    <cellStyle name="標準 3 2 2 2 2 2 2 2 3 2 3 2 6 2 2" xfId="51982" xr:uid="{B49BAF0E-5954-422C-9562-BB8534EF44A6}"/>
    <cellStyle name="標準 3 2 2 2 2 2 2 2 3 2 3 2 6 3" xfId="38158" xr:uid="{767317B7-FB29-46CC-9E3A-9B00F99014F4}"/>
    <cellStyle name="標準 3 2 2 2 2 2 2 2 3 2 3 2 7" xfId="14827" xr:uid="{384CA389-1257-4CA9-9994-AEF123EEB0E3}"/>
    <cellStyle name="標準 3 2 2 2 2 2 2 2 3 2 3 2 7 2" xfId="42766" xr:uid="{1C6C0F04-33ED-4AE1-A414-1AC7858B55B0}"/>
    <cellStyle name="標準 3 2 2 2 2 2 2 2 3 2 3 2 8" xfId="28942" xr:uid="{7D1CAC39-466A-4842-9D25-3B724708D37B}"/>
    <cellStyle name="標準 3 2 2 2 2 2 2 2 3 2 3 3" xfId="1387" xr:uid="{7619EBE5-2991-4D23-859B-E6CD8499B5CC}"/>
    <cellStyle name="標準 3 2 2 2 2 2 2 2 3 2 3 3 2" xfId="2923" xr:uid="{64932883-74C2-477A-8AD0-A6CFE3671839}"/>
    <cellStyle name="標準 3 2 2 2 2 2 2 2 3 2 3 3 2 2" xfId="7531" xr:uid="{5DE51C39-3406-456B-B732-EA8B6F0A5E3E}"/>
    <cellStyle name="標準 3 2 2 2 2 2 2 2 3 2 3 3 2 2 2" xfId="21355" xr:uid="{2C3640B3-6732-4E68-AAAD-8A86593B04C5}"/>
    <cellStyle name="標準 3 2 2 2 2 2 2 2 3 2 3 3 2 2 2 2" xfId="49294" xr:uid="{EBC65474-9D10-4604-88D9-06516E33B912}"/>
    <cellStyle name="標準 3 2 2 2 2 2 2 2 3 2 3 3 2 2 3" xfId="35470" xr:uid="{68526B3A-C337-430D-9D89-E7D852AEC517}"/>
    <cellStyle name="標準 3 2 2 2 2 2 2 2 3 2 3 3 2 3" xfId="12139" xr:uid="{A20CB147-3233-42C6-B081-0FA58410800F}"/>
    <cellStyle name="標準 3 2 2 2 2 2 2 2 3 2 3 3 2 3 2" xfId="25963" xr:uid="{03D636DF-2D8C-4D7E-9348-44286028BE02}"/>
    <cellStyle name="標準 3 2 2 2 2 2 2 2 3 2 3 3 2 3 2 2" xfId="53902" xr:uid="{AB6F2500-26E4-453C-89B3-F636C3BFB6B1}"/>
    <cellStyle name="標準 3 2 2 2 2 2 2 2 3 2 3 3 2 3 3" xfId="40078" xr:uid="{F4ABEC98-059D-4444-A9EC-F86878863613}"/>
    <cellStyle name="標準 3 2 2 2 2 2 2 2 3 2 3 3 2 4" xfId="16747" xr:uid="{FAEE780B-A48D-4DF6-9B66-904DFF7B9468}"/>
    <cellStyle name="標準 3 2 2 2 2 2 2 2 3 2 3 3 2 4 2" xfId="44686" xr:uid="{1DA6F148-0B25-4EBC-A4D7-BF3D4DA55DEE}"/>
    <cellStyle name="標準 3 2 2 2 2 2 2 2 3 2 3 3 2 5" xfId="30862" xr:uid="{3AED136D-CB09-4898-A8D3-892DCBD9F93C}"/>
    <cellStyle name="標準 3 2 2 2 2 2 2 2 3 2 3 3 3" xfId="4459" xr:uid="{1782FA26-CCA6-4DFE-B1BC-81B0138BE2CF}"/>
    <cellStyle name="標準 3 2 2 2 2 2 2 2 3 2 3 3 3 2" xfId="9067" xr:uid="{EE2BE950-5D3A-44CC-96DE-7C48C1CA55CF}"/>
    <cellStyle name="標準 3 2 2 2 2 2 2 2 3 2 3 3 3 2 2" xfId="22891" xr:uid="{0F04DBBB-E612-4B65-9991-0C9430BF93A8}"/>
    <cellStyle name="標準 3 2 2 2 2 2 2 2 3 2 3 3 3 2 2 2" xfId="50830" xr:uid="{AC46EE24-2981-4C4E-B10A-84A72C08C8CA}"/>
    <cellStyle name="標準 3 2 2 2 2 2 2 2 3 2 3 3 3 2 3" xfId="37006" xr:uid="{5236AB3C-643B-43BF-AF53-DF5A37D2C7FD}"/>
    <cellStyle name="標準 3 2 2 2 2 2 2 2 3 2 3 3 3 3" xfId="13675" xr:uid="{8DE05F78-2E5F-4F90-9186-E7398A13A176}"/>
    <cellStyle name="標準 3 2 2 2 2 2 2 2 3 2 3 3 3 3 2" xfId="27499" xr:uid="{5BC27990-F999-4238-A134-9394EC908960}"/>
    <cellStyle name="標準 3 2 2 2 2 2 2 2 3 2 3 3 3 3 2 2" xfId="55438" xr:uid="{03A9D97B-A3D3-4DFA-9824-6059857C596D}"/>
    <cellStyle name="標準 3 2 2 2 2 2 2 2 3 2 3 3 3 3 3" xfId="41614" xr:uid="{5070989E-FA6D-4D68-9342-699CE24CA46F}"/>
    <cellStyle name="標準 3 2 2 2 2 2 2 2 3 2 3 3 3 4" xfId="18283" xr:uid="{E57A83ED-AC6C-422B-97D3-420762DE6A6A}"/>
    <cellStyle name="標準 3 2 2 2 2 2 2 2 3 2 3 3 3 4 2" xfId="46222" xr:uid="{420619C3-301C-41FA-AB9B-DBC7A9C364D6}"/>
    <cellStyle name="標準 3 2 2 2 2 2 2 2 3 2 3 3 3 5" xfId="32398" xr:uid="{FD77E038-1E59-4B09-98E4-60142AD3C6AA}"/>
    <cellStyle name="標準 3 2 2 2 2 2 2 2 3 2 3 3 4" xfId="5995" xr:uid="{CD4A303B-B160-4FA7-8AC9-6966502347E7}"/>
    <cellStyle name="標準 3 2 2 2 2 2 2 2 3 2 3 3 4 2" xfId="19819" xr:uid="{68085EE0-BBB0-45EE-8CE9-86FC5AB72D48}"/>
    <cellStyle name="標準 3 2 2 2 2 2 2 2 3 2 3 3 4 2 2" xfId="47758" xr:uid="{77DB5B81-D1F2-4C7B-BB72-9D0AE828603F}"/>
    <cellStyle name="標準 3 2 2 2 2 2 2 2 3 2 3 3 4 3" xfId="33934" xr:uid="{10F853B2-17E5-4E46-9786-1143FE4A062C}"/>
    <cellStyle name="標準 3 2 2 2 2 2 2 2 3 2 3 3 5" xfId="10603" xr:uid="{386A2D15-8EF8-42EF-AF7F-740E485AE5C4}"/>
    <cellStyle name="標準 3 2 2 2 2 2 2 2 3 2 3 3 5 2" xfId="24427" xr:uid="{7874BAAB-46CE-42C5-B459-170B4AC8F67D}"/>
    <cellStyle name="標準 3 2 2 2 2 2 2 2 3 2 3 3 5 2 2" xfId="52366" xr:uid="{69533461-E9C4-48CC-A1AC-8F427751609B}"/>
    <cellStyle name="標準 3 2 2 2 2 2 2 2 3 2 3 3 5 3" xfId="38542" xr:uid="{4B03632A-5943-4DE0-AE19-BB9BFCF6E6AC}"/>
    <cellStyle name="標準 3 2 2 2 2 2 2 2 3 2 3 3 6" xfId="15211" xr:uid="{58DC679E-68E4-4E4F-94FA-82FBC5C8BD6F}"/>
    <cellStyle name="標準 3 2 2 2 2 2 2 2 3 2 3 3 6 2" xfId="43150" xr:uid="{EAABE78C-73FB-4E5B-BC8B-B0CB0C0E68DE}"/>
    <cellStyle name="標準 3 2 2 2 2 2 2 2 3 2 3 3 7" xfId="29326" xr:uid="{70538779-7204-4BBF-AE7F-5743A6C37A3B}"/>
    <cellStyle name="標準 3 2 2 2 2 2 2 2 3 2 3 4" xfId="2155" xr:uid="{03555D31-A7FA-42DD-A049-E0CE71D264D8}"/>
    <cellStyle name="標準 3 2 2 2 2 2 2 2 3 2 3 4 2" xfId="6763" xr:uid="{9112AD56-AFFC-4CE1-AC9B-8B613ED07C91}"/>
    <cellStyle name="標準 3 2 2 2 2 2 2 2 3 2 3 4 2 2" xfId="20587" xr:uid="{EE3D29C1-0CFC-4E18-A12D-7DEE19DFF458}"/>
    <cellStyle name="標準 3 2 2 2 2 2 2 2 3 2 3 4 2 2 2" xfId="48526" xr:uid="{DE4F64B5-8D52-4A09-B8FB-DE7ED604EDCC}"/>
    <cellStyle name="標準 3 2 2 2 2 2 2 2 3 2 3 4 2 3" xfId="34702" xr:uid="{06AD7629-B305-4CFC-AA66-5DDDF96D9314}"/>
    <cellStyle name="標準 3 2 2 2 2 2 2 2 3 2 3 4 3" xfId="11371" xr:uid="{3F80B91A-E60D-42AB-A1FC-474D2DFA950E}"/>
    <cellStyle name="標準 3 2 2 2 2 2 2 2 3 2 3 4 3 2" xfId="25195" xr:uid="{3B7DD275-E764-4081-85E1-E2ABA5C131F7}"/>
    <cellStyle name="標準 3 2 2 2 2 2 2 2 3 2 3 4 3 2 2" xfId="53134" xr:uid="{9CE3FCA3-B73D-459B-AAF0-F14ED509FFFF}"/>
    <cellStyle name="標準 3 2 2 2 2 2 2 2 3 2 3 4 3 3" xfId="39310" xr:uid="{852676A4-EDCE-4401-9C23-8FE5C7524C77}"/>
    <cellStyle name="標準 3 2 2 2 2 2 2 2 3 2 3 4 4" xfId="15979" xr:uid="{F02BCD25-CFAC-4A53-A535-87AC03BE94A0}"/>
    <cellStyle name="標準 3 2 2 2 2 2 2 2 3 2 3 4 4 2" xfId="43918" xr:uid="{3AB3F67A-DB4A-4309-9E33-084673635E2B}"/>
    <cellStyle name="標準 3 2 2 2 2 2 2 2 3 2 3 4 5" xfId="30094" xr:uid="{5184716C-0420-44F2-A10C-7558A14612E6}"/>
    <cellStyle name="標準 3 2 2 2 2 2 2 2 3 2 3 5" xfId="3691" xr:uid="{F9486B38-9F53-42D3-B625-E6D7991EF8C6}"/>
    <cellStyle name="標準 3 2 2 2 2 2 2 2 3 2 3 5 2" xfId="8299" xr:uid="{2F18DFC3-CD9E-4134-A61F-72A016CF1CF3}"/>
    <cellStyle name="標準 3 2 2 2 2 2 2 2 3 2 3 5 2 2" xfId="22123" xr:uid="{3E6704D3-AC18-49EA-8F87-A008E63A6F07}"/>
    <cellStyle name="標準 3 2 2 2 2 2 2 2 3 2 3 5 2 2 2" xfId="50062" xr:uid="{701468A9-097C-41BA-8265-D4A9DE3492CC}"/>
    <cellStyle name="標準 3 2 2 2 2 2 2 2 3 2 3 5 2 3" xfId="36238" xr:uid="{E5E8C998-65DB-43CC-8B42-31EDC4CA2276}"/>
    <cellStyle name="標準 3 2 2 2 2 2 2 2 3 2 3 5 3" xfId="12907" xr:uid="{8565BB41-6180-42CF-AB93-AB0B86B72001}"/>
    <cellStyle name="標準 3 2 2 2 2 2 2 2 3 2 3 5 3 2" xfId="26731" xr:uid="{66D42E69-1155-4A40-B3CD-9CA646BCF49E}"/>
    <cellStyle name="標準 3 2 2 2 2 2 2 2 3 2 3 5 3 2 2" xfId="54670" xr:uid="{E5EF935C-435F-4D04-AEF3-8DAAECB354D6}"/>
    <cellStyle name="標準 3 2 2 2 2 2 2 2 3 2 3 5 3 3" xfId="40846" xr:uid="{24F9864F-5F3F-449A-8CE9-A11837F17AEE}"/>
    <cellStyle name="標準 3 2 2 2 2 2 2 2 3 2 3 5 4" xfId="17515" xr:uid="{8488E65C-5A2F-4C64-A97E-7DB5633919E8}"/>
    <cellStyle name="標準 3 2 2 2 2 2 2 2 3 2 3 5 4 2" xfId="45454" xr:uid="{D4436AF3-6E5E-4788-B3AA-F705E2E8ED1A}"/>
    <cellStyle name="標準 3 2 2 2 2 2 2 2 3 2 3 5 5" xfId="31630" xr:uid="{B12F0CC5-5C9E-4C6E-8807-C0A63357A3D0}"/>
    <cellStyle name="標準 3 2 2 2 2 2 2 2 3 2 3 6" xfId="5227" xr:uid="{FE5298D0-09FD-4D6C-827B-9DB26023B8B3}"/>
    <cellStyle name="標準 3 2 2 2 2 2 2 2 3 2 3 6 2" xfId="19051" xr:uid="{341824FC-7FBD-4D72-84F2-B329843CEACD}"/>
    <cellStyle name="標準 3 2 2 2 2 2 2 2 3 2 3 6 2 2" xfId="46990" xr:uid="{F380274A-24FB-46EA-9358-25B3A9DA787B}"/>
    <cellStyle name="標準 3 2 2 2 2 2 2 2 3 2 3 6 3" xfId="33166" xr:uid="{5BE0CE19-B038-4A7B-9DE4-C89BE6EC63D4}"/>
    <cellStyle name="標準 3 2 2 2 2 2 2 2 3 2 3 7" xfId="9835" xr:uid="{CCE7E27C-400F-467D-8FEA-6FFBB1AE5A27}"/>
    <cellStyle name="標準 3 2 2 2 2 2 2 2 3 2 3 7 2" xfId="23659" xr:uid="{26D7D599-972A-4AE5-90E7-1FCD933E43CB}"/>
    <cellStyle name="標準 3 2 2 2 2 2 2 2 3 2 3 7 2 2" xfId="51598" xr:uid="{2E4B9737-72C5-45EA-B2B9-90FDBABDAF10}"/>
    <cellStyle name="標準 3 2 2 2 2 2 2 2 3 2 3 7 3" xfId="37774" xr:uid="{ABDF1DC2-EA68-4DA3-9F14-9B8DC775AAC9}"/>
    <cellStyle name="標準 3 2 2 2 2 2 2 2 3 2 3 8" xfId="14443" xr:uid="{899C6C23-2B08-41DA-9B46-1F18F95A575F}"/>
    <cellStyle name="標準 3 2 2 2 2 2 2 2 3 2 3 8 2" xfId="42382" xr:uid="{91A36BF2-2D27-446A-8829-03640FEF676A}"/>
    <cellStyle name="標準 3 2 2 2 2 2 2 2 3 2 3 9" xfId="619" xr:uid="{F64614DB-80D5-4730-A014-531E1E62D555}"/>
    <cellStyle name="標準 3 2 2 2 2 2 2 2 3 2 3 9 2" xfId="28558" xr:uid="{69322251-5D79-4B50-895B-77C5A2474CC9}"/>
    <cellStyle name="標準 3 2 2 2 2 2 2 2 3 2 4" xfId="811" xr:uid="{7E31B63A-A941-45ED-87A4-1B7F1B05F28B}"/>
    <cellStyle name="標準 3 2 2 2 2 2 2 2 3 2 4 2" xfId="1579" xr:uid="{E0BBAB14-BBC8-4C3C-B6BD-EE0F55274968}"/>
    <cellStyle name="標準 3 2 2 2 2 2 2 2 3 2 4 2 2" xfId="3115" xr:uid="{9E94232A-01FA-493F-8776-C7335BF95037}"/>
    <cellStyle name="標準 3 2 2 2 2 2 2 2 3 2 4 2 2 2" xfId="7723" xr:uid="{F4232631-C2C8-482E-A317-14CC8CE9E9A2}"/>
    <cellStyle name="標準 3 2 2 2 2 2 2 2 3 2 4 2 2 2 2" xfId="21547" xr:uid="{F607A1D9-208C-43C6-874D-870EA2FBF142}"/>
    <cellStyle name="標準 3 2 2 2 2 2 2 2 3 2 4 2 2 2 2 2" xfId="49486" xr:uid="{73B48607-D2DE-4BF0-88E6-1FFDA343F79F}"/>
    <cellStyle name="標準 3 2 2 2 2 2 2 2 3 2 4 2 2 2 3" xfId="35662" xr:uid="{E0DAFEC8-1FCF-4A0B-96D2-4FBBB1DFC9CE}"/>
    <cellStyle name="標準 3 2 2 2 2 2 2 2 3 2 4 2 2 3" xfId="12331" xr:uid="{0E27038F-80D8-4459-92B6-06FD7B41B0A1}"/>
    <cellStyle name="標準 3 2 2 2 2 2 2 2 3 2 4 2 2 3 2" xfId="26155" xr:uid="{47571DD2-2725-42C5-8169-671D414DE4FC}"/>
    <cellStyle name="標準 3 2 2 2 2 2 2 2 3 2 4 2 2 3 2 2" xfId="54094" xr:uid="{BC6CF6BB-CA7E-4105-8735-25B222F9A346}"/>
    <cellStyle name="標準 3 2 2 2 2 2 2 2 3 2 4 2 2 3 3" xfId="40270" xr:uid="{A8D1BB62-D48D-40F0-8264-9716A8228B37}"/>
    <cellStyle name="標準 3 2 2 2 2 2 2 2 3 2 4 2 2 4" xfId="16939" xr:uid="{E7ABFBB6-150C-4D67-A5C9-5E4B9FF071A4}"/>
    <cellStyle name="標準 3 2 2 2 2 2 2 2 3 2 4 2 2 4 2" xfId="44878" xr:uid="{479220F7-A487-4317-B631-A78A2F507BE7}"/>
    <cellStyle name="標準 3 2 2 2 2 2 2 2 3 2 4 2 2 5" xfId="31054" xr:uid="{ACD27ACF-DE2D-4C46-A5F1-52841822FC08}"/>
    <cellStyle name="標準 3 2 2 2 2 2 2 2 3 2 4 2 3" xfId="4651" xr:uid="{07E38F92-244F-400A-A8CC-2EFE3634F21B}"/>
    <cellStyle name="標準 3 2 2 2 2 2 2 2 3 2 4 2 3 2" xfId="9259" xr:uid="{A015C105-3B1F-47BC-AC6F-F531C040F15B}"/>
    <cellStyle name="標準 3 2 2 2 2 2 2 2 3 2 4 2 3 2 2" xfId="23083" xr:uid="{746B6B06-F5D3-4FB9-9AA8-A41D1AB62B0E}"/>
    <cellStyle name="標準 3 2 2 2 2 2 2 2 3 2 4 2 3 2 2 2" xfId="51022" xr:uid="{81E1EBC9-8BA6-47AF-80FC-9ECBAFA3B28D}"/>
    <cellStyle name="標準 3 2 2 2 2 2 2 2 3 2 4 2 3 2 3" xfId="37198" xr:uid="{D2FF9547-C09D-4967-B943-439283B6D918}"/>
    <cellStyle name="標準 3 2 2 2 2 2 2 2 3 2 4 2 3 3" xfId="13867" xr:uid="{DD31BEA3-6428-429C-85A0-3FA7B0966365}"/>
    <cellStyle name="標準 3 2 2 2 2 2 2 2 3 2 4 2 3 3 2" xfId="27691" xr:uid="{CC6BCBFD-BAE0-437A-BFDC-16F00261AEDD}"/>
    <cellStyle name="標準 3 2 2 2 2 2 2 2 3 2 4 2 3 3 2 2" xfId="55630" xr:uid="{E1740DD3-46FD-42E7-8798-3D33FCD77C3E}"/>
    <cellStyle name="標準 3 2 2 2 2 2 2 2 3 2 4 2 3 3 3" xfId="41806" xr:uid="{890C08CE-25AD-4F97-AE20-CEDA81D68662}"/>
    <cellStyle name="標準 3 2 2 2 2 2 2 2 3 2 4 2 3 4" xfId="18475" xr:uid="{9D7FF00A-556B-465E-BF49-86886B87DABE}"/>
    <cellStyle name="標準 3 2 2 2 2 2 2 2 3 2 4 2 3 4 2" xfId="46414" xr:uid="{4335773C-B920-4243-B60C-5A5F74E97FDC}"/>
    <cellStyle name="標準 3 2 2 2 2 2 2 2 3 2 4 2 3 5" xfId="32590" xr:uid="{E1482F4F-DE59-48AB-BA08-F8639FC74BC0}"/>
    <cellStyle name="標準 3 2 2 2 2 2 2 2 3 2 4 2 4" xfId="6187" xr:uid="{8A9C8DA1-CFEF-4A9E-A9FC-4F40ABA8594A}"/>
    <cellStyle name="標準 3 2 2 2 2 2 2 2 3 2 4 2 4 2" xfId="20011" xr:uid="{30D67DD0-3546-484A-BD28-6A24F1C9816C}"/>
    <cellStyle name="標準 3 2 2 2 2 2 2 2 3 2 4 2 4 2 2" xfId="47950" xr:uid="{0E29E2ED-4FD5-4C48-AA8E-6BFDAA80D86C}"/>
    <cellStyle name="標準 3 2 2 2 2 2 2 2 3 2 4 2 4 3" xfId="34126" xr:uid="{91D9464C-9AEF-4605-A29C-C7CD839DB86B}"/>
    <cellStyle name="標準 3 2 2 2 2 2 2 2 3 2 4 2 5" xfId="10795" xr:uid="{995246DB-82AB-45AB-AEAB-96F7DC4234E5}"/>
    <cellStyle name="標準 3 2 2 2 2 2 2 2 3 2 4 2 5 2" xfId="24619" xr:uid="{EC6FE532-1A4F-407D-946E-BC3DDA6816B7}"/>
    <cellStyle name="標準 3 2 2 2 2 2 2 2 3 2 4 2 5 2 2" xfId="52558" xr:uid="{1FCC5B54-16B3-493A-9686-DB55313C3A31}"/>
    <cellStyle name="標準 3 2 2 2 2 2 2 2 3 2 4 2 5 3" xfId="38734" xr:uid="{73A5F446-C6F3-4F77-8E08-3C904CB1865C}"/>
    <cellStyle name="標準 3 2 2 2 2 2 2 2 3 2 4 2 6" xfId="15403" xr:uid="{EF147ED2-E0A2-4FD4-8712-28EDFDFB98BF}"/>
    <cellStyle name="標準 3 2 2 2 2 2 2 2 3 2 4 2 6 2" xfId="43342" xr:uid="{B1002A37-1738-462D-8D87-B260D8FC2F8E}"/>
    <cellStyle name="標準 3 2 2 2 2 2 2 2 3 2 4 2 7" xfId="29518" xr:uid="{45FD4EAC-957A-4905-ACF7-637428CB6909}"/>
    <cellStyle name="標準 3 2 2 2 2 2 2 2 3 2 4 3" xfId="2347" xr:uid="{CB877A8C-961A-4FD5-A59F-F1D3EDEE29D1}"/>
    <cellStyle name="標準 3 2 2 2 2 2 2 2 3 2 4 3 2" xfId="6955" xr:uid="{EBE6E675-AEDA-4263-B3FF-7F10E7691115}"/>
    <cellStyle name="標準 3 2 2 2 2 2 2 2 3 2 4 3 2 2" xfId="20779" xr:uid="{D477CF25-6B1B-4ECE-ADF3-F3FA6F8B8D21}"/>
    <cellStyle name="標準 3 2 2 2 2 2 2 2 3 2 4 3 2 2 2" xfId="48718" xr:uid="{DE9F862A-5C9B-47DD-9E60-B15BA85104BE}"/>
    <cellStyle name="標準 3 2 2 2 2 2 2 2 3 2 4 3 2 3" xfId="34894" xr:uid="{52D4FE57-A270-49C5-8F9D-7595CC9DEF52}"/>
    <cellStyle name="標準 3 2 2 2 2 2 2 2 3 2 4 3 3" xfId="11563" xr:uid="{F5AA8C1E-E0CC-42C4-80C7-79E34B50B1FB}"/>
    <cellStyle name="標準 3 2 2 2 2 2 2 2 3 2 4 3 3 2" xfId="25387" xr:uid="{17065EB9-0E50-4FF1-8AD3-98064F5B6A3D}"/>
    <cellStyle name="標準 3 2 2 2 2 2 2 2 3 2 4 3 3 2 2" xfId="53326" xr:uid="{BCE58CCE-7E25-4F1E-9E2C-B475BD9CFE1C}"/>
    <cellStyle name="標準 3 2 2 2 2 2 2 2 3 2 4 3 3 3" xfId="39502" xr:uid="{F31DFA0F-D751-48CE-B737-A42EF3411561}"/>
    <cellStyle name="標準 3 2 2 2 2 2 2 2 3 2 4 3 4" xfId="16171" xr:uid="{EC221A27-7F00-4167-8213-257548FBF85E}"/>
    <cellStyle name="標準 3 2 2 2 2 2 2 2 3 2 4 3 4 2" xfId="44110" xr:uid="{1B668144-E239-4DB5-9CF8-5FFC5639DC01}"/>
    <cellStyle name="標準 3 2 2 2 2 2 2 2 3 2 4 3 5" xfId="30286" xr:uid="{480B576A-63D2-40E8-AE9C-4290DF0E5CD1}"/>
    <cellStyle name="標準 3 2 2 2 2 2 2 2 3 2 4 4" xfId="3883" xr:uid="{B266F440-BC3A-4183-98F9-533238F88C8D}"/>
    <cellStyle name="標準 3 2 2 2 2 2 2 2 3 2 4 4 2" xfId="8491" xr:uid="{CC3CABED-A76E-4670-BAD5-282CDCD582FC}"/>
    <cellStyle name="標準 3 2 2 2 2 2 2 2 3 2 4 4 2 2" xfId="22315" xr:uid="{7C4C9972-73F1-4604-BD38-23CF1F4F3063}"/>
    <cellStyle name="標準 3 2 2 2 2 2 2 2 3 2 4 4 2 2 2" xfId="50254" xr:uid="{A13546D7-A9DC-4946-83E4-F16DD2C36281}"/>
    <cellStyle name="標準 3 2 2 2 2 2 2 2 3 2 4 4 2 3" xfId="36430" xr:uid="{BA3C46AE-7712-488A-A851-506C225F259D}"/>
    <cellStyle name="標準 3 2 2 2 2 2 2 2 3 2 4 4 3" xfId="13099" xr:uid="{54236ECC-69C7-45FD-A1EF-2740C82034E8}"/>
    <cellStyle name="標準 3 2 2 2 2 2 2 2 3 2 4 4 3 2" xfId="26923" xr:uid="{BB46F765-EFCD-407B-9311-FF1666007FD2}"/>
    <cellStyle name="標準 3 2 2 2 2 2 2 2 3 2 4 4 3 2 2" xfId="54862" xr:uid="{0F6064EE-EE6B-4092-A6EF-6B90F80EE59C}"/>
    <cellStyle name="標準 3 2 2 2 2 2 2 2 3 2 4 4 3 3" xfId="41038" xr:uid="{BFB93A8E-62A5-497A-B588-6399E1A476BE}"/>
    <cellStyle name="標準 3 2 2 2 2 2 2 2 3 2 4 4 4" xfId="17707" xr:uid="{92ABBAC2-7E30-435D-8A4A-DB14A03E8748}"/>
    <cellStyle name="標準 3 2 2 2 2 2 2 2 3 2 4 4 4 2" xfId="45646" xr:uid="{F769AB85-45F9-40FB-B48D-1A048CFFB946}"/>
    <cellStyle name="標準 3 2 2 2 2 2 2 2 3 2 4 4 5" xfId="31822" xr:uid="{9D345F81-9869-4799-BA6C-59455F0CEDB9}"/>
    <cellStyle name="標準 3 2 2 2 2 2 2 2 3 2 4 5" xfId="5419" xr:uid="{003ED6A5-DD02-418B-A515-B479F3ABF72F}"/>
    <cellStyle name="標準 3 2 2 2 2 2 2 2 3 2 4 5 2" xfId="19243" xr:uid="{CDA07C11-F367-4D0F-B9E8-69239D079730}"/>
    <cellStyle name="標準 3 2 2 2 2 2 2 2 3 2 4 5 2 2" xfId="47182" xr:uid="{BB49C978-7EE0-4841-90AD-7C33D92A6D33}"/>
    <cellStyle name="標準 3 2 2 2 2 2 2 2 3 2 4 5 3" xfId="33358" xr:uid="{5A36760D-92F3-4975-8689-B2C619AD8BC6}"/>
    <cellStyle name="標準 3 2 2 2 2 2 2 2 3 2 4 6" xfId="10027" xr:uid="{33DACD09-EF68-458D-A2B6-B05D5E5919B5}"/>
    <cellStyle name="標準 3 2 2 2 2 2 2 2 3 2 4 6 2" xfId="23851" xr:uid="{EF78468B-4175-4571-84F0-B70BE670C2FF}"/>
    <cellStyle name="標準 3 2 2 2 2 2 2 2 3 2 4 6 2 2" xfId="51790" xr:uid="{8EFC9844-020B-474F-A03C-0E0E145253BA}"/>
    <cellStyle name="標準 3 2 2 2 2 2 2 2 3 2 4 6 3" xfId="37966" xr:uid="{F9861508-B578-4567-A035-AD36D7B9AB69}"/>
    <cellStyle name="標準 3 2 2 2 2 2 2 2 3 2 4 7" xfId="14635" xr:uid="{9954AD25-BCCF-49DD-98C9-56D8DC9D86F5}"/>
    <cellStyle name="標準 3 2 2 2 2 2 2 2 3 2 4 7 2" xfId="42574" xr:uid="{57684645-8DDF-4BFD-A51E-3FE25A594DCD}"/>
    <cellStyle name="標準 3 2 2 2 2 2 2 2 3 2 4 8" xfId="28750" xr:uid="{88145147-1FF2-4A5E-941E-999A09B4706E}"/>
    <cellStyle name="標準 3 2 2 2 2 2 2 2 3 2 5" xfId="1195" xr:uid="{B2410EE8-393B-428A-920D-E9B9FC8B091C}"/>
    <cellStyle name="標準 3 2 2 2 2 2 2 2 3 2 5 2" xfId="2731" xr:uid="{39005E4B-DB81-44D6-961B-8D417AFC587C}"/>
    <cellStyle name="標準 3 2 2 2 2 2 2 2 3 2 5 2 2" xfId="7339" xr:uid="{68B8681A-116A-47FE-8925-F1BA3B0325AC}"/>
    <cellStyle name="標準 3 2 2 2 2 2 2 2 3 2 5 2 2 2" xfId="21163" xr:uid="{8742F8CA-1263-46FC-83A7-F9F14873D185}"/>
    <cellStyle name="標準 3 2 2 2 2 2 2 2 3 2 5 2 2 2 2" xfId="49102" xr:uid="{25C44FAE-3EAB-4495-82CD-BAC278FD1FB9}"/>
    <cellStyle name="標準 3 2 2 2 2 2 2 2 3 2 5 2 2 3" xfId="35278" xr:uid="{84DBB273-7E74-4945-8286-9FED80A36D21}"/>
    <cellStyle name="標準 3 2 2 2 2 2 2 2 3 2 5 2 3" xfId="11947" xr:uid="{921922EE-4B71-4F02-8A05-E066F1CDBF89}"/>
    <cellStyle name="標準 3 2 2 2 2 2 2 2 3 2 5 2 3 2" xfId="25771" xr:uid="{1718948E-074D-4034-8E35-A6A2AED890FE}"/>
    <cellStyle name="標準 3 2 2 2 2 2 2 2 3 2 5 2 3 2 2" xfId="53710" xr:uid="{B05A4C52-9DD3-42D3-A9B6-BF0205B745C3}"/>
    <cellStyle name="標準 3 2 2 2 2 2 2 2 3 2 5 2 3 3" xfId="39886" xr:uid="{B39CD59F-5C2F-4505-A332-792541207D95}"/>
    <cellStyle name="標準 3 2 2 2 2 2 2 2 3 2 5 2 4" xfId="16555" xr:uid="{F6CC8D4C-586D-4E9E-8680-46B339904544}"/>
    <cellStyle name="標準 3 2 2 2 2 2 2 2 3 2 5 2 4 2" xfId="44494" xr:uid="{98CB48F5-5541-4FF3-8EA0-59C08B88BB0E}"/>
    <cellStyle name="標準 3 2 2 2 2 2 2 2 3 2 5 2 5" xfId="30670" xr:uid="{F80D38AC-BD7E-467B-BF85-D8B4481A5FD2}"/>
    <cellStyle name="標準 3 2 2 2 2 2 2 2 3 2 5 3" xfId="4267" xr:uid="{1513FC72-C524-4417-987D-A717E492EB58}"/>
    <cellStyle name="標準 3 2 2 2 2 2 2 2 3 2 5 3 2" xfId="8875" xr:uid="{EE0794AB-E75D-4993-8419-A536070A5537}"/>
    <cellStyle name="標準 3 2 2 2 2 2 2 2 3 2 5 3 2 2" xfId="22699" xr:uid="{9CD438BF-87BB-4EA2-AD8F-1AE6CD1F9A28}"/>
    <cellStyle name="標準 3 2 2 2 2 2 2 2 3 2 5 3 2 2 2" xfId="50638" xr:uid="{D1613A0A-44C2-40B9-A8C1-B5112323E6F1}"/>
    <cellStyle name="標準 3 2 2 2 2 2 2 2 3 2 5 3 2 3" xfId="36814" xr:uid="{B2F457B6-8E07-4420-9549-6B4614EF5027}"/>
    <cellStyle name="標準 3 2 2 2 2 2 2 2 3 2 5 3 3" xfId="13483" xr:uid="{89F0267F-3365-479B-8A50-250CF4F99E36}"/>
    <cellStyle name="標準 3 2 2 2 2 2 2 2 3 2 5 3 3 2" xfId="27307" xr:uid="{EE46248B-7882-4B74-9440-CFD3A5225F02}"/>
    <cellStyle name="標準 3 2 2 2 2 2 2 2 3 2 5 3 3 2 2" xfId="55246" xr:uid="{B52B4B3D-6318-4B75-8958-E47C4B466512}"/>
    <cellStyle name="標準 3 2 2 2 2 2 2 2 3 2 5 3 3 3" xfId="41422" xr:uid="{58D86A0A-6B40-4A2D-9F05-46747B372FDC}"/>
    <cellStyle name="標準 3 2 2 2 2 2 2 2 3 2 5 3 4" xfId="18091" xr:uid="{2038E0B5-0A28-4BEB-975B-9806A72DAF73}"/>
    <cellStyle name="標準 3 2 2 2 2 2 2 2 3 2 5 3 4 2" xfId="46030" xr:uid="{041D9D1A-1C7D-48BA-AB09-D455EC3C6185}"/>
    <cellStyle name="標準 3 2 2 2 2 2 2 2 3 2 5 3 5" xfId="32206" xr:uid="{5D2BCF85-282D-44C9-806D-DF4F830860DE}"/>
    <cellStyle name="標準 3 2 2 2 2 2 2 2 3 2 5 4" xfId="5803" xr:uid="{840A33B5-B77F-44CC-8821-990E2A153EAA}"/>
    <cellStyle name="標準 3 2 2 2 2 2 2 2 3 2 5 4 2" xfId="19627" xr:uid="{F7C25E19-07FE-4CAF-A621-9F91B121EC25}"/>
    <cellStyle name="標準 3 2 2 2 2 2 2 2 3 2 5 4 2 2" xfId="47566" xr:uid="{7279CF65-EC05-4F9C-A4D3-41BE77039973}"/>
    <cellStyle name="標準 3 2 2 2 2 2 2 2 3 2 5 4 3" xfId="33742" xr:uid="{06FD3EE2-E2C3-4D3C-968E-E95CF83B0C60}"/>
    <cellStyle name="標準 3 2 2 2 2 2 2 2 3 2 5 5" xfId="10411" xr:uid="{DA0F5B24-0FBA-4488-B772-A180143732A8}"/>
    <cellStyle name="標準 3 2 2 2 2 2 2 2 3 2 5 5 2" xfId="24235" xr:uid="{71BE3F24-0C94-4B63-BE40-6D1C2275A486}"/>
    <cellStyle name="標準 3 2 2 2 2 2 2 2 3 2 5 5 2 2" xfId="52174" xr:uid="{7B79C817-68AE-44E2-BBEA-DC1A3B7104C2}"/>
    <cellStyle name="標準 3 2 2 2 2 2 2 2 3 2 5 5 3" xfId="38350" xr:uid="{C9F72324-E26A-44CD-B8CA-0A09F48007EC}"/>
    <cellStyle name="標準 3 2 2 2 2 2 2 2 3 2 5 6" xfId="15019" xr:uid="{40571412-1AEC-456C-9FFE-2D2C42EE7D8A}"/>
    <cellStyle name="標準 3 2 2 2 2 2 2 2 3 2 5 6 2" xfId="42958" xr:uid="{D642F3F6-E31B-4CBA-AA34-E80D2D9711C3}"/>
    <cellStyle name="標準 3 2 2 2 2 2 2 2 3 2 5 7" xfId="29134" xr:uid="{2D721929-171E-47D4-A4E6-2E0B5F99B852}"/>
    <cellStyle name="標準 3 2 2 2 2 2 2 2 3 2 6" xfId="1963" xr:uid="{D2356C3B-61FD-409D-996C-FF9A54115DA2}"/>
    <cellStyle name="標準 3 2 2 2 2 2 2 2 3 2 6 2" xfId="6571" xr:uid="{F84E8FED-98CC-4F08-BDD7-15BFB1C7242C}"/>
    <cellStyle name="標準 3 2 2 2 2 2 2 2 3 2 6 2 2" xfId="20395" xr:uid="{B4CD88E0-12C5-4BE1-825A-4A0CDE5C06CA}"/>
    <cellStyle name="標準 3 2 2 2 2 2 2 2 3 2 6 2 2 2" xfId="48334" xr:uid="{96C46113-7A92-4810-9713-7BA712BD343E}"/>
    <cellStyle name="標準 3 2 2 2 2 2 2 2 3 2 6 2 3" xfId="34510" xr:uid="{155640B4-E0DF-4D7C-A97F-00C5332DF9AD}"/>
    <cellStyle name="標準 3 2 2 2 2 2 2 2 3 2 6 3" xfId="11179" xr:uid="{56C2E968-6952-4349-BAC1-03DEB64421C2}"/>
    <cellStyle name="標準 3 2 2 2 2 2 2 2 3 2 6 3 2" xfId="25003" xr:uid="{EDD7FF27-179E-4F6A-A722-EA13413CC4E8}"/>
    <cellStyle name="標準 3 2 2 2 2 2 2 2 3 2 6 3 2 2" xfId="52942" xr:uid="{864C621C-D231-45EC-A311-902F19FFA968}"/>
    <cellStyle name="標準 3 2 2 2 2 2 2 2 3 2 6 3 3" xfId="39118" xr:uid="{F28F55C8-3F8B-4628-B973-C2CDF1FCE6CC}"/>
    <cellStyle name="標準 3 2 2 2 2 2 2 2 3 2 6 4" xfId="15787" xr:uid="{6EFBAC26-D2EE-49C1-A2F5-3DF6DA1D5520}"/>
    <cellStyle name="標準 3 2 2 2 2 2 2 2 3 2 6 4 2" xfId="43726" xr:uid="{EE283236-A771-413F-B527-4A335988E486}"/>
    <cellStyle name="標準 3 2 2 2 2 2 2 2 3 2 6 5" xfId="29902" xr:uid="{92F1C26E-37C5-44A9-9A69-07A5DC8198C0}"/>
    <cellStyle name="標準 3 2 2 2 2 2 2 2 3 2 7" xfId="3499" xr:uid="{F794BD96-84BB-4F43-B6CB-702722A93954}"/>
    <cellStyle name="標準 3 2 2 2 2 2 2 2 3 2 7 2" xfId="8107" xr:uid="{7D04E800-356C-4420-A60B-77FC26876815}"/>
    <cellStyle name="標準 3 2 2 2 2 2 2 2 3 2 7 2 2" xfId="21931" xr:uid="{F9D6A7A0-60A3-4D5A-B5D0-062F52A5F547}"/>
    <cellStyle name="標準 3 2 2 2 2 2 2 2 3 2 7 2 2 2" xfId="49870" xr:uid="{18745394-8178-4382-BCF8-D07FC19C191D}"/>
    <cellStyle name="標準 3 2 2 2 2 2 2 2 3 2 7 2 3" xfId="36046" xr:uid="{18668BCD-CD0F-4ED7-A197-3CCE1EC79C21}"/>
    <cellStyle name="標準 3 2 2 2 2 2 2 2 3 2 7 3" xfId="12715" xr:uid="{2B222F09-B52D-47B8-9649-5A3D229DF3A9}"/>
    <cellStyle name="標準 3 2 2 2 2 2 2 2 3 2 7 3 2" xfId="26539" xr:uid="{AD8D3B3B-D3D1-46C6-928C-E250AB6E0F6C}"/>
    <cellStyle name="標準 3 2 2 2 2 2 2 2 3 2 7 3 2 2" xfId="54478" xr:uid="{F89E0D3A-91D9-48C0-99CB-CCA86C119F22}"/>
    <cellStyle name="標準 3 2 2 2 2 2 2 2 3 2 7 3 3" xfId="40654" xr:uid="{1C6026F1-18C2-4432-9191-82DA449213B4}"/>
    <cellStyle name="標準 3 2 2 2 2 2 2 2 3 2 7 4" xfId="17323" xr:uid="{E900F5A5-2FFB-4195-A7AF-40AE7156B0CD}"/>
    <cellStyle name="標準 3 2 2 2 2 2 2 2 3 2 7 4 2" xfId="45262" xr:uid="{05CD3921-AC4F-4FFE-8D7B-1B81426D7995}"/>
    <cellStyle name="標準 3 2 2 2 2 2 2 2 3 2 7 5" xfId="31438" xr:uid="{A920612D-85B1-403F-9F07-EC2CB40A9723}"/>
    <cellStyle name="標準 3 2 2 2 2 2 2 2 3 2 8" xfId="5035" xr:uid="{1FED8A77-6535-4EFA-A465-70F95B50A58A}"/>
    <cellStyle name="標準 3 2 2 2 2 2 2 2 3 2 8 2" xfId="18859" xr:uid="{919C5080-672B-4AF4-B8E0-692BF810969F}"/>
    <cellStyle name="標準 3 2 2 2 2 2 2 2 3 2 8 2 2" xfId="46798" xr:uid="{C9B19DA5-ADCC-4D1F-8364-46A0B832A6B0}"/>
    <cellStyle name="標準 3 2 2 2 2 2 2 2 3 2 8 3" xfId="32974" xr:uid="{78A208AF-B1E9-4448-AC47-1323F9064C5C}"/>
    <cellStyle name="標準 3 2 2 2 2 2 2 2 3 2 9" xfId="9643" xr:uid="{B4605895-E196-4E34-BC54-C8845317583A}"/>
    <cellStyle name="標準 3 2 2 2 2 2 2 2 3 2 9 2" xfId="23467" xr:uid="{9129388B-B2ED-4A7B-9A9D-B5BC53FF9971}"/>
    <cellStyle name="標準 3 2 2 2 2 2 2 2 3 2 9 2 2" xfId="51406" xr:uid="{685B77FD-B340-4DDC-88C8-2CB401D7F245}"/>
    <cellStyle name="標準 3 2 2 2 2 2 2 2 3 2 9 3" xfId="37582" xr:uid="{3D2D9539-F116-45A5-A4EE-1F404082B9A4}"/>
    <cellStyle name="標準 3 2 2 2 2 2 2 2 3 3" xfId="183" xr:uid="{5DB0CA94-C544-48EA-8731-4CEAB216034E}"/>
    <cellStyle name="標準 3 2 2 2 2 2 2 2 3 3 10" xfId="475" xr:uid="{92C2B907-1AF1-4B5C-B386-F80F6E389AB6}"/>
    <cellStyle name="標準 3 2 2 2 2 2 2 2 3 3 10 2" xfId="28414" xr:uid="{21413AB1-2FFB-4423-A35E-4B0FCEBEFFFE}"/>
    <cellStyle name="標準 3 2 2 2 2 2 2 2 3 3 11" xfId="28123" xr:uid="{0101BEA9-B768-4AEF-99A7-8A218FECEEFB}"/>
    <cellStyle name="標準 3 2 2 2 2 2 2 2 3 3 2" xfId="667" xr:uid="{B57F2933-AA36-44FF-A801-C35A1E38A34C}"/>
    <cellStyle name="標準 3 2 2 2 2 2 2 2 3 3 2 2" xfId="1051" xr:uid="{CE68AB35-99E5-4471-A58A-CCAC68A52A16}"/>
    <cellStyle name="標準 3 2 2 2 2 2 2 2 3 3 2 2 2" xfId="1819" xr:uid="{6F3E068E-D1BD-4F32-AB12-30E7DE9B890A}"/>
    <cellStyle name="標準 3 2 2 2 2 2 2 2 3 3 2 2 2 2" xfId="3355" xr:uid="{EB2C6B4D-B449-4A16-9C2F-F21257C458D0}"/>
    <cellStyle name="標準 3 2 2 2 2 2 2 2 3 3 2 2 2 2 2" xfId="7963" xr:uid="{5B4384ED-F6D8-4ABC-95E7-8A29AFFBDE06}"/>
    <cellStyle name="標準 3 2 2 2 2 2 2 2 3 3 2 2 2 2 2 2" xfId="21787" xr:uid="{7A0155CF-2D0A-46FF-8F87-C4D2711C5BCF}"/>
    <cellStyle name="標準 3 2 2 2 2 2 2 2 3 3 2 2 2 2 2 2 2" xfId="49726" xr:uid="{1369F417-6C3E-4F65-8462-04FE4FDF0899}"/>
    <cellStyle name="標準 3 2 2 2 2 2 2 2 3 3 2 2 2 2 2 3" xfId="35902" xr:uid="{6C79026A-3F4F-46F9-B7C1-2535DACE51C5}"/>
    <cellStyle name="標準 3 2 2 2 2 2 2 2 3 3 2 2 2 2 3" xfId="12571" xr:uid="{63135D01-1342-482C-97C5-119C06D6F284}"/>
    <cellStyle name="標準 3 2 2 2 2 2 2 2 3 3 2 2 2 2 3 2" xfId="26395" xr:uid="{60E79F92-4A4A-4062-A971-B1F5B712B7E0}"/>
    <cellStyle name="標準 3 2 2 2 2 2 2 2 3 3 2 2 2 2 3 2 2" xfId="54334" xr:uid="{6F86FC62-BE4C-4AB0-A686-C5E1C8C6FCC7}"/>
    <cellStyle name="標準 3 2 2 2 2 2 2 2 3 3 2 2 2 2 3 3" xfId="40510" xr:uid="{7CB43ECC-12E2-407E-AE03-B57768FBE0C1}"/>
    <cellStyle name="標準 3 2 2 2 2 2 2 2 3 3 2 2 2 2 4" xfId="17179" xr:uid="{6D89E939-9CBD-4614-808B-A7C0D228DF28}"/>
    <cellStyle name="標準 3 2 2 2 2 2 2 2 3 3 2 2 2 2 4 2" xfId="45118" xr:uid="{42E3B4EB-FF5B-4E38-9A07-755719A52895}"/>
    <cellStyle name="標準 3 2 2 2 2 2 2 2 3 3 2 2 2 2 5" xfId="31294" xr:uid="{A80ADD1A-D7D3-48BD-89FE-DD854EDBE12B}"/>
    <cellStyle name="標準 3 2 2 2 2 2 2 2 3 3 2 2 2 3" xfId="4891" xr:uid="{B495F605-23A6-496A-BFDB-D7CBEE556131}"/>
    <cellStyle name="標準 3 2 2 2 2 2 2 2 3 3 2 2 2 3 2" xfId="9499" xr:uid="{457754B4-3C45-4584-8952-2596D1EF5E99}"/>
    <cellStyle name="標準 3 2 2 2 2 2 2 2 3 3 2 2 2 3 2 2" xfId="23323" xr:uid="{15C23AAF-7FFD-44FA-B35F-926159B58E5F}"/>
    <cellStyle name="標準 3 2 2 2 2 2 2 2 3 3 2 2 2 3 2 2 2" xfId="51262" xr:uid="{A893A03C-84B8-4C98-86D6-07C173AB652E}"/>
    <cellStyle name="標準 3 2 2 2 2 2 2 2 3 3 2 2 2 3 2 3" xfId="37438" xr:uid="{A1C95D34-FAD3-4186-A14F-075649662F1C}"/>
    <cellStyle name="標準 3 2 2 2 2 2 2 2 3 3 2 2 2 3 3" xfId="14107" xr:uid="{E093F55F-3059-471A-8F41-9C4EBDB84BC6}"/>
    <cellStyle name="標準 3 2 2 2 2 2 2 2 3 3 2 2 2 3 3 2" xfId="27931" xr:uid="{C991CA3F-6E2F-4640-9DF4-115DF525F5DC}"/>
    <cellStyle name="標準 3 2 2 2 2 2 2 2 3 3 2 2 2 3 3 2 2" xfId="55870" xr:uid="{25E34EBB-DE34-4BEB-9E32-3E4F97BC53C3}"/>
    <cellStyle name="標準 3 2 2 2 2 2 2 2 3 3 2 2 2 3 3 3" xfId="42046" xr:uid="{25734DCD-D58A-4671-AF6D-A4D130F82B1A}"/>
    <cellStyle name="標準 3 2 2 2 2 2 2 2 3 3 2 2 2 3 4" xfId="18715" xr:uid="{CAD303DF-ED85-4ED4-B324-6211946AC647}"/>
    <cellStyle name="標準 3 2 2 2 2 2 2 2 3 3 2 2 2 3 4 2" xfId="46654" xr:uid="{2CED254F-28BD-48E0-A0CF-145AD67BC6F1}"/>
    <cellStyle name="標準 3 2 2 2 2 2 2 2 3 3 2 2 2 3 5" xfId="32830" xr:uid="{7F3EF319-6293-4ECC-96B4-E4FABA633BB6}"/>
    <cellStyle name="標準 3 2 2 2 2 2 2 2 3 3 2 2 2 4" xfId="6427" xr:uid="{23AB0684-E5D7-42EE-9181-1C2F22EBF799}"/>
    <cellStyle name="標準 3 2 2 2 2 2 2 2 3 3 2 2 2 4 2" xfId="20251" xr:uid="{BA5124A3-6E35-4A32-948D-098E269B9DAC}"/>
    <cellStyle name="標準 3 2 2 2 2 2 2 2 3 3 2 2 2 4 2 2" xfId="48190" xr:uid="{E65B09E8-F132-47CF-82BA-55DBC737455E}"/>
    <cellStyle name="標準 3 2 2 2 2 2 2 2 3 3 2 2 2 4 3" xfId="34366" xr:uid="{77652119-F927-4E27-AE32-680287BD2989}"/>
    <cellStyle name="標準 3 2 2 2 2 2 2 2 3 3 2 2 2 5" xfId="11035" xr:uid="{DD86839F-7764-47E0-AD3F-D164384856B4}"/>
    <cellStyle name="標準 3 2 2 2 2 2 2 2 3 3 2 2 2 5 2" xfId="24859" xr:uid="{69BBEC3C-307D-4E6D-B9B5-F2C8476F3227}"/>
    <cellStyle name="標準 3 2 2 2 2 2 2 2 3 3 2 2 2 5 2 2" xfId="52798" xr:uid="{72F74002-61CD-49ED-9044-8E91E905CBA1}"/>
    <cellStyle name="標準 3 2 2 2 2 2 2 2 3 3 2 2 2 5 3" xfId="38974" xr:uid="{EDB9EE54-D444-44EA-A52A-1ED167C2F48D}"/>
    <cellStyle name="標準 3 2 2 2 2 2 2 2 3 3 2 2 2 6" xfId="15643" xr:uid="{90A14681-91E0-4FA6-A183-908F2281C24A}"/>
    <cellStyle name="標準 3 2 2 2 2 2 2 2 3 3 2 2 2 6 2" xfId="43582" xr:uid="{D4A63165-13D5-421C-8C48-6FDFF4BB4F96}"/>
    <cellStyle name="標準 3 2 2 2 2 2 2 2 3 3 2 2 2 7" xfId="29758" xr:uid="{02185EF0-ECEA-4466-9C69-DCC73127326E}"/>
    <cellStyle name="標準 3 2 2 2 2 2 2 2 3 3 2 2 3" xfId="2587" xr:uid="{2325D48A-D71F-4A8C-8FF0-68F599488C1D}"/>
    <cellStyle name="標準 3 2 2 2 2 2 2 2 3 3 2 2 3 2" xfId="7195" xr:uid="{0E513500-A30F-4564-ABF3-B43E8E4C66F9}"/>
    <cellStyle name="標準 3 2 2 2 2 2 2 2 3 3 2 2 3 2 2" xfId="21019" xr:uid="{42F65888-6AE4-42F2-83D8-06698A7537FF}"/>
    <cellStyle name="標準 3 2 2 2 2 2 2 2 3 3 2 2 3 2 2 2" xfId="48958" xr:uid="{6B9217D1-7A30-405F-A50B-A85C831F1214}"/>
    <cellStyle name="標準 3 2 2 2 2 2 2 2 3 3 2 2 3 2 3" xfId="35134" xr:uid="{8714B6F0-A631-4689-A9E3-DF74B36D6DD7}"/>
    <cellStyle name="標準 3 2 2 2 2 2 2 2 3 3 2 2 3 3" xfId="11803" xr:uid="{9C9A2D86-EE3F-4717-8EBA-587A155E85D5}"/>
    <cellStyle name="標準 3 2 2 2 2 2 2 2 3 3 2 2 3 3 2" xfId="25627" xr:uid="{69FFC1B5-64B4-4BAD-957A-88D79D85102D}"/>
    <cellStyle name="標準 3 2 2 2 2 2 2 2 3 3 2 2 3 3 2 2" xfId="53566" xr:uid="{6097AEE0-F803-478E-B44F-7B9F94FE8BF6}"/>
    <cellStyle name="標準 3 2 2 2 2 2 2 2 3 3 2 2 3 3 3" xfId="39742" xr:uid="{046F0F20-77D9-4436-90C8-D4094C718E4E}"/>
    <cellStyle name="標準 3 2 2 2 2 2 2 2 3 3 2 2 3 4" xfId="16411" xr:uid="{2CF5C983-1473-448B-A4FB-4409B2CD24BD}"/>
    <cellStyle name="標準 3 2 2 2 2 2 2 2 3 3 2 2 3 4 2" xfId="44350" xr:uid="{EA5D0AEA-592D-4234-BB39-51DFA8F432F2}"/>
    <cellStyle name="標準 3 2 2 2 2 2 2 2 3 3 2 2 3 5" xfId="30526" xr:uid="{76B24677-F4D3-4151-A54B-62ED97A0D63D}"/>
    <cellStyle name="標準 3 2 2 2 2 2 2 2 3 3 2 2 4" xfId="4123" xr:uid="{A4507E66-6B22-4411-BE10-C40D570C42FB}"/>
    <cellStyle name="標準 3 2 2 2 2 2 2 2 3 3 2 2 4 2" xfId="8731" xr:uid="{556FD253-AE0F-4BF4-9771-F124601216FB}"/>
    <cellStyle name="標準 3 2 2 2 2 2 2 2 3 3 2 2 4 2 2" xfId="22555" xr:uid="{055915D4-DAA2-4CB7-BDAF-435B46218EC8}"/>
    <cellStyle name="標準 3 2 2 2 2 2 2 2 3 3 2 2 4 2 2 2" xfId="50494" xr:uid="{098E7E0E-12C9-4B9D-A69E-65ABEE8C8689}"/>
    <cellStyle name="標準 3 2 2 2 2 2 2 2 3 3 2 2 4 2 3" xfId="36670" xr:uid="{7678C3B6-1FDA-41B3-BD75-B163B6966C95}"/>
    <cellStyle name="標準 3 2 2 2 2 2 2 2 3 3 2 2 4 3" xfId="13339" xr:uid="{6BBC89D7-C7F0-4576-B3FA-FE20F01FF571}"/>
    <cellStyle name="標準 3 2 2 2 2 2 2 2 3 3 2 2 4 3 2" xfId="27163" xr:uid="{B55499DB-8092-4FE5-9FDA-AFFBC2B6DFC0}"/>
    <cellStyle name="標準 3 2 2 2 2 2 2 2 3 3 2 2 4 3 2 2" xfId="55102" xr:uid="{83845747-DB60-4C4A-8A1E-ED83E24D62BE}"/>
    <cellStyle name="標準 3 2 2 2 2 2 2 2 3 3 2 2 4 3 3" xfId="41278" xr:uid="{CF35A31C-2BB4-491F-AE1D-BAC7F29615A3}"/>
    <cellStyle name="標準 3 2 2 2 2 2 2 2 3 3 2 2 4 4" xfId="17947" xr:uid="{5BE72395-161E-439E-9857-D183758C02BB}"/>
    <cellStyle name="標準 3 2 2 2 2 2 2 2 3 3 2 2 4 4 2" xfId="45886" xr:uid="{5CB7BA37-BE64-444F-BB33-191CE3C0663A}"/>
    <cellStyle name="標準 3 2 2 2 2 2 2 2 3 3 2 2 4 5" xfId="32062" xr:uid="{37CC3771-6B2A-4B2F-8E03-0F1047B24043}"/>
    <cellStyle name="標準 3 2 2 2 2 2 2 2 3 3 2 2 5" xfId="5659" xr:uid="{EC785F6C-768A-41ED-B1B2-55D8FD9115CF}"/>
    <cellStyle name="標準 3 2 2 2 2 2 2 2 3 3 2 2 5 2" xfId="19483" xr:uid="{4ABB1D80-4E8E-4B90-8F7A-C1B642FC5C8E}"/>
    <cellStyle name="標準 3 2 2 2 2 2 2 2 3 3 2 2 5 2 2" xfId="47422" xr:uid="{DA02060E-2CF4-4270-B291-68230A2BF770}"/>
    <cellStyle name="標準 3 2 2 2 2 2 2 2 3 3 2 2 5 3" xfId="33598" xr:uid="{CF3F7103-268E-4EEC-B582-F67B95ED1269}"/>
    <cellStyle name="標準 3 2 2 2 2 2 2 2 3 3 2 2 6" xfId="10267" xr:uid="{09C53629-FD6E-4D63-A2DC-EE664C77EB8B}"/>
    <cellStyle name="標準 3 2 2 2 2 2 2 2 3 3 2 2 6 2" xfId="24091" xr:uid="{8758D590-0385-4A62-BCD2-EE2B8E0F2835}"/>
    <cellStyle name="標準 3 2 2 2 2 2 2 2 3 3 2 2 6 2 2" xfId="52030" xr:uid="{165B0FC0-24CB-4883-8227-F383E770D8FC}"/>
    <cellStyle name="標準 3 2 2 2 2 2 2 2 3 3 2 2 6 3" xfId="38206" xr:uid="{84D134C8-BEB6-4452-B8AD-378A903A5EEF}"/>
    <cellStyle name="標準 3 2 2 2 2 2 2 2 3 3 2 2 7" xfId="14875" xr:uid="{1AF8E3CC-F088-4F68-AAD1-ACDAE0339DD8}"/>
    <cellStyle name="標準 3 2 2 2 2 2 2 2 3 3 2 2 7 2" xfId="42814" xr:uid="{23E6822E-55CA-4342-A7BF-A5961974D0CF}"/>
    <cellStyle name="標準 3 2 2 2 2 2 2 2 3 3 2 2 8" xfId="28990" xr:uid="{91311765-E200-4B28-A966-F572E83BEF83}"/>
    <cellStyle name="標準 3 2 2 2 2 2 2 2 3 3 2 3" xfId="1435" xr:uid="{B299520C-0682-49C3-A699-E61C6D4A958C}"/>
    <cellStyle name="標準 3 2 2 2 2 2 2 2 3 3 2 3 2" xfId="2971" xr:uid="{67B83CCF-27DE-4ED6-B704-3C9851629F6B}"/>
    <cellStyle name="標準 3 2 2 2 2 2 2 2 3 3 2 3 2 2" xfId="7579" xr:uid="{48F63122-B1FF-444B-BAA5-9885CC58CC1B}"/>
    <cellStyle name="標準 3 2 2 2 2 2 2 2 3 3 2 3 2 2 2" xfId="21403" xr:uid="{DDB1A2B1-AE20-42E8-B844-DEA2F7B1812F}"/>
    <cellStyle name="標準 3 2 2 2 2 2 2 2 3 3 2 3 2 2 2 2" xfId="49342" xr:uid="{A721865E-7541-4AFA-A26E-6A63CAF4F5AE}"/>
    <cellStyle name="標準 3 2 2 2 2 2 2 2 3 3 2 3 2 2 3" xfId="35518" xr:uid="{EBAEF1CF-24CB-4DC4-8A3E-C2163F13751F}"/>
    <cellStyle name="標準 3 2 2 2 2 2 2 2 3 3 2 3 2 3" xfId="12187" xr:uid="{8F381D09-3312-46F6-971D-6AA8A5FE88BD}"/>
    <cellStyle name="標準 3 2 2 2 2 2 2 2 3 3 2 3 2 3 2" xfId="26011" xr:uid="{AC1F04CE-CC50-45F0-BE19-52BB69B9EFB2}"/>
    <cellStyle name="標準 3 2 2 2 2 2 2 2 3 3 2 3 2 3 2 2" xfId="53950" xr:uid="{D3F83EFD-56A1-43D6-B973-743CDF606BEA}"/>
    <cellStyle name="標準 3 2 2 2 2 2 2 2 3 3 2 3 2 3 3" xfId="40126" xr:uid="{16D867D9-86F6-45C8-8A57-7EE7DF20303A}"/>
    <cellStyle name="標準 3 2 2 2 2 2 2 2 3 3 2 3 2 4" xfId="16795" xr:uid="{B16570D9-A92F-4D93-B113-7547B1CA44DA}"/>
    <cellStyle name="標準 3 2 2 2 2 2 2 2 3 3 2 3 2 4 2" xfId="44734" xr:uid="{16B89B80-D1D8-45B9-8890-0E10A797DA72}"/>
    <cellStyle name="標準 3 2 2 2 2 2 2 2 3 3 2 3 2 5" xfId="30910" xr:uid="{97E0E290-C412-4B9E-B31F-9AF913FB7910}"/>
    <cellStyle name="標準 3 2 2 2 2 2 2 2 3 3 2 3 3" xfId="4507" xr:uid="{C43B3698-C6AF-4FCF-A81F-1139F3AABA21}"/>
    <cellStyle name="標準 3 2 2 2 2 2 2 2 3 3 2 3 3 2" xfId="9115" xr:uid="{1F9F5CCC-9B92-4785-8FFA-404B5AB39ADA}"/>
    <cellStyle name="標準 3 2 2 2 2 2 2 2 3 3 2 3 3 2 2" xfId="22939" xr:uid="{7945C391-DAC4-49E6-9A29-8323F2C109D0}"/>
    <cellStyle name="標準 3 2 2 2 2 2 2 2 3 3 2 3 3 2 2 2" xfId="50878" xr:uid="{0958452C-F815-496C-9E3A-B7D030753802}"/>
    <cellStyle name="標準 3 2 2 2 2 2 2 2 3 3 2 3 3 2 3" xfId="37054" xr:uid="{74107315-B366-41AC-82EE-9D6E8C2FAD6F}"/>
    <cellStyle name="標準 3 2 2 2 2 2 2 2 3 3 2 3 3 3" xfId="13723" xr:uid="{478ADF3B-A5DD-4631-807B-072FFCDE28AA}"/>
    <cellStyle name="標準 3 2 2 2 2 2 2 2 3 3 2 3 3 3 2" xfId="27547" xr:uid="{C00C359C-07E8-4AC1-9CFF-26D683C60BF6}"/>
    <cellStyle name="標準 3 2 2 2 2 2 2 2 3 3 2 3 3 3 2 2" xfId="55486" xr:uid="{2BAD4B70-C2C1-4AF4-949C-3FE5B4EF1EBA}"/>
    <cellStyle name="標準 3 2 2 2 2 2 2 2 3 3 2 3 3 3 3" xfId="41662" xr:uid="{20B55E55-8539-4AF1-8C61-F123B1277E11}"/>
    <cellStyle name="標準 3 2 2 2 2 2 2 2 3 3 2 3 3 4" xfId="18331" xr:uid="{29330A3B-20C3-46E4-B3B7-85BA45A17546}"/>
    <cellStyle name="標準 3 2 2 2 2 2 2 2 3 3 2 3 3 4 2" xfId="46270" xr:uid="{D0A4E224-7A52-4337-8360-C9141C855432}"/>
    <cellStyle name="標準 3 2 2 2 2 2 2 2 3 3 2 3 3 5" xfId="32446" xr:uid="{784D0B41-E3C7-48A5-9A53-33965222D75F}"/>
    <cellStyle name="標準 3 2 2 2 2 2 2 2 3 3 2 3 4" xfId="6043" xr:uid="{4817EB0E-93A5-4FAC-8056-EB2404606FD3}"/>
    <cellStyle name="標準 3 2 2 2 2 2 2 2 3 3 2 3 4 2" xfId="19867" xr:uid="{39EC6C7A-DEAE-43EB-AEC1-027054EB4070}"/>
    <cellStyle name="標準 3 2 2 2 2 2 2 2 3 3 2 3 4 2 2" xfId="47806" xr:uid="{3E8924A4-2AA6-4537-B4BF-D010577CE706}"/>
    <cellStyle name="標準 3 2 2 2 2 2 2 2 3 3 2 3 4 3" xfId="33982" xr:uid="{C0E3DD95-C66F-4DB7-9B12-0C29224890E6}"/>
    <cellStyle name="標準 3 2 2 2 2 2 2 2 3 3 2 3 5" xfId="10651" xr:uid="{84732EEC-671D-4665-83FB-DA1294089695}"/>
    <cellStyle name="標準 3 2 2 2 2 2 2 2 3 3 2 3 5 2" xfId="24475" xr:uid="{F38D6518-A331-4484-A9DD-2459AA9092D2}"/>
    <cellStyle name="標準 3 2 2 2 2 2 2 2 3 3 2 3 5 2 2" xfId="52414" xr:uid="{7450E395-73EC-4E79-AA41-B893759DE659}"/>
    <cellStyle name="標準 3 2 2 2 2 2 2 2 3 3 2 3 5 3" xfId="38590" xr:uid="{A3DC6DE2-5CC4-48A5-83CD-985FE717FB04}"/>
    <cellStyle name="標準 3 2 2 2 2 2 2 2 3 3 2 3 6" xfId="15259" xr:uid="{ED4DC84B-2082-4C45-96E0-E411B4E1EC4C}"/>
    <cellStyle name="標準 3 2 2 2 2 2 2 2 3 3 2 3 6 2" xfId="43198" xr:uid="{C8CFE26C-9181-4705-A58B-0A7E6123ECBE}"/>
    <cellStyle name="標準 3 2 2 2 2 2 2 2 3 3 2 3 7" xfId="29374" xr:uid="{616FB315-33E2-40FE-9AFD-388FC732DD66}"/>
    <cellStyle name="標準 3 2 2 2 2 2 2 2 3 3 2 4" xfId="2203" xr:uid="{DB5141A7-7E31-4BE4-84DB-227FC2B5F4A5}"/>
    <cellStyle name="標準 3 2 2 2 2 2 2 2 3 3 2 4 2" xfId="6811" xr:uid="{50162977-B114-4CAA-BF72-B36C5987D402}"/>
    <cellStyle name="標準 3 2 2 2 2 2 2 2 3 3 2 4 2 2" xfId="20635" xr:uid="{102A5B32-92A2-445A-B529-7835EDFA539C}"/>
    <cellStyle name="標準 3 2 2 2 2 2 2 2 3 3 2 4 2 2 2" xfId="48574" xr:uid="{2751B1D2-1EAB-4116-AFF0-35902CF2B2DF}"/>
    <cellStyle name="標準 3 2 2 2 2 2 2 2 3 3 2 4 2 3" xfId="34750" xr:uid="{C2D2D0AA-6D08-4825-9772-CEFCC8CAA931}"/>
    <cellStyle name="標準 3 2 2 2 2 2 2 2 3 3 2 4 3" xfId="11419" xr:uid="{B4E3B83F-0354-4F71-A802-82CDEEB083F9}"/>
    <cellStyle name="標準 3 2 2 2 2 2 2 2 3 3 2 4 3 2" xfId="25243" xr:uid="{3FE706BE-C0E5-496E-8035-2A285ECB6CAA}"/>
    <cellStyle name="標準 3 2 2 2 2 2 2 2 3 3 2 4 3 2 2" xfId="53182" xr:uid="{8D880D0B-02D2-4999-B03D-4B900B9FD49D}"/>
    <cellStyle name="標準 3 2 2 2 2 2 2 2 3 3 2 4 3 3" xfId="39358" xr:uid="{348F8D5D-3648-49D3-AB29-F3130570FFF0}"/>
    <cellStyle name="標準 3 2 2 2 2 2 2 2 3 3 2 4 4" xfId="16027" xr:uid="{60F39A27-0153-4F63-A72C-7E5A42443AE5}"/>
    <cellStyle name="標準 3 2 2 2 2 2 2 2 3 3 2 4 4 2" xfId="43966" xr:uid="{88E3AA8D-C6AE-4E34-A2B6-A6586F46E6AD}"/>
    <cellStyle name="標準 3 2 2 2 2 2 2 2 3 3 2 4 5" xfId="30142" xr:uid="{F2A2B84C-DA87-47BB-B54A-AAB0302E7F73}"/>
    <cellStyle name="標準 3 2 2 2 2 2 2 2 3 3 2 5" xfId="3739" xr:uid="{22629C4B-61E7-46FD-899C-BB81386AE476}"/>
    <cellStyle name="標準 3 2 2 2 2 2 2 2 3 3 2 5 2" xfId="8347" xr:uid="{7E26D53F-C559-4250-92DC-348E22C5F620}"/>
    <cellStyle name="標準 3 2 2 2 2 2 2 2 3 3 2 5 2 2" xfId="22171" xr:uid="{47411E2B-B631-4834-BC19-30481B93AC1E}"/>
    <cellStyle name="標準 3 2 2 2 2 2 2 2 3 3 2 5 2 2 2" xfId="50110" xr:uid="{B0651465-68CD-47CB-BFAD-33993E68CD2B}"/>
    <cellStyle name="標準 3 2 2 2 2 2 2 2 3 3 2 5 2 3" xfId="36286" xr:uid="{6BDF7FED-AEF9-44F2-A9AA-C01D0332B143}"/>
    <cellStyle name="標準 3 2 2 2 2 2 2 2 3 3 2 5 3" xfId="12955" xr:uid="{BCB51C69-9F76-48DA-A0D5-FC62E97A4AA0}"/>
    <cellStyle name="標準 3 2 2 2 2 2 2 2 3 3 2 5 3 2" xfId="26779" xr:uid="{61F21745-865F-463F-8E55-76222DE91A6A}"/>
    <cellStyle name="標準 3 2 2 2 2 2 2 2 3 3 2 5 3 2 2" xfId="54718" xr:uid="{6A50402F-4250-4EFC-B8C9-2917FC43B8C4}"/>
    <cellStyle name="標準 3 2 2 2 2 2 2 2 3 3 2 5 3 3" xfId="40894" xr:uid="{4A732C77-6CBC-4340-8234-7DF832D6D6F7}"/>
    <cellStyle name="標準 3 2 2 2 2 2 2 2 3 3 2 5 4" xfId="17563" xr:uid="{830D60DB-E69B-452B-B838-2E5929A206F6}"/>
    <cellStyle name="標準 3 2 2 2 2 2 2 2 3 3 2 5 4 2" xfId="45502" xr:uid="{D9A50E81-E2B4-4B41-BD41-EB737584486A}"/>
    <cellStyle name="標準 3 2 2 2 2 2 2 2 3 3 2 5 5" xfId="31678" xr:uid="{9ECAB586-F08B-4181-BA50-1233C1426B14}"/>
    <cellStyle name="標準 3 2 2 2 2 2 2 2 3 3 2 6" xfId="5275" xr:uid="{66AC3AF4-1E3B-4D32-800A-7A8DAC35DE20}"/>
    <cellStyle name="標準 3 2 2 2 2 2 2 2 3 3 2 6 2" xfId="19099" xr:uid="{8372D99D-B4C6-4C58-989D-FDE8AFBA49E5}"/>
    <cellStyle name="標準 3 2 2 2 2 2 2 2 3 3 2 6 2 2" xfId="47038" xr:uid="{307AF848-3576-48AF-9669-4EFC72B68FDC}"/>
    <cellStyle name="標準 3 2 2 2 2 2 2 2 3 3 2 6 3" xfId="33214" xr:uid="{087811C1-89E8-4E90-8D74-A94A95951510}"/>
    <cellStyle name="標準 3 2 2 2 2 2 2 2 3 3 2 7" xfId="9883" xr:uid="{040AA9D7-F7A7-4F06-BE2D-869F7CED869B}"/>
    <cellStyle name="標準 3 2 2 2 2 2 2 2 3 3 2 7 2" xfId="23707" xr:uid="{D2B553A9-E262-47ED-A5E8-15790DAF8633}"/>
    <cellStyle name="標準 3 2 2 2 2 2 2 2 3 3 2 7 2 2" xfId="51646" xr:uid="{8041CD7B-9BDC-4FB6-88D0-FB27FD493BCB}"/>
    <cellStyle name="標準 3 2 2 2 2 2 2 2 3 3 2 7 3" xfId="37822" xr:uid="{5D6C1CAD-191C-4FEB-83BD-BE557D54616F}"/>
    <cellStyle name="標準 3 2 2 2 2 2 2 2 3 3 2 8" xfId="14491" xr:uid="{C37CB660-DB1A-443E-8A10-7AD7F4E58C3A}"/>
    <cellStyle name="標準 3 2 2 2 2 2 2 2 3 3 2 8 2" xfId="42430" xr:uid="{9118DD83-D61C-4FAA-AF62-844CFC651187}"/>
    <cellStyle name="標準 3 2 2 2 2 2 2 2 3 3 2 9" xfId="28606" xr:uid="{A061BB4F-3286-4A00-BC16-32831A6D7C70}"/>
    <cellStyle name="標準 3 2 2 2 2 2 2 2 3 3 3" xfId="859" xr:uid="{2CD37B3D-6850-4F1D-B213-E225C3668673}"/>
    <cellStyle name="標準 3 2 2 2 2 2 2 2 3 3 3 2" xfId="1627" xr:uid="{4388B4AC-EA62-480A-8F44-29596CEB53DB}"/>
    <cellStyle name="標準 3 2 2 2 2 2 2 2 3 3 3 2 2" xfId="3163" xr:uid="{E1279447-E17C-4076-9DFB-B84C1901DE4D}"/>
    <cellStyle name="標準 3 2 2 2 2 2 2 2 3 3 3 2 2 2" xfId="7771" xr:uid="{F5FFEAA5-781A-4731-948C-3E953455D196}"/>
    <cellStyle name="標準 3 2 2 2 2 2 2 2 3 3 3 2 2 2 2" xfId="21595" xr:uid="{3EE09E56-77B6-4548-82A4-09B6553AAC6A}"/>
    <cellStyle name="標準 3 2 2 2 2 2 2 2 3 3 3 2 2 2 2 2" xfId="49534" xr:uid="{2752D0BB-BFB5-4BAB-B342-E8CFE3409AAD}"/>
    <cellStyle name="標準 3 2 2 2 2 2 2 2 3 3 3 2 2 2 3" xfId="35710" xr:uid="{EB84A92A-7C9F-45F5-8E69-B566D15CB867}"/>
    <cellStyle name="標準 3 2 2 2 2 2 2 2 3 3 3 2 2 3" xfId="12379" xr:uid="{B0E81DC7-DBCB-4E1F-A708-E7122DB45696}"/>
    <cellStyle name="標準 3 2 2 2 2 2 2 2 3 3 3 2 2 3 2" xfId="26203" xr:uid="{0A7B46A0-8526-4A7C-A8A5-72E3A30976C8}"/>
    <cellStyle name="標準 3 2 2 2 2 2 2 2 3 3 3 2 2 3 2 2" xfId="54142" xr:uid="{CB9D6D01-FE50-4D40-8AB5-3A561A9ABC28}"/>
    <cellStyle name="標準 3 2 2 2 2 2 2 2 3 3 3 2 2 3 3" xfId="40318" xr:uid="{1029FED1-B589-4E30-9111-6A2D2FD804F8}"/>
    <cellStyle name="標準 3 2 2 2 2 2 2 2 3 3 3 2 2 4" xfId="16987" xr:uid="{91BA632D-E36B-4A65-A6FA-D0BC63AB72C0}"/>
    <cellStyle name="標準 3 2 2 2 2 2 2 2 3 3 3 2 2 4 2" xfId="44926" xr:uid="{1300D875-AC2D-43CC-85D0-D1E677916351}"/>
    <cellStyle name="標準 3 2 2 2 2 2 2 2 3 3 3 2 2 5" xfId="31102" xr:uid="{E7404924-1B73-4A82-BB55-C923943DB677}"/>
    <cellStyle name="標準 3 2 2 2 2 2 2 2 3 3 3 2 3" xfId="4699" xr:uid="{BD750342-B1FE-4D30-B6C7-B51434B7FF03}"/>
    <cellStyle name="標準 3 2 2 2 2 2 2 2 3 3 3 2 3 2" xfId="9307" xr:uid="{C50B2F2F-BBEA-4C50-8DBE-A0490A987D37}"/>
    <cellStyle name="標準 3 2 2 2 2 2 2 2 3 3 3 2 3 2 2" xfId="23131" xr:uid="{48365839-37A8-4A90-974A-0E7FED0EF6BE}"/>
    <cellStyle name="標準 3 2 2 2 2 2 2 2 3 3 3 2 3 2 2 2" xfId="51070" xr:uid="{BA84DE18-9CBD-4BFC-A0CF-F561E8B82C4F}"/>
    <cellStyle name="標準 3 2 2 2 2 2 2 2 3 3 3 2 3 2 3" xfId="37246" xr:uid="{BC027B5D-7F32-4740-98F7-7C27052D9E10}"/>
    <cellStyle name="標準 3 2 2 2 2 2 2 2 3 3 3 2 3 3" xfId="13915" xr:uid="{9F1C4D17-AE2D-4668-8450-4F8186ED8E9D}"/>
    <cellStyle name="標準 3 2 2 2 2 2 2 2 3 3 3 2 3 3 2" xfId="27739" xr:uid="{6174FA5D-468F-4B26-993C-2DBA5230F2A0}"/>
    <cellStyle name="標準 3 2 2 2 2 2 2 2 3 3 3 2 3 3 2 2" xfId="55678" xr:uid="{27476325-08CD-40CB-9753-B985EE88EA1B}"/>
    <cellStyle name="標準 3 2 2 2 2 2 2 2 3 3 3 2 3 3 3" xfId="41854" xr:uid="{AC6A8294-F578-4849-8619-72D91B7DE631}"/>
    <cellStyle name="標準 3 2 2 2 2 2 2 2 3 3 3 2 3 4" xfId="18523" xr:uid="{8DE2CE7E-76EF-4D5B-B078-B2342250E327}"/>
    <cellStyle name="標準 3 2 2 2 2 2 2 2 3 3 3 2 3 4 2" xfId="46462" xr:uid="{0BC0C7B8-C764-4D03-960D-0552800CAA38}"/>
    <cellStyle name="標準 3 2 2 2 2 2 2 2 3 3 3 2 3 5" xfId="32638" xr:uid="{2E80F942-8B2C-48AA-BCC6-57079887231E}"/>
    <cellStyle name="標準 3 2 2 2 2 2 2 2 3 3 3 2 4" xfId="6235" xr:uid="{891A4C7C-7CEE-4B64-8543-6C5C37736E82}"/>
    <cellStyle name="標準 3 2 2 2 2 2 2 2 3 3 3 2 4 2" xfId="20059" xr:uid="{E096776D-7FE3-4436-BB6E-85B25DEB7BA1}"/>
    <cellStyle name="標準 3 2 2 2 2 2 2 2 3 3 3 2 4 2 2" xfId="47998" xr:uid="{AA1C9F5E-F96B-42D8-B622-C9454B2372C2}"/>
    <cellStyle name="標準 3 2 2 2 2 2 2 2 3 3 3 2 4 3" xfId="34174" xr:uid="{EC757988-6086-46C9-935E-0D23944B5A22}"/>
    <cellStyle name="標準 3 2 2 2 2 2 2 2 3 3 3 2 5" xfId="10843" xr:uid="{05C67AE7-FFF6-4401-B6A4-B0412F725E65}"/>
    <cellStyle name="標準 3 2 2 2 2 2 2 2 3 3 3 2 5 2" xfId="24667" xr:uid="{2E6715F1-50A1-4A30-BE0B-C356D67A7BBA}"/>
    <cellStyle name="標準 3 2 2 2 2 2 2 2 3 3 3 2 5 2 2" xfId="52606" xr:uid="{DE272A1D-2E6C-4B1B-9B9C-F78C9A46EFD3}"/>
    <cellStyle name="標準 3 2 2 2 2 2 2 2 3 3 3 2 5 3" xfId="38782" xr:uid="{D96BBAD6-E1DA-4815-8690-9B4285D05D4C}"/>
    <cellStyle name="標準 3 2 2 2 2 2 2 2 3 3 3 2 6" xfId="15451" xr:uid="{590B3743-66A6-40C4-AF7A-79F1CDEA4B06}"/>
    <cellStyle name="標準 3 2 2 2 2 2 2 2 3 3 3 2 6 2" xfId="43390" xr:uid="{D67E9AB8-DF7B-479B-A51C-E5EBE2BE72B5}"/>
    <cellStyle name="標準 3 2 2 2 2 2 2 2 3 3 3 2 7" xfId="29566" xr:uid="{2E89292B-4D7C-41E6-B5E5-56C25579E0B3}"/>
    <cellStyle name="標準 3 2 2 2 2 2 2 2 3 3 3 3" xfId="2395" xr:uid="{C3D970D6-B45A-450C-97DA-9FD650066A93}"/>
    <cellStyle name="標準 3 2 2 2 2 2 2 2 3 3 3 3 2" xfId="7003" xr:uid="{D5ECE211-702E-476E-83E9-239C2127AC53}"/>
    <cellStyle name="標準 3 2 2 2 2 2 2 2 3 3 3 3 2 2" xfId="20827" xr:uid="{3C436B0A-09CD-4DA1-9494-C4409A515878}"/>
    <cellStyle name="標準 3 2 2 2 2 2 2 2 3 3 3 3 2 2 2" xfId="48766" xr:uid="{3E611EBD-CBA4-494D-B9B2-0681ECBF025D}"/>
    <cellStyle name="標準 3 2 2 2 2 2 2 2 3 3 3 3 2 3" xfId="34942" xr:uid="{93C73BCB-9012-42D1-A3F4-1FC6F45E18FE}"/>
    <cellStyle name="標準 3 2 2 2 2 2 2 2 3 3 3 3 3" xfId="11611" xr:uid="{B9A9AFEE-28ED-488A-B03B-1A5CF9ABCE2A}"/>
    <cellStyle name="標準 3 2 2 2 2 2 2 2 3 3 3 3 3 2" xfId="25435" xr:uid="{7809C378-FF12-444B-830B-D24D2E99FD33}"/>
    <cellStyle name="標準 3 2 2 2 2 2 2 2 3 3 3 3 3 2 2" xfId="53374" xr:uid="{2E8BDD74-382A-4C0A-83F2-53969A0E9B33}"/>
    <cellStyle name="標準 3 2 2 2 2 2 2 2 3 3 3 3 3 3" xfId="39550" xr:uid="{2533F201-58F2-49E7-97B6-56781093E62A}"/>
    <cellStyle name="標準 3 2 2 2 2 2 2 2 3 3 3 3 4" xfId="16219" xr:uid="{B556B31D-E44F-4F76-BE73-C4D25062B10E}"/>
    <cellStyle name="標準 3 2 2 2 2 2 2 2 3 3 3 3 4 2" xfId="44158" xr:uid="{F2E3254E-68F6-4747-B99F-53060A5B768A}"/>
    <cellStyle name="標準 3 2 2 2 2 2 2 2 3 3 3 3 5" xfId="30334" xr:uid="{9B81CB97-1E10-4F78-A0FA-FF3C3207BB6E}"/>
    <cellStyle name="標準 3 2 2 2 2 2 2 2 3 3 3 4" xfId="3931" xr:uid="{AAD754BA-7F5A-4DB1-BCFE-8C3358A89CAF}"/>
    <cellStyle name="標準 3 2 2 2 2 2 2 2 3 3 3 4 2" xfId="8539" xr:uid="{14572B00-6996-40DC-8D7B-62CBBAA840F5}"/>
    <cellStyle name="標準 3 2 2 2 2 2 2 2 3 3 3 4 2 2" xfId="22363" xr:uid="{69B89426-8D68-465E-83DA-56BC9240A463}"/>
    <cellStyle name="標準 3 2 2 2 2 2 2 2 3 3 3 4 2 2 2" xfId="50302" xr:uid="{8612ABE3-B3A3-4236-9053-43040BA7D4B0}"/>
    <cellStyle name="標準 3 2 2 2 2 2 2 2 3 3 3 4 2 3" xfId="36478" xr:uid="{A85C3950-1AA5-496B-BE4C-15FE1ECF4CCA}"/>
    <cellStyle name="標準 3 2 2 2 2 2 2 2 3 3 3 4 3" xfId="13147" xr:uid="{5F157CD0-B661-4615-BA02-29094C968D96}"/>
    <cellStyle name="標準 3 2 2 2 2 2 2 2 3 3 3 4 3 2" xfId="26971" xr:uid="{ADE11DF4-1B78-4D6C-8E01-C55207E0D46A}"/>
    <cellStyle name="標準 3 2 2 2 2 2 2 2 3 3 3 4 3 2 2" xfId="54910" xr:uid="{AA2AA13B-D62A-4FAA-9A1A-2A80CF4F1770}"/>
    <cellStyle name="標準 3 2 2 2 2 2 2 2 3 3 3 4 3 3" xfId="41086" xr:uid="{D678AB8B-C0B1-4530-B52A-B01C09FA0A24}"/>
    <cellStyle name="標準 3 2 2 2 2 2 2 2 3 3 3 4 4" xfId="17755" xr:uid="{685AF3A2-20F1-4944-9764-43FE56B7F0C5}"/>
    <cellStyle name="標準 3 2 2 2 2 2 2 2 3 3 3 4 4 2" xfId="45694" xr:uid="{A2678016-39DD-4EBA-B256-7C94E3419626}"/>
    <cellStyle name="標準 3 2 2 2 2 2 2 2 3 3 3 4 5" xfId="31870" xr:uid="{77527FD8-4084-4F07-8212-7BE031B02061}"/>
    <cellStyle name="標準 3 2 2 2 2 2 2 2 3 3 3 5" xfId="5467" xr:uid="{92D49537-F926-41FE-8200-74841B2BD3BE}"/>
    <cellStyle name="標準 3 2 2 2 2 2 2 2 3 3 3 5 2" xfId="19291" xr:uid="{B26CE8D3-B4A1-4F4F-BBC6-D8CAC00EB458}"/>
    <cellStyle name="標準 3 2 2 2 2 2 2 2 3 3 3 5 2 2" xfId="47230" xr:uid="{D8C7788B-11C0-447C-8190-6EBC436E9AFF}"/>
    <cellStyle name="標準 3 2 2 2 2 2 2 2 3 3 3 5 3" xfId="33406" xr:uid="{3E4F9FF7-FD91-484B-B060-282F4B8666F8}"/>
    <cellStyle name="標準 3 2 2 2 2 2 2 2 3 3 3 6" xfId="10075" xr:uid="{4DDC06D6-B09F-46F8-AD3A-899AAC0FF4F3}"/>
    <cellStyle name="標準 3 2 2 2 2 2 2 2 3 3 3 6 2" xfId="23899" xr:uid="{159F8925-E987-4D8F-B48E-0848BA09B8BC}"/>
    <cellStyle name="標準 3 2 2 2 2 2 2 2 3 3 3 6 2 2" xfId="51838" xr:uid="{2143FFAD-6D91-46A9-BB0C-FBA4A4F45D0E}"/>
    <cellStyle name="標準 3 2 2 2 2 2 2 2 3 3 3 6 3" xfId="38014" xr:uid="{D29C2B4E-C8D4-45B1-8D51-5589F9BEBA10}"/>
    <cellStyle name="標準 3 2 2 2 2 2 2 2 3 3 3 7" xfId="14683" xr:uid="{386DCB90-343B-4C1F-96DF-FAE64D751391}"/>
    <cellStyle name="標準 3 2 2 2 2 2 2 2 3 3 3 7 2" xfId="42622" xr:uid="{557BDC25-D7BA-475E-9C23-D1B0507CEEC8}"/>
    <cellStyle name="標準 3 2 2 2 2 2 2 2 3 3 3 8" xfId="28798" xr:uid="{3D2DCF8F-39BE-4D76-A2D4-BA48CAAAA5A1}"/>
    <cellStyle name="標準 3 2 2 2 2 2 2 2 3 3 4" xfId="1243" xr:uid="{241DD4C6-FE57-4485-894F-3B63C5878C26}"/>
    <cellStyle name="標準 3 2 2 2 2 2 2 2 3 3 4 2" xfId="2779" xr:uid="{1743AEBC-78A2-4018-A4E9-DC1F66CA554D}"/>
    <cellStyle name="標準 3 2 2 2 2 2 2 2 3 3 4 2 2" xfId="7387" xr:uid="{E7B0048F-A3FD-432D-8CD5-CA2D418FDC1B}"/>
    <cellStyle name="標準 3 2 2 2 2 2 2 2 3 3 4 2 2 2" xfId="21211" xr:uid="{FF915A14-AE12-465C-85FF-CCE781F4ACC7}"/>
    <cellStyle name="標準 3 2 2 2 2 2 2 2 3 3 4 2 2 2 2" xfId="49150" xr:uid="{987DED6E-17F6-4791-A557-3D4A06B84167}"/>
    <cellStyle name="標準 3 2 2 2 2 2 2 2 3 3 4 2 2 3" xfId="35326" xr:uid="{9C5C8E04-14EF-4547-9BD8-58ECC76B395A}"/>
    <cellStyle name="標準 3 2 2 2 2 2 2 2 3 3 4 2 3" xfId="11995" xr:uid="{CA61CEA9-BCFC-49E4-A7EE-2E72FBE6C3E1}"/>
    <cellStyle name="標準 3 2 2 2 2 2 2 2 3 3 4 2 3 2" xfId="25819" xr:uid="{F30253EF-C6A5-44FD-9F47-5087F3B33E3E}"/>
    <cellStyle name="標準 3 2 2 2 2 2 2 2 3 3 4 2 3 2 2" xfId="53758" xr:uid="{D099E1A1-1875-4EAC-93D3-95CC0A6C6F66}"/>
    <cellStyle name="標準 3 2 2 2 2 2 2 2 3 3 4 2 3 3" xfId="39934" xr:uid="{2E7D40A1-EDF5-470E-9DD8-00858FD910A2}"/>
    <cellStyle name="標準 3 2 2 2 2 2 2 2 3 3 4 2 4" xfId="16603" xr:uid="{9A688782-E86E-476E-8A15-4B8E23A5C4BC}"/>
    <cellStyle name="標準 3 2 2 2 2 2 2 2 3 3 4 2 4 2" xfId="44542" xr:uid="{48930C78-7CEA-4110-AB1C-41418429CDD6}"/>
    <cellStyle name="標準 3 2 2 2 2 2 2 2 3 3 4 2 5" xfId="30718" xr:uid="{21221289-A8C2-4845-AAE6-4DD12E07B861}"/>
    <cellStyle name="標準 3 2 2 2 2 2 2 2 3 3 4 3" xfId="4315" xr:uid="{8101157C-D4D5-46B3-A7CC-82CA05D21517}"/>
    <cellStyle name="標準 3 2 2 2 2 2 2 2 3 3 4 3 2" xfId="8923" xr:uid="{AED2BAF6-3554-4735-9187-CFD0B884FEF1}"/>
    <cellStyle name="標準 3 2 2 2 2 2 2 2 3 3 4 3 2 2" xfId="22747" xr:uid="{CE10F01D-BB0D-44FF-A22F-1EA519E165C7}"/>
    <cellStyle name="標準 3 2 2 2 2 2 2 2 3 3 4 3 2 2 2" xfId="50686" xr:uid="{A9F9185A-0024-484C-B55E-1C4F9D91EF35}"/>
    <cellStyle name="標準 3 2 2 2 2 2 2 2 3 3 4 3 2 3" xfId="36862" xr:uid="{A509A8E5-3DB8-4B91-B8F3-31346AA4B522}"/>
    <cellStyle name="標準 3 2 2 2 2 2 2 2 3 3 4 3 3" xfId="13531" xr:uid="{D58B6B5B-C7A1-4A36-9202-3C568EF59C50}"/>
    <cellStyle name="標準 3 2 2 2 2 2 2 2 3 3 4 3 3 2" xfId="27355" xr:uid="{13E961FF-07F7-455B-B59D-C8785B004134}"/>
    <cellStyle name="標準 3 2 2 2 2 2 2 2 3 3 4 3 3 2 2" xfId="55294" xr:uid="{3A1938C1-C8A7-4676-8406-66B29182BB3C}"/>
    <cellStyle name="標準 3 2 2 2 2 2 2 2 3 3 4 3 3 3" xfId="41470" xr:uid="{B3666003-E351-4F66-9E57-3193317769CF}"/>
    <cellStyle name="標準 3 2 2 2 2 2 2 2 3 3 4 3 4" xfId="18139" xr:uid="{5A058FC3-9462-4F8D-975F-EC68C867A31C}"/>
    <cellStyle name="標準 3 2 2 2 2 2 2 2 3 3 4 3 4 2" xfId="46078" xr:uid="{1E7A541A-CED8-4B85-BA93-9DE84A146F73}"/>
    <cellStyle name="標準 3 2 2 2 2 2 2 2 3 3 4 3 5" xfId="32254" xr:uid="{4B64D192-F916-4267-AC02-5E5D6B09CCCE}"/>
    <cellStyle name="標準 3 2 2 2 2 2 2 2 3 3 4 4" xfId="5851" xr:uid="{D9F6F4E9-B5A6-4608-9991-FDF3A9DCA54A}"/>
    <cellStyle name="標準 3 2 2 2 2 2 2 2 3 3 4 4 2" xfId="19675" xr:uid="{676C7DD1-8781-494B-BCF9-3E95C717519A}"/>
    <cellStyle name="標準 3 2 2 2 2 2 2 2 3 3 4 4 2 2" xfId="47614" xr:uid="{869ACDF9-DECC-44A3-8855-76F0379B2D88}"/>
    <cellStyle name="標準 3 2 2 2 2 2 2 2 3 3 4 4 3" xfId="33790" xr:uid="{2E480D27-491D-47BA-B100-3F87F12F9141}"/>
    <cellStyle name="標準 3 2 2 2 2 2 2 2 3 3 4 5" xfId="10459" xr:uid="{D0DFD673-00C0-47B4-AA02-CC8F54416F73}"/>
    <cellStyle name="標準 3 2 2 2 2 2 2 2 3 3 4 5 2" xfId="24283" xr:uid="{A21BD886-1759-4694-993B-8713C29C6257}"/>
    <cellStyle name="標準 3 2 2 2 2 2 2 2 3 3 4 5 2 2" xfId="52222" xr:uid="{3E40ECC2-39EB-43C8-A590-8B6EB1A0B91A}"/>
    <cellStyle name="標準 3 2 2 2 2 2 2 2 3 3 4 5 3" xfId="38398" xr:uid="{DEEA9DCD-3EBB-4D64-87E2-ECDC7CD86219}"/>
    <cellStyle name="標準 3 2 2 2 2 2 2 2 3 3 4 6" xfId="15067" xr:uid="{04EB11FE-962C-496D-9450-6BCDD1215F91}"/>
    <cellStyle name="標準 3 2 2 2 2 2 2 2 3 3 4 6 2" xfId="43006" xr:uid="{D236FCB0-DD96-4EC1-9D93-69BCA2A78415}"/>
    <cellStyle name="標準 3 2 2 2 2 2 2 2 3 3 4 7" xfId="29182" xr:uid="{71050213-25D4-4E30-AA49-4CD1C02DDBF8}"/>
    <cellStyle name="標準 3 2 2 2 2 2 2 2 3 3 5" xfId="2011" xr:uid="{14E1688F-32CF-4E17-AF30-A40DBBC94CC4}"/>
    <cellStyle name="標準 3 2 2 2 2 2 2 2 3 3 5 2" xfId="6619" xr:uid="{C04EC914-B70D-4286-8701-6E67AFBCEBAF}"/>
    <cellStyle name="標準 3 2 2 2 2 2 2 2 3 3 5 2 2" xfId="20443" xr:uid="{2A33C1A3-FC47-4F44-86D9-F2E4734043BD}"/>
    <cellStyle name="標準 3 2 2 2 2 2 2 2 3 3 5 2 2 2" xfId="48382" xr:uid="{E548F9E1-CA23-4A76-A0C9-030FF38339D7}"/>
    <cellStyle name="標準 3 2 2 2 2 2 2 2 3 3 5 2 3" xfId="34558" xr:uid="{0B6BD2E0-4064-44F5-9147-215B96B39530}"/>
    <cellStyle name="標準 3 2 2 2 2 2 2 2 3 3 5 3" xfId="11227" xr:uid="{B3EF54EF-570B-43B9-87B2-F1EB8248AB3F}"/>
    <cellStyle name="標準 3 2 2 2 2 2 2 2 3 3 5 3 2" xfId="25051" xr:uid="{B9146AB4-4B87-44FE-91C5-43FF5D020161}"/>
    <cellStyle name="標準 3 2 2 2 2 2 2 2 3 3 5 3 2 2" xfId="52990" xr:uid="{7A7660BD-04AA-44F5-ACCF-320F72966DF4}"/>
    <cellStyle name="標準 3 2 2 2 2 2 2 2 3 3 5 3 3" xfId="39166" xr:uid="{2E46B5CF-9379-4975-B338-D091F3B66181}"/>
    <cellStyle name="標準 3 2 2 2 2 2 2 2 3 3 5 4" xfId="15835" xr:uid="{6ED91EFC-104E-4228-BE0C-108DA3977D52}"/>
    <cellStyle name="標準 3 2 2 2 2 2 2 2 3 3 5 4 2" xfId="43774" xr:uid="{5FD145E8-A093-4F93-9249-FC6B4EB56023}"/>
    <cellStyle name="標準 3 2 2 2 2 2 2 2 3 3 5 5" xfId="29950" xr:uid="{2DD7BEC0-5880-4F2A-8F72-D2A8844F84DD}"/>
    <cellStyle name="標準 3 2 2 2 2 2 2 2 3 3 6" xfId="3547" xr:uid="{A65D5A25-BAC3-4FA2-838A-7F13D19A5D58}"/>
    <cellStyle name="標準 3 2 2 2 2 2 2 2 3 3 6 2" xfId="8155" xr:uid="{3A10C64B-CD6C-4DB9-AB14-2698162BA28D}"/>
    <cellStyle name="標準 3 2 2 2 2 2 2 2 3 3 6 2 2" xfId="21979" xr:uid="{386C844E-4F49-43F4-AE1A-3FA56FB507B1}"/>
    <cellStyle name="標準 3 2 2 2 2 2 2 2 3 3 6 2 2 2" xfId="49918" xr:uid="{216B0DAE-A482-4248-B877-9860E3B782C5}"/>
    <cellStyle name="標準 3 2 2 2 2 2 2 2 3 3 6 2 3" xfId="36094" xr:uid="{0A5869C0-8769-4075-AF0E-8B11F118244C}"/>
    <cellStyle name="標準 3 2 2 2 2 2 2 2 3 3 6 3" xfId="12763" xr:uid="{F01EB308-0758-43A4-A514-781AC3DDDE95}"/>
    <cellStyle name="標準 3 2 2 2 2 2 2 2 3 3 6 3 2" xfId="26587" xr:uid="{2C930D09-8843-4E03-B96C-E18CB9B709B5}"/>
    <cellStyle name="標準 3 2 2 2 2 2 2 2 3 3 6 3 2 2" xfId="54526" xr:uid="{5C8616DA-B7EB-4617-80E4-1DD98BEE224B}"/>
    <cellStyle name="標準 3 2 2 2 2 2 2 2 3 3 6 3 3" xfId="40702" xr:uid="{7514D4CC-7DE2-4B77-94D3-65EC6312AB10}"/>
    <cellStyle name="標準 3 2 2 2 2 2 2 2 3 3 6 4" xfId="17371" xr:uid="{C1197172-395E-4CCF-B46A-C308284EB475}"/>
    <cellStyle name="標準 3 2 2 2 2 2 2 2 3 3 6 4 2" xfId="45310" xr:uid="{D3A66A01-9B59-4FDE-9E37-F0FA2164ABCF}"/>
    <cellStyle name="標準 3 2 2 2 2 2 2 2 3 3 6 5" xfId="31486" xr:uid="{BDC7B276-EB00-4180-995F-AD4002C74ED0}"/>
    <cellStyle name="標準 3 2 2 2 2 2 2 2 3 3 7" xfId="5083" xr:uid="{63546BD8-8466-4B33-A51B-1CEE85F8FC00}"/>
    <cellStyle name="標準 3 2 2 2 2 2 2 2 3 3 7 2" xfId="18907" xr:uid="{2D3F1481-BA2F-429C-A612-0CC475C9AFE9}"/>
    <cellStyle name="標準 3 2 2 2 2 2 2 2 3 3 7 2 2" xfId="46846" xr:uid="{2407EA70-7F27-471F-8F90-ECF8B058E27D}"/>
    <cellStyle name="標準 3 2 2 2 2 2 2 2 3 3 7 3" xfId="33022" xr:uid="{A50690E1-61E3-49D7-AA2B-4396FB9C2E44}"/>
    <cellStyle name="標準 3 2 2 2 2 2 2 2 3 3 8" xfId="9691" xr:uid="{BE9C91C6-16CF-444E-8C07-3904163637EA}"/>
    <cellStyle name="標準 3 2 2 2 2 2 2 2 3 3 8 2" xfId="23515" xr:uid="{9E985835-57DA-4B4E-904B-E0AFF3FA1AA4}"/>
    <cellStyle name="標準 3 2 2 2 2 2 2 2 3 3 8 2 2" xfId="51454" xr:uid="{E5B5916A-955D-48DB-A9D9-A0FB1B02969E}"/>
    <cellStyle name="標準 3 2 2 2 2 2 2 2 3 3 8 3" xfId="37630" xr:uid="{1C85EBD7-96B8-44B9-B4E6-8EA9C47D4F23}"/>
    <cellStyle name="標準 3 2 2 2 2 2 2 2 3 3 9" xfId="14299" xr:uid="{C823ECBB-F0CA-4807-9435-553D821C3B60}"/>
    <cellStyle name="標準 3 2 2 2 2 2 2 2 3 3 9 2" xfId="42238" xr:uid="{FE1BB98C-C167-4547-9ED9-1682D2E34E47}"/>
    <cellStyle name="標準 3 2 2 2 2 2 2 2 3 4" xfId="279" xr:uid="{FA9510C3-751A-4E2D-B7F9-D5054C9F1AE9}"/>
    <cellStyle name="標準 3 2 2 2 2 2 2 2 3 4 10" xfId="28219" xr:uid="{EC2194DB-1757-448C-B433-6FBF65D3CEAB}"/>
    <cellStyle name="標準 3 2 2 2 2 2 2 2 3 4 2" xfId="955" xr:uid="{639ABCFD-9FF4-4D0A-95AF-4D959A12C23B}"/>
    <cellStyle name="標準 3 2 2 2 2 2 2 2 3 4 2 2" xfId="1723" xr:uid="{042A4235-DCC1-4641-906B-506D5CB8A928}"/>
    <cellStyle name="標準 3 2 2 2 2 2 2 2 3 4 2 2 2" xfId="3259" xr:uid="{0E3D85D9-F527-45EA-BA39-E5401297EC0E}"/>
    <cellStyle name="標準 3 2 2 2 2 2 2 2 3 4 2 2 2 2" xfId="7867" xr:uid="{B46D18A7-B6F8-492E-ABA2-D816CBD0A1EB}"/>
    <cellStyle name="標準 3 2 2 2 2 2 2 2 3 4 2 2 2 2 2" xfId="21691" xr:uid="{17F3FB47-B465-4CBE-AD4F-78C2312F211B}"/>
    <cellStyle name="標準 3 2 2 2 2 2 2 2 3 4 2 2 2 2 2 2" xfId="49630" xr:uid="{B5001010-1F0B-4DD9-AE3A-894AD0DA802F}"/>
    <cellStyle name="標準 3 2 2 2 2 2 2 2 3 4 2 2 2 2 3" xfId="35806" xr:uid="{E9EA6CFC-AE4F-43A0-B1CF-0BDA707A286D}"/>
    <cellStyle name="標準 3 2 2 2 2 2 2 2 3 4 2 2 2 3" xfId="12475" xr:uid="{37181941-02DD-419D-9F59-5559EAE71757}"/>
    <cellStyle name="標準 3 2 2 2 2 2 2 2 3 4 2 2 2 3 2" xfId="26299" xr:uid="{A013133F-92D8-42FE-9D6B-63B563C567A7}"/>
    <cellStyle name="標準 3 2 2 2 2 2 2 2 3 4 2 2 2 3 2 2" xfId="54238" xr:uid="{73B4CB3F-1A44-496C-A943-9DAB57DE17F2}"/>
    <cellStyle name="標準 3 2 2 2 2 2 2 2 3 4 2 2 2 3 3" xfId="40414" xr:uid="{E7B4F529-4ACA-4461-8A47-99CCB50581B6}"/>
    <cellStyle name="標準 3 2 2 2 2 2 2 2 3 4 2 2 2 4" xfId="17083" xr:uid="{11FCB92D-9241-41C0-A01A-1311F6164EDE}"/>
    <cellStyle name="標準 3 2 2 2 2 2 2 2 3 4 2 2 2 4 2" xfId="45022" xr:uid="{A3E950D0-68D6-4A41-8546-99C3217B5573}"/>
    <cellStyle name="標準 3 2 2 2 2 2 2 2 3 4 2 2 2 5" xfId="31198" xr:uid="{19E6B17C-17F7-49A7-816C-602B230D30B3}"/>
    <cellStyle name="標準 3 2 2 2 2 2 2 2 3 4 2 2 3" xfId="4795" xr:uid="{54FFCECA-8B24-4910-9B4B-9E54375CC384}"/>
    <cellStyle name="標準 3 2 2 2 2 2 2 2 3 4 2 2 3 2" xfId="9403" xr:uid="{CD4C8269-8A5A-46ED-B00F-439452297A98}"/>
    <cellStyle name="標準 3 2 2 2 2 2 2 2 3 4 2 2 3 2 2" xfId="23227" xr:uid="{0E3CAB71-B2BC-4072-8A6F-F21D96240AE0}"/>
    <cellStyle name="標準 3 2 2 2 2 2 2 2 3 4 2 2 3 2 2 2" xfId="51166" xr:uid="{61889D9D-66F1-4EE8-9B19-3551C48FB5AE}"/>
    <cellStyle name="標準 3 2 2 2 2 2 2 2 3 4 2 2 3 2 3" xfId="37342" xr:uid="{4442EA8B-45B5-4A93-9511-3A908CB7D5D6}"/>
    <cellStyle name="標準 3 2 2 2 2 2 2 2 3 4 2 2 3 3" xfId="14011" xr:uid="{20A6A4A7-5335-44F0-9A60-8C09F99D01C8}"/>
    <cellStyle name="標準 3 2 2 2 2 2 2 2 3 4 2 2 3 3 2" xfId="27835" xr:uid="{D3B9F0C0-8DB6-44E5-BAC9-6EE45035FFB8}"/>
    <cellStyle name="標準 3 2 2 2 2 2 2 2 3 4 2 2 3 3 2 2" xfId="55774" xr:uid="{40435A57-2AAD-42CD-AA25-AAB0D276CBD2}"/>
    <cellStyle name="標準 3 2 2 2 2 2 2 2 3 4 2 2 3 3 3" xfId="41950" xr:uid="{CFA09A1F-DC34-4460-9D5F-912A0854EC4F}"/>
    <cellStyle name="標準 3 2 2 2 2 2 2 2 3 4 2 2 3 4" xfId="18619" xr:uid="{9167844A-5657-40EE-9734-E39BEDF0E8A0}"/>
    <cellStyle name="標準 3 2 2 2 2 2 2 2 3 4 2 2 3 4 2" xfId="46558" xr:uid="{F3ECF51F-F036-4A99-BC87-DC9526CC2092}"/>
    <cellStyle name="標準 3 2 2 2 2 2 2 2 3 4 2 2 3 5" xfId="32734" xr:uid="{FB4F37CB-2315-4428-B00B-7A8A110CC292}"/>
    <cellStyle name="標準 3 2 2 2 2 2 2 2 3 4 2 2 4" xfId="6331" xr:uid="{F755280C-92A2-48D9-8EC8-0784430629F1}"/>
    <cellStyle name="標準 3 2 2 2 2 2 2 2 3 4 2 2 4 2" xfId="20155" xr:uid="{8FF9C8E3-D725-4EA0-8DC4-98FC750A3124}"/>
    <cellStyle name="標準 3 2 2 2 2 2 2 2 3 4 2 2 4 2 2" xfId="48094" xr:uid="{C25B6F6D-2B22-46BD-8438-654E7F0D1923}"/>
    <cellStyle name="標準 3 2 2 2 2 2 2 2 3 4 2 2 4 3" xfId="34270" xr:uid="{ED84AEC8-E659-402B-B12D-3BE05D36294E}"/>
    <cellStyle name="標準 3 2 2 2 2 2 2 2 3 4 2 2 5" xfId="10939" xr:uid="{F0DAB42A-71AD-482E-9379-8097B273F40F}"/>
    <cellStyle name="標準 3 2 2 2 2 2 2 2 3 4 2 2 5 2" xfId="24763" xr:uid="{389F5518-CE09-460F-B032-4FE48279CA93}"/>
    <cellStyle name="標準 3 2 2 2 2 2 2 2 3 4 2 2 5 2 2" xfId="52702" xr:uid="{F76FD72E-5C04-43D5-BA12-D7F2C11D091D}"/>
    <cellStyle name="標準 3 2 2 2 2 2 2 2 3 4 2 2 5 3" xfId="38878" xr:uid="{465AAC1F-E7AD-48C5-8D68-49F05F000120}"/>
    <cellStyle name="標準 3 2 2 2 2 2 2 2 3 4 2 2 6" xfId="15547" xr:uid="{FE8FC96C-567F-4A05-AF28-22B3FB4F5524}"/>
    <cellStyle name="標準 3 2 2 2 2 2 2 2 3 4 2 2 6 2" xfId="43486" xr:uid="{A32545CB-1154-4B53-8D22-33AF445C00B3}"/>
    <cellStyle name="標準 3 2 2 2 2 2 2 2 3 4 2 2 7" xfId="29662" xr:uid="{E626B4DB-0BF9-46E1-879E-268F815169BD}"/>
    <cellStyle name="標準 3 2 2 2 2 2 2 2 3 4 2 3" xfId="2491" xr:uid="{2C8F3C40-99FF-409B-AB49-B0A0F5C054A2}"/>
    <cellStyle name="標準 3 2 2 2 2 2 2 2 3 4 2 3 2" xfId="7099" xr:uid="{3CD23D04-7A61-4559-BB35-6C32CDF91D56}"/>
    <cellStyle name="標準 3 2 2 2 2 2 2 2 3 4 2 3 2 2" xfId="20923" xr:uid="{F176C17A-D146-42CE-B220-6C40B9CFA0CC}"/>
    <cellStyle name="標準 3 2 2 2 2 2 2 2 3 4 2 3 2 2 2" xfId="48862" xr:uid="{3FBD4BF1-50C0-4DB3-A01D-02F493CE7402}"/>
    <cellStyle name="標準 3 2 2 2 2 2 2 2 3 4 2 3 2 3" xfId="35038" xr:uid="{AAB1C41A-2A8B-4427-80E3-ECE1AB60C6A9}"/>
    <cellStyle name="標準 3 2 2 2 2 2 2 2 3 4 2 3 3" xfId="11707" xr:uid="{629DB940-3570-42BA-A83B-A50BFAE07EAD}"/>
    <cellStyle name="標準 3 2 2 2 2 2 2 2 3 4 2 3 3 2" xfId="25531" xr:uid="{712DC4D2-C19B-4793-A0BA-9AD48A275689}"/>
    <cellStyle name="標準 3 2 2 2 2 2 2 2 3 4 2 3 3 2 2" xfId="53470" xr:uid="{9C842E96-0EEB-4922-A5DD-02823390767A}"/>
    <cellStyle name="標準 3 2 2 2 2 2 2 2 3 4 2 3 3 3" xfId="39646" xr:uid="{8572E67C-C6A0-4583-B0C5-B44C818560E0}"/>
    <cellStyle name="標準 3 2 2 2 2 2 2 2 3 4 2 3 4" xfId="16315" xr:uid="{0B616BBC-476F-4BD8-A45F-23975D74EDE3}"/>
    <cellStyle name="標準 3 2 2 2 2 2 2 2 3 4 2 3 4 2" xfId="44254" xr:uid="{53D98E96-5B46-4120-A346-C28B43BA9D80}"/>
    <cellStyle name="標準 3 2 2 2 2 2 2 2 3 4 2 3 5" xfId="30430" xr:uid="{319740B4-4D1D-45F7-86AB-1DB32BC7B679}"/>
    <cellStyle name="標準 3 2 2 2 2 2 2 2 3 4 2 4" xfId="4027" xr:uid="{7062BA94-7517-43F6-B3FE-5ECAA2A7273C}"/>
    <cellStyle name="標準 3 2 2 2 2 2 2 2 3 4 2 4 2" xfId="8635" xr:uid="{EE218398-BBBE-45F6-BCC9-790147E2A1B4}"/>
    <cellStyle name="標準 3 2 2 2 2 2 2 2 3 4 2 4 2 2" xfId="22459" xr:uid="{91FC6C0E-9B33-4428-8122-758A9E331114}"/>
    <cellStyle name="標準 3 2 2 2 2 2 2 2 3 4 2 4 2 2 2" xfId="50398" xr:uid="{6DDBD5FB-E028-4418-BF7C-F6AF5484B042}"/>
    <cellStyle name="標準 3 2 2 2 2 2 2 2 3 4 2 4 2 3" xfId="36574" xr:uid="{111B6E21-E7B5-44C1-88D1-8DF7EE59ADF7}"/>
    <cellStyle name="標準 3 2 2 2 2 2 2 2 3 4 2 4 3" xfId="13243" xr:uid="{9077F642-ABE8-4228-AC67-F62D13CE5793}"/>
    <cellStyle name="標準 3 2 2 2 2 2 2 2 3 4 2 4 3 2" xfId="27067" xr:uid="{E17C6720-8FC9-429F-B473-019464366C1A}"/>
    <cellStyle name="標準 3 2 2 2 2 2 2 2 3 4 2 4 3 2 2" xfId="55006" xr:uid="{995A5EB4-35D2-42CB-9DEA-7CB45190A1DC}"/>
    <cellStyle name="標準 3 2 2 2 2 2 2 2 3 4 2 4 3 3" xfId="41182" xr:uid="{869A13F4-C478-4BE5-A8A5-43C9EF2E29DB}"/>
    <cellStyle name="標準 3 2 2 2 2 2 2 2 3 4 2 4 4" xfId="17851" xr:uid="{C165E32F-C125-4510-A611-C62D813A01D7}"/>
    <cellStyle name="標準 3 2 2 2 2 2 2 2 3 4 2 4 4 2" xfId="45790" xr:uid="{FF41D413-72F3-4644-A1CB-FBC6D30BFC05}"/>
    <cellStyle name="標準 3 2 2 2 2 2 2 2 3 4 2 4 5" xfId="31966" xr:uid="{BC3B84B2-16AA-408D-839A-0CF0DC240B0A}"/>
    <cellStyle name="標準 3 2 2 2 2 2 2 2 3 4 2 5" xfId="5563" xr:uid="{C3A93CFA-0140-4FD8-B0B2-15ADE131DF15}"/>
    <cellStyle name="標準 3 2 2 2 2 2 2 2 3 4 2 5 2" xfId="19387" xr:uid="{8A04E41E-6A54-4B7B-B71E-274DCA719739}"/>
    <cellStyle name="標準 3 2 2 2 2 2 2 2 3 4 2 5 2 2" xfId="47326" xr:uid="{C684CC14-D07E-41CF-A513-6ACC376F9E2E}"/>
    <cellStyle name="標準 3 2 2 2 2 2 2 2 3 4 2 5 3" xfId="33502" xr:uid="{432DBC6F-0C93-439B-81F9-962CF3C3F318}"/>
    <cellStyle name="標準 3 2 2 2 2 2 2 2 3 4 2 6" xfId="10171" xr:uid="{702FFB0A-825C-4AD8-AA61-2DCE1850D9DB}"/>
    <cellStyle name="標準 3 2 2 2 2 2 2 2 3 4 2 6 2" xfId="23995" xr:uid="{A2ED3D7A-3906-42D8-B4BB-53623B1AFF9B}"/>
    <cellStyle name="標準 3 2 2 2 2 2 2 2 3 4 2 6 2 2" xfId="51934" xr:uid="{011F725D-7C35-4D13-A7E9-C360C3795DD6}"/>
    <cellStyle name="標準 3 2 2 2 2 2 2 2 3 4 2 6 3" xfId="38110" xr:uid="{93F79F66-1FDE-4FAB-8AE4-32D508A95127}"/>
    <cellStyle name="標準 3 2 2 2 2 2 2 2 3 4 2 7" xfId="14779" xr:uid="{6857CCB2-7031-46D8-97F2-79A915811CFE}"/>
    <cellStyle name="標準 3 2 2 2 2 2 2 2 3 4 2 7 2" xfId="42718" xr:uid="{356269EB-7FBE-4CD1-B603-5995A316834C}"/>
    <cellStyle name="標準 3 2 2 2 2 2 2 2 3 4 2 8" xfId="28894" xr:uid="{AE7D59BE-9D58-42E6-BA10-F37FD2A16346}"/>
    <cellStyle name="標準 3 2 2 2 2 2 2 2 3 4 3" xfId="1339" xr:uid="{D2486256-6523-42CE-863D-37C4DA69EF28}"/>
    <cellStyle name="標準 3 2 2 2 2 2 2 2 3 4 3 2" xfId="2875" xr:uid="{D34EE7FA-DE41-4445-BB98-C3D41FE37136}"/>
    <cellStyle name="標準 3 2 2 2 2 2 2 2 3 4 3 2 2" xfId="7483" xr:uid="{7F5FAB40-C8C1-4D52-84FC-A5445CE7FA7B}"/>
    <cellStyle name="標準 3 2 2 2 2 2 2 2 3 4 3 2 2 2" xfId="21307" xr:uid="{F85D5AE0-038F-4938-AF8B-FE3F34A2123C}"/>
    <cellStyle name="標準 3 2 2 2 2 2 2 2 3 4 3 2 2 2 2" xfId="49246" xr:uid="{674DE550-8E77-47F0-8C53-CD630F664518}"/>
    <cellStyle name="標準 3 2 2 2 2 2 2 2 3 4 3 2 2 3" xfId="35422" xr:uid="{F4349053-D019-4E05-99A8-30CC30DD6BB6}"/>
    <cellStyle name="標準 3 2 2 2 2 2 2 2 3 4 3 2 3" xfId="12091" xr:uid="{7741DCA0-0EAE-437C-8C64-C48173583519}"/>
    <cellStyle name="標準 3 2 2 2 2 2 2 2 3 4 3 2 3 2" xfId="25915" xr:uid="{6937BE70-00BF-430F-9692-13041B60B1D8}"/>
    <cellStyle name="標準 3 2 2 2 2 2 2 2 3 4 3 2 3 2 2" xfId="53854" xr:uid="{DBF82685-72A0-43FC-88EF-86E0B3249A7E}"/>
    <cellStyle name="標準 3 2 2 2 2 2 2 2 3 4 3 2 3 3" xfId="40030" xr:uid="{40FDAD59-06C5-452E-A208-DA3340C837E7}"/>
    <cellStyle name="標準 3 2 2 2 2 2 2 2 3 4 3 2 4" xfId="16699" xr:uid="{EFF9900E-125A-494D-9388-A7CE5BD36448}"/>
    <cellStyle name="標準 3 2 2 2 2 2 2 2 3 4 3 2 4 2" xfId="44638" xr:uid="{4EACAEFF-30BC-4D47-8CFF-33405E39F01C}"/>
    <cellStyle name="標準 3 2 2 2 2 2 2 2 3 4 3 2 5" xfId="30814" xr:uid="{4B58FDB5-E971-4E1B-86CD-BCEAAB2F0380}"/>
    <cellStyle name="標準 3 2 2 2 2 2 2 2 3 4 3 3" xfId="4411" xr:uid="{37EEC042-3BC5-4E3D-B4EA-C66F929FA633}"/>
    <cellStyle name="標準 3 2 2 2 2 2 2 2 3 4 3 3 2" xfId="9019" xr:uid="{D22B003C-6DF4-4E99-8AF0-70ABC7B62E94}"/>
    <cellStyle name="標準 3 2 2 2 2 2 2 2 3 4 3 3 2 2" xfId="22843" xr:uid="{9F94FECB-987D-400D-B6DD-742F397DF70F}"/>
    <cellStyle name="標準 3 2 2 2 2 2 2 2 3 4 3 3 2 2 2" xfId="50782" xr:uid="{EEE7FEE6-2BC1-4FA7-AF24-E0E8C555B9F3}"/>
    <cellStyle name="標準 3 2 2 2 2 2 2 2 3 4 3 3 2 3" xfId="36958" xr:uid="{823AF490-6C89-418E-A19D-B46F69B91525}"/>
    <cellStyle name="標準 3 2 2 2 2 2 2 2 3 4 3 3 3" xfId="13627" xr:uid="{4C1D7CFA-2968-493B-8EBA-011FA49AF65B}"/>
    <cellStyle name="標準 3 2 2 2 2 2 2 2 3 4 3 3 3 2" xfId="27451" xr:uid="{C6139F14-3C18-46C6-82A7-12BA91D59294}"/>
    <cellStyle name="標準 3 2 2 2 2 2 2 2 3 4 3 3 3 2 2" xfId="55390" xr:uid="{3D22151E-6158-446B-9D28-8AF571A842EB}"/>
    <cellStyle name="標準 3 2 2 2 2 2 2 2 3 4 3 3 3 3" xfId="41566" xr:uid="{B7073BC1-C63F-40B7-A8E2-86FC2C20DB07}"/>
    <cellStyle name="標準 3 2 2 2 2 2 2 2 3 4 3 3 4" xfId="18235" xr:uid="{F56BD4C4-7F94-4167-A684-12708D0C833A}"/>
    <cellStyle name="標準 3 2 2 2 2 2 2 2 3 4 3 3 4 2" xfId="46174" xr:uid="{2BD114FD-E0A9-4530-8BB3-D5F869329D4E}"/>
    <cellStyle name="標準 3 2 2 2 2 2 2 2 3 4 3 3 5" xfId="32350" xr:uid="{0F7EDE27-69F1-406B-90C0-FE9CA8E93039}"/>
    <cellStyle name="標準 3 2 2 2 2 2 2 2 3 4 3 4" xfId="5947" xr:uid="{6E220259-3503-4A7A-9370-96D1CF315DA4}"/>
    <cellStyle name="標準 3 2 2 2 2 2 2 2 3 4 3 4 2" xfId="19771" xr:uid="{8397BB7A-FE8C-4067-BC37-662058A3EE4E}"/>
    <cellStyle name="標準 3 2 2 2 2 2 2 2 3 4 3 4 2 2" xfId="47710" xr:uid="{76FD8499-D300-4FFA-9F8A-7986D3484E9A}"/>
    <cellStyle name="標準 3 2 2 2 2 2 2 2 3 4 3 4 3" xfId="33886" xr:uid="{CB369670-C12D-4658-9E60-93E113827859}"/>
    <cellStyle name="標準 3 2 2 2 2 2 2 2 3 4 3 5" xfId="10555" xr:uid="{4CDB8F6F-146F-4D2C-83D5-7F516DCF543D}"/>
    <cellStyle name="標準 3 2 2 2 2 2 2 2 3 4 3 5 2" xfId="24379" xr:uid="{010A48BE-5368-4517-BE4A-5E96A06EF9D8}"/>
    <cellStyle name="標準 3 2 2 2 2 2 2 2 3 4 3 5 2 2" xfId="52318" xr:uid="{D812781F-8A9D-45D8-B914-40E90F936FFF}"/>
    <cellStyle name="標準 3 2 2 2 2 2 2 2 3 4 3 5 3" xfId="38494" xr:uid="{212B9FF4-97E0-4F8A-9A67-FC985DD733D2}"/>
    <cellStyle name="標準 3 2 2 2 2 2 2 2 3 4 3 6" xfId="15163" xr:uid="{11BB3E88-60C5-4C86-98AD-52EC810BDDAD}"/>
    <cellStyle name="標準 3 2 2 2 2 2 2 2 3 4 3 6 2" xfId="43102" xr:uid="{E6C6AE77-FBD5-4762-828D-B4F1E653DFF4}"/>
    <cellStyle name="標準 3 2 2 2 2 2 2 2 3 4 3 7" xfId="29278" xr:uid="{BB9DAED1-B60B-4FFC-AA89-F9AE3877B037}"/>
    <cellStyle name="標準 3 2 2 2 2 2 2 2 3 4 4" xfId="2107" xr:uid="{1B4274AF-09BF-495D-BE29-EC1216567B19}"/>
    <cellStyle name="標準 3 2 2 2 2 2 2 2 3 4 4 2" xfId="6715" xr:uid="{4AA3DE95-9883-430E-B9E8-C71756874E92}"/>
    <cellStyle name="標準 3 2 2 2 2 2 2 2 3 4 4 2 2" xfId="20539" xr:uid="{0E6F769E-7E5B-4B88-B96F-346DE122C2C9}"/>
    <cellStyle name="標準 3 2 2 2 2 2 2 2 3 4 4 2 2 2" xfId="48478" xr:uid="{0E302651-4E64-464D-98F7-433459D4656D}"/>
    <cellStyle name="標準 3 2 2 2 2 2 2 2 3 4 4 2 3" xfId="34654" xr:uid="{37C532E2-2509-4620-83FB-37ACE9F5FC17}"/>
    <cellStyle name="標準 3 2 2 2 2 2 2 2 3 4 4 3" xfId="11323" xr:uid="{A98F2304-388B-4DDA-850E-4948C71835CB}"/>
    <cellStyle name="標準 3 2 2 2 2 2 2 2 3 4 4 3 2" xfId="25147" xr:uid="{0F21A4FA-E96D-4A30-A197-B68B569956EB}"/>
    <cellStyle name="標準 3 2 2 2 2 2 2 2 3 4 4 3 2 2" xfId="53086" xr:uid="{36CA4CA4-55B8-4A94-AB47-1155EB806CCA}"/>
    <cellStyle name="標準 3 2 2 2 2 2 2 2 3 4 4 3 3" xfId="39262" xr:uid="{E1B81621-E13C-4588-9D5E-B36F56105848}"/>
    <cellStyle name="標準 3 2 2 2 2 2 2 2 3 4 4 4" xfId="15931" xr:uid="{F571AC35-CAAD-4362-9D64-A3DFA3035497}"/>
    <cellStyle name="標準 3 2 2 2 2 2 2 2 3 4 4 4 2" xfId="43870" xr:uid="{E323CCB3-B45D-435E-A0A8-BDE5347EB311}"/>
    <cellStyle name="標準 3 2 2 2 2 2 2 2 3 4 4 5" xfId="30046" xr:uid="{2F8A280B-744C-4BEE-A5CC-832325F2427C}"/>
    <cellStyle name="標準 3 2 2 2 2 2 2 2 3 4 5" xfId="3643" xr:uid="{CB4787EF-7C58-4A01-BFA4-E6C5DAA16E42}"/>
    <cellStyle name="標準 3 2 2 2 2 2 2 2 3 4 5 2" xfId="8251" xr:uid="{48E7F9A4-9C40-4D67-AEDB-02CE902D2DC7}"/>
    <cellStyle name="標準 3 2 2 2 2 2 2 2 3 4 5 2 2" xfId="22075" xr:uid="{0A7CBC23-A48E-479C-8FDE-877753F20898}"/>
    <cellStyle name="標準 3 2 2 2 2 2 2 2 3 4 5 2 2 2" xfId="50014" xr:uid="{B2C5C5A3-0CBA-414E-9547-B307D21CD288}"/>
    <cellStyle name="標準 3 2 2 2 2 2 2 2 3 4 5 2 3" xfId="36190" xr:uid="{7BC76B60-B656-4740-9D44-02D156E61B28}"/>
    <cellStyle name="標準 3 2 2 2 2 2 2 2 3 4 5 3" xfId="12859" xr:uid="{3B911643-3CA6-42BE-BFA3-B91A54C8E074}"/>
    <cellStyle name="標準 3 2 2 2 2 2 2 2 3 4 5 3 2" xfId="26683" xr:uid="{B01C87EE-5A73-4166-9004-0A5E8058741E}"/>
    <cellStyle name="標準 3 2 2 2 2 2 2 2 3 4 5 3 2 2" xfId="54622" xr:uid="{A96A5A39-C1BF-4D2B-8D25-35CFD26A3387}"/>
    <cellStyle name="標準 3 2 2 2 2 2 2 2 3 4 5 3 3" xfId="40798" xr:uid="{9728C4B0-1755-49F9-BBC9-46234F0C6253}"/>
    <cellStyle name="標準 3 2 2 2 2 2 2 2 3 4 5 4" xfId="17467" xr:uid="{730FCAB2-B9AC-4E95-87CF-B11B233075CC}"/>
    <cellStyle name="標準 3 2 2 2 2 2 2 2 3 4 5 4 2" xfId="45406" xr:uid="{2FC451E6-358F-47D0-BA64-FD20C98FCB85}"/>
    <cellStyle name="標準 3 2 2 2 2 2 2 2 3 4 5 5" xfId="31582" xr:uid="{40907168-69E7-413E-A4B9-59CB95ECFF81}"/>
    <cellStyle name="標準 3 2 2 2 2 2 2 2 3 4 6" xfId="5179" xr:uid="{7198E367-702E-4DF1-9D2F-C2023A78B7F5}"/>
    <cellStyle name="標準 3 2 2 2 2 2 2 2 3 4 6 2" xfId="19003" xr:uid="{7141FC9E-5D65-4F09-9DAE-75C222951EEA}"/>
    <cellStyle name="標準 3 2 2 2 2 2 2 2 3 4 6 2 2" xfId="46942" xr:uid="{AA465E17-D8DE-473C-B87B-0C88B5FDB714}"/>
    <cellStyle name="標準 3 2 2 2 2 2 2 2 3 4 6 3" xfId="33118" xr:uid="{BE8DEC04-E487-4994-A164-175215BA30C2}"/>
    <cellStyle name="標準 3 2 2 2 2 2 2 2 3 4 7" xfId="9787" xr:uid="{B30F660A-B0C3-4E21-A90A-4A1A5E6B6665}"/>
    <cellStyle name="標準 3 2 2 2 2 2 2 2 3 4 7 2" xfId="23611" xr:uid="{A902ED23-6828-470F-9B6E-725FF45D5EBC}"/>
    <cellStyle name="標準 3 2 2 2 2 2 2 2 3 4 7 2 2" xfId="51550" xr:uid="{91F1CB07-14B9-4070-B601-8A08EE6BDF61}"/>
    <cellStyle name="標準 3 2 2 2 2 2 2 2 3 4 7 3" xfId="37726" xr:uid="{97429665-7A4C-4911-94D4-60B14FED10DB}"/>
    <cellStyle name="標準 3 2 2 2 2 2 2 2 3 4 8" xfId="14395" xr:uid="{9DE1BA86-89AD-4987-AC20-7789E51EB2B1}"/>
    <cellStyle name="標準 3 2 2 2 2 2 2 2 3 4 8 2" xfId="42334" xr:uid="{813743D1-D3F3-4490-961C-FD98924287CB}"/>
    <cellStyle name="標準 3 2 2 2 2 2 2 2 3 4 9" xfId="571" xr:uid="{CDF26866-7A66-4074-B726-190CEAD59686}"/>
    <cellStyle name="標準 3 2 2 2 2 2 2 2 3 4 9 2" xfId="28510" xr:uid="{29DD37F1-5B57-4C3D-8682-C76B98734A79}"/>
    <cellStyle name="標準 3 2 2 2 2 2 2 2 3 5" xfId="763" xr:uid="{0F914359-C2E6-4FD3-91C8-2B28687E4A01}"/>
    <cellStyle name="標準 3 2 2 2 2 2 2 2 3 5 2" xfId="1531" xr:uid="{EBA1E6CA-4A59-43D9-A140-FE2D649D5AF6}"/>
    <cellStyle name="標準 3 2 2 2 2 2 2 2 3 5 2 2" xfId="3067" xr:uid="{FD0A5730-955F-4FB9-810D-025684F9A34B}"/>
    <cellStyle name="標準 3 2 2 2 2 2 2 2 3 5 2 2 2" xfId="7675" xr:uid="{4746392A-BFF5-4B48-9B9B-846DD36F735D}"/>
    <cellStyle name="標準 3 2 2 2 2 2 2 2 3 5 2 2 2 2" xfId="21499" xr:uid="{F56BCA0C-1E02-46EF-89F9-1A550FC67971}"/>
    <cellStyle name="標準 3 2 2 2 2 2 2 2 3 5 2 2 2 2 2" xfId="49438" xr:uid="{FF8BAA9F-CF01-4704-9F20-57D3B9D07FE9}"/>
    <cellStyle name="標準 3 2 2 2 2 2 2 2 3 5 2 2 2 3" xfId="35614" xr:uid="{E1C598C3-DE8E-47BC-9079-847B0DC2CA82}"/>
    <cellStyle name="標準 3 2 2 2 2 2 2 2 3 5 2 2 3" xfId="12283" xr:uid="{2610F82A-DC77-4A6F-B43D-3EC1645049FC}"/>
    <cellStyle name="標準 3 2 2 2 2 2 2 2 3 5 2 2 3 2" xfId="26107" xr:uid="{7ACB9A48-5311-467A-8181-ABA12CC3181F}"/>
    <cellStyle name="標準 3 2 2 2 2 2 2 2 3 5 2 2 3 2 2" xfId="54046" xr:uid="{B18571CE-C4BE-4F5B-90F1-B92907235B61}"/>
    <cellStyle name="標準 3 2 2 2 2 2 2 2 3 5 2 2 3 3" xfId="40222" xr:uid="{0FAF8CCD-4843-4011-B0BA-6E6DC1D0ED03}"/>
    <cellStyle name="標準 3 2 2 2 2 2 2 2 3 5 2 2 4" xfId="16891" xr:uid="{A962CD1E-7A65-45C1-8F1F-1434506D4E14}"/>
    <cellStyle name="標準 3 2 2 2 2 2 2 2 3 5 2 2 4 2" xfId="44830" xr:uid="{6AF9D50C-31C6-42C2-9CFD-9758163EC01E}"/>
    <cellStyle name="標準 3 2 2 2 2 2 2 2 3 5 2 2 5" xfId="31006" xr:uid="{4EA7520B-CA55-4C8E-8275-591B818DB953}"/>
    <cellStyle name="標準 3 2 2 2 2 2 2 2 3 5 2 3" xfId="4603" xr:uid="{132F4B64-92AF-4A40-B76B-97037C055A79}"/>
    <cellStyle name="標準 3 2 2 2 2 2 2 2 3 5 2 3 2" xfId="9211" xr:uid="{CF585C0A-5B88-424B-AAE3-C0A55178AFD4}"/>
    <cellStyle name="標準 3 2 2 2 2 2 2 2 3 5 2 3 2 2" xfId="23035" xr:uid="{1479F9A6-4B2A-4BB1-BAEE-A3C9EEAB2EBC}"/>
    <cellStyle name="標準 3 2 2 2 2 2 2 2 3 5 2 3 2 2 2" xfId="50974" xr:uid="{A22D9DB7-4745-4632-B4F9-05370B457BAA}"/>
    <cellStyle name="標準 3 2 2 2 2 2 2 2 3 5 2 3 2 3" xfId="37150" xr:uid="{7235AF1B-83D5-49FF-B852-310CDFA35F03}"/>
    <cellStyle name="標準 3 2 2 2 2 2 2 2 3 5 2 3 3" xfId="13819" xr:uid="{8E3F5557-74AF-4D05-952D-979092EA683E}"/>
    <cellStyle name="標準 3 2 2 2 2 2 2 2 3 5 2 3 3 2" xfId="27643" xr:uid="{5F07FF3E-77B3-437C-A5FE-D0481C952EE5}"/>
    <cellStyle name="標準 3 2 2 2 2 2 2 2 3 5 2 3 3 2 2" xfId="55582" xr:uid="{41174835-B19D-4820-81C7-1901616AFC78}"/>
    <cellStyle name="標準 3 2 2 2 2 2 2 2 3 5 2 3 3 3" xfId="41758" xr:uid="{C0B9F9FD-92A1-4A0A-9D57-B414B40ADB74}"/>
    <cellStyle name="標準 3 2 2 2 2 2 2 2 3 5 2 3 4" xfId="18427" xr:uid="{5D806008-8888-49B6-9AE1-9F8C83AC5830}"/>
    <cellStyle name="標準 3 2 2 2 2 2 2 2 3 5 2 3 4 2" xfId="46366" xr:uid="{C2884AEB-DB57-475A-9EDA-B709934FCA2D}"/>
    <cellStyle name="標準 3 2 2 2 2 2 2 2 3 5 2 3 5" xfId="32542" xr:uid="{5FCBD4BE-B21D-44A8-99A5-82475F9C248C}"/>
    <cellStyle name="標準 3 2 2 2 2 2 2 2 3 5 2 4" xfId="6139" xr:uid="{86B13512-6835-4604-953C-75EFE25B23B8}"/>
    <cellStyle name="標準 3 2 2 2 2 2 2 2 3 5 2 4 2" xfId="19963" xr:uid="{7BB003EF-651D-49CD-9D98-A703A1E0F726}"/>
    <cellStyle name="標準 3 2 2 2 2 2 2 2 3 5 2 4 2 2" xfId="47902" xr:uid="{06821A40-6AF9-421A-9923-07FB4701D078}"/>
    <cellStyle name="標準 3 2 2 2 2 2 2 2 3 5 2 4 3" xfId="34078" xr:uid="{B1F81CAF-2293-4BD0-B9F9-2CDC91E561C1}"/>
    <cellStyle name="標準 3 2 2 2 2 2 2 2 3 5 2 5" xfId="10747" xr:uid="{20139337-5E02-4C2D-A73B-D318C9E7059A}"/>
    <cellStyle name="標準 3 2 2 2 2 2 2 2 3 5 2 5 2" xfId="24571" xr:uid="{C34D9522-0DFC-4F38-9860-ED1D19C489EB}"/>
    <cellStyle name="標準 3 2 2 2 2 2 2 2 3 5 2 5 2 2" xfId="52510" xr:uid="{581BEA2D-BCAB-4A8C-B110-A6E473400E4D}"/>
    <cellStyle name="標準 3 2 2 2 2 2 2 2 3 5 2 5 3" xfId="38686" xr:uid="{8D02B5CF-D87B-4906-9BEE-38E0FA415428}"/>
    <cellStyle name="標準 3 2 2 2 2 2 2 2 3 5 2 6" xfId="15355" xr:uid="{91764A66-268E-46FE-9B3D-92D6EAB5DB63}"/>
    <cellStyle name="標準 3 2 2 2 2 2 2 2 3 5 2 6 2" xfId="43294" xr:uid="{B0CF16D5-C3EF-4E6A-904B-B6F0BAAC7184}"/>
    <cellStyle name="標準 3 2 2 2 2 2 2 2 3 5 2 7" xfId="29470" xr:uid="{BB29D744-8902-4205-9F28-46F094CE1348}"/>
    <cellStyle name="標準 3 2 2 2 2 2 2 2 3 5 3" xfId="2299" xr:uid="{9B6DC723-03C0-405D-BB87-6EABD5B0087C}"/>
    <cellStyle name="標準 3 2 2 2 2 2 2 2 3 5 3 2" xfId="6907" xr:uid="{DAD3CE9B-6B40-4273-BE34-C51A6F32CB59}"/>
    <cellStyle name="標準 3 2 2 2 2 2 2 2 3 5 3 2 2" xfId="20731" xr:uid="{9D4EBEC4-784A-4A00-8370-8441E82FFAC0}"/>
    <cellStyle name="標準 3 2 2 2 2 2 2 2 3 5 3 2 2 2" xfId="48670" xr:uid="{D3841BCD-1842-4464-BE12-A25850242224}"/>
    <cellStyle name="標準 3 2 2 2 2 2 2 2 3 5 3 2 3" xfId="34846" xr:uid="{3C4FBF7B-E604-4A1E-B028-73605393176E}"/>
    <cellStyle name="標準 3 2 2 2 2 2 2 2 3 5 3 3" xfId="11515" xr:uid="{F180C3E5-C5F7-4925-B18A-75570E397327}"/>
    <cellStyle name="標準 3 2 2 2 2 2 2 2 3 5 3 3 2" xfId="25339" xr:uid="{9F638945-F9A3-46F5-B478-493A7472C6BC}"/>
    <cellStyle name="標準 3 2 2 2 2 2 2 2 3 5 3 3 2 2" xfId="53278" xr:uid="{DDD546F5-1446-4CDE-93DE-3EBE0B38F731}"/>
    <cellStyle name="標準 3 2 2 2 2 2 2 2 3 5 3 3 3" xfId="39454" xr:uid="{46C5B4C2-4E4E-46DA-95B1-AA092709AA48}"/>
    <cellStyle name="標準 3 2 2 2 2 2 2 2 3 5 3 4" xfId="16123" xr:uid="{F6B2E291-842D-481A-8171-0E97739E30C3}"/>
    <cellStyle name="標準 3 2 2 2 2 2 2 2 3 5 3 4 2" xfId="44062" xr:uid="{E50AEE7A-477B-48BA-9739-874B1B74E2BF}"/>
    <cellStyle name="標準 3 2 2 2 2 2 2 2 3 5 3 5" xfId="30238" xr:uid="{DA32B700-247F-431B-8CB4-508959D11C36}"/>
    <cellStyle name="標準 3 2 2 2 2 2 2 2 3 5 4" xfId="3835" xr:uid="{B6BB9431-1BD5-4A2C-B60B-066909B8D32E}"/>
    <cellStyle name="標準 3 2 2 2 2 2 2 2 3 5 4 2" xfId="8443" xr:uid="{6DF03CF7-0D95-4C79-B08E-BD19E5C2C603}"/>
    <cellStyle name="標準 3 2 2 2 2 2 2 2 3 5 4 2 2" xfId="22267" xr:uid="{BE1A3D88-BD4B-4115-9662-781B439D2211}"/>
    <cellStyle name="標準 3 2 2 2 2 2 2 2 3 5 4 2 2 2" xfId="50206" xr:uid="{F75BBC32-3B58-4DBC-948F-FF0AB4CD849A}"/>
    <cellStyle name="標準 3 2 2 2 2 2 2 2 3 5 4 2 3" xfId="36382" xr:uid="{3E579064-BCCD-4214-95CA-B0223AE8C9A9}"/>
    <cellStyle name="標準 3 2 2 2 2 2 2 2 3 5 4 3" xfId="13051" xr:uid="{F45BA93A-7368-4069-93D0-23C19E30602E}"/>
    <cellStyle name="標準 3 2 2 2 2 2 2 2 3 5 4 3 2" xfId="26875" xr:uid="{3995F603-FFC7-471D-862E-5DFFC68859FE}"/>
    <cellStyle name="標準 3 2 2 2 2 2 2 2 3 5 4 3 2 2" xfId="54814" xr:uid="{8A78FA36-FE81-4221-BD73-AF1DF99A3962}"/>
    <cellStyle name="標準 3 2 2 2 2 2 2 2 3 5 4 3 3" xfId="40990" xr:uid="{11D063FE-A7A5-4C95-9420-B2A4B5BE28E5}"/>
    <cellStyle name="標準 3 2 2 2 2 2 2 2 3 5 4 4" xfId="17659" xr:uid="{3899CB18-23A6-4B77-8714-FAFA36466637}"/>
    <cellStyle name="標準 3 2 2 2 2 2 2 2 3 5 4 4 2" xfId="45598" xr:uid="{C3BA4942-D275-4682-BBF6-454CE8ACBE71}"/>
    <cellStyle name="標準 3 2 2 2 2 2 2 2 3 5 4 5" xfId="31774" xr:uid="{DDE48210-6DFC-458B-B392-EA8D266DE1D2}"/>
    <cellStyle name="標準 3 2 2 2 2 2 2 2 3 5 5" xfId="5371" xr:uid="{2923CCBF-5C20-45B7-A4D4-E1E7BA015306}"/>
    <cellStyle name="標準 3 2 2 2 2 2 2 2 3 5 5 2" xfId="19195" xr:uid="{3F6DCE84-EAA8-40F5-AF06-9856ABC069DA}"/>
    <cellStyle name="標準 3 2 2 2 2 2 2 2 3 5 5 2 2" xfId="47134" xr:uid="{52B3AAE0-15C4-4B92-BC41-D63FFFAD72C5}"/>
    <cellStyle name="標準 3 2 2 2 2 2 2 2 3 5 5 3" xfId="33310" xr:uid="{4915D9F7-54C7-4AEC-844F-5F72636CDE34}"/>
    <cellStyle name="標準 3 2 2 2 2 2 2 2 3 5 6" xfId="9979" xr:uid="{D8777A31-2083-4141-B568-C2B7C253FAA9}"/>
    <cellStyle name="標準 3 2 2 2 2 2 2 2 3 5 6 2" xfId="23803" xr:uid="{F749A58F-1F34-4758-9DA7-88E75D214ABA}"/>
    <cellStyle name="標準 3 2 2 2 2 2 2 2 3 5 6 2 2" xfId="51742" xr:uid="{01555120-ADED-4A01-9AE0-916B07618FC3}"/>
    <cellStyle name="標準 3 2 2 2 2 2 2 2 3 5 6 3" xfId="37918" xr:uid="{B97116AB-FFE0-4880-A0D7-D8ACE02B94FE}"/>
    <cellStyle name="標準 3 2 2 2 2 2 2 2 3 5 7" xfId="14587" xr:uid="{DFA73AD0-20DE-4943-9AD2-4BE13B37452A}"/>
    <cellStyle name="標準 3 2 2 2 2 2 2 2 3 5 7 2" xfId="42526" xr:uid="{7721CED3-2AB2-496F-9804-8BA65CD3DEDA}"/>
    <cellStyle name="標準 3 2 2 2 2 2 2 2 3 5 8" xfId="28702" xr:uid="{C19FF7ED-27D8-4956-A9A1-91F17EA7EEA2}"/>
    <cellStyle name="標準 3 2 2 2 2 2 2 2 3 6" xfId="1147" xr:uid="{66793024-61BB-4775-AE9C-6243A4D366B1}"/>
    <cellStyle name="標準 3 2 2 2 2 2 2 2 3 6 2" xfId="2683" xr:uid="{CB9D299B-39AD-4DCB-80D1-0013510867D1}"/>
    <cellStyle name="標準 3 2 2 2 2 2 2 2 3 6 2 2" xfId="7291" xr:uid="{5A58A714-7DEC-429A-BC07-5AEDDD84FA06}"/>
    <cellStyle name="標準 3 2 2 2 2 2 2 2 3 6 2 2 2" xfId="21115" xr:uid="{1C263D4E-8ABC-40D3-B672-400EBDDE723C}"/>
    <cellStyle name="標準 3 2 2 2 2 2 2 2 3 6 2 2 2 2" xfId="49054" xr:uid="{262ACB73-5D75-4862-8995-51D8FC704857}"/>
    <cellStyle name="標準 3 2 2 2 2 2 2 2 3 6 2 2 3" xfId="35230" xr:uid="{1874B185-FC43-40F4-88F9-37874E219BC2}"/>
    <cellStyle name="標準 3 2 2 2 2 2 2 2 3 6 2 3" xfId="11899" xr:uid="{7E53DD93-89AD-4713-8420-D8B964406114}"/>
    <cellStyle name="標準 3 2 2 2 2 2 2 2 3 6 2 3 2" xfId="25723" xr:uid="{77888345-5006-40C1-A5EE-843BC8FC80AF}"/>
    <cellStyle name="標準 3 2 2 2 2 2 2 2 3 6 2 3 2 2" xfId="53662" xr:uid="{4282EC51-61FE-4358-9FE1-50F383CDABDE}"/>
    <cellStyle name="標準 3 2 2 2 2 2 2 2 3 6 2 3 3" xfId="39838" xr:uid="{64F687AC-DD72-480A-8AE2-2926529037D8}"/>
    <cellStyle name="標準 3 2 2 2 2 2 2 2 3 6 2 4" xfId="16507" xr:uid="{451174A5-7C4E-445A-A93C-F5BC639D33B7}"/>
    <cellStyle name="標準 3 2 2 2 2 2 2 2 3 6 2 4 2" xfId="44446" xr:uid="{74131B4B-548C-4CB9-A999-2057B155B7B3}"/>
    <cellStyle name="標準 3 2 2 2 2 2 2 2 3 6 2 5" xfId="30622" xr:uid="{CDCE00DA-F28A-4620-805C-7ACFB99136DD}"/>
    <cellStyle name="標準 3 2 2 2 2 2 2 2 3 6 3" xfId="4219" xr:uid="{DE48756D-B6E7-4CBE-8CE8-CDEBCCC3B4BD}"/>
    <cellStyle name="標準 3 2 2 2 2 2 2 2 3 6 3 2" xfId="8827" xr:uid="{654A53A8-CBD0-437A-8E2C-FE27C879A825}"/>
    <cellStyle name="標準 3 2 2 2 2 2 2 2 3 6 3 2 2" xfId="22651" xr:uid="{589C283C-071D-44DE-B28E-E9A953930205}"/>
    <cellStyle name="標準 3 2 2 2 2 2 2 2 3 6 3 2 2 2" xfId="50590" xr:uid="{7F3BA351-3454-4077-B9EC-85EF0BF1B2B1}"/>
    <cellStyle name="標準 3 2 2 2 2 2 2 2 3 6 3 2 3" xfId="36766" xr:uid="{74802601-BA35-435E-92A6-9355E89CEE25}"/>
    <cellStyle name="標準 3 2 2 2 2 2 2 2 3 6 3 3" xfId="13435" xr:uid="{86EA940B-55B6-46E8-BB81-2C19FB270DF4}"/>
    <cellStyle name="標準 3 2 2 2 2 2 2 2 3 6 3 3 2" xfId="27259" xr:uid="{A10F6A80-FB68-4FA1-9858-48D003819E87}"/>
    <cellStyle name="標準 3 2 2 2 2 2 2 2 3 6 3 3 2 2" xfId="55198" xr:uid="{38F59344-281A-4EB2-9247-4533D9C0D0F2}"/>
    <cellStyle name="標準 3 2 2 2 2 2 2 2 3 6 3 3 3" xfId="41374" xr:uid="{B6975458-5F8B-4B7C-89D5-B1B9AE0ACBC0}"/>
    <cellStyle name="標準 3 2 2 2 2 2 2 2 3 6 3 4" xfId="18043" xr:uid="{884EDEFE-B025-4341-8E86-A62034003455}"/>
    <cellStyle name="標準 3 2 2 2 2 2 2 2 3 6 3 4 2" xfId="45982" xr:uid="{A55E3F10-1FE0-47FA-B50E-49DD492446F1}"/>
    <cellStyle name="標準 3 2 2 2 2 2 2 2 3 6 3 5" xfId="32158" xr:uid="{13FCA2C1-F6B5-4B58-96ED-CA44D043557C}"/>
    <cellStyle name="標準 3 2 2 2 2 2 2 2 3 6 4" xfId="5755" xr:uid="{D809D975-A140-4642-9C63-F0597100AF7F}"/>
    <cellStyle name="標準 3 2 2 2 2 2 2 2 3 6 4 2" xfId="19579" xr:uid="{8D7B901F-7E71-456A-827F-46AA7E7C90E4}"/>
    <cellStyle name="標準 3 2 2 2 2 2 2 2 3 6 4 2 2" xfId="47518" xr:uid="{BD1F4BF8-7DB6-446F-BBFB-51E56E5C8D86}"/>
    <cellStyle name="標準 3 2 2 2 2 2 2 2 3 6 4 3" xfId="33694" xr:uid="{99ECAB8A-9627-4938-8212-EFF8D3932355}"/>
    <cellStyle name="標準 3 2 2 2 2 2 2 2 3 6 5" xfId="10363" xr:uid="{54ED13A7-2A6D-4A8A-ADD6-08FFE83B5571}"/>
    <cellStyle name="標準 3 2 2 2 2 2 2 2 3 6 5 2" xfId="24187" xr:uid="{7A06588B-A5D6-47F2-8953-05B72DE25A57}"/>
    <cellStyle name="標準 3 2 2 2 2 2 2 2 3 6 5 2 2" xfId="52126" xr:uid="{77EF7825-9146-441F-AD0B-28CB78DDFCFE}"/>
    <cellStyle name="標準 3 2 2 2 2 2 2 2 3 6 5 3" xfId="38302" xr:uid="{97115469-F0C3-47E7-92C6-724269414944}"/>
    <cellStyle name="標準 3 2 2 2 2 2 2 2 3 6 6" xfId="14971" xr:uid="{7955DFFF-AE61-4621-A46D-9D859E629E50}"/>
    <cellStyle name="標準 3 2 2 2 2 2 2 2 3 6 6 2" xfId="42910" xr:uid="{924BD8FA-0545-49D4-9F04-233CF8FBA4B4}"/>
    <cellStyle name="標準 3 2 2 2 2 2 2 2 3 6 7" xfId="29086" xr:uid="{46B58528-1854-4914-B752-5E62FA424713}"/>
    <cellStyle name="標準 3 2 2 2 2 2 2 2 3 7" xfId="1915" xr:uid="{AEBB49AD-2761-4151-AC96-E1DC54E67AC1}"/>
    <cellStyle name="標準 3 2 2 2 2 2 2 2 3 7 2" xfId="6523" xr:uid="{E6F8FF31-206E-452F-8A9E-F698292C8BCC}"/>
    <cellStyle name="標準 3 2 2 2 2 2 2 2 3 7 2 2" xfId="20347" xr:uid="{856A300D-513C-4FF0-B225-A723A7CF8C97}"/>
    <cellStyle name="標準 3 2 2 2 2 2 2 2 3 7 2 2 2" xfId="48286" xr:uid="{D848CDCC-37B3-433E-AC8B-EB858FDA77BD}"/>
    <cellStyle name="標準 3 2 2 2 2 2 2 2 3 7 2 3" xfId="34462" xr:uid="{C36E00B2-85E5-4161-AD47-293E7963CA4F}"/>
    <cellStyle name="標準 3 2 2 2 2 2 2 2 3 7 3" xfId="11131" xr:uid="{9508239F-EDE0-48C3-9BB5-9910E749FB18}"/>
    <cellStyle name="標準 3 2 2 2 2 2 2 2 3 7 3 2" xfId="24955" xr:uid="{B19AF38C-BFF1-4527-8E9F-0E5C27408D17}"/>
    <cellStyle name="標準 3 2 2 2 2 2 2 2 3 7 3 2 2" xfId="52894" xr:uid="{2A39C0E8-A05C-41F1-9CA4-79178F48EBF1}"/>
    <cellStyle name="標準 3 2 2 2 2 2 2 2 3 7 3 3" xfId="39070" xr:uid="{F402DBDC-E9FE-4C9B-9FBC-0C28B6F5BA60}"/>
    <cellStyle name="標準 3 2 2 2 2 2 2 2 3 7 4" xfId="15739" xr:uid="{D1DFD8AC-4D6C-4654-962E-DDF04AFAD036}"/>
    <cellStyle name="標準 3 2 2 2 2 2 2 2 3 7 4 2" xfId="43678" xr:uid="{C7426B70-7E11-41D0-9473-5D1CBD5C23A3}"/>
    <cellStyle name="標準 3 2 2 2 2 2 2 2 3 7 5" xfId="29854" xr:uid="{1BC76195-04A2-4DC6-A46A-C9980A291E61}"/>
    <cellStyle name="標準 3 2 2 2 2 2 2 2 3 8" xfId="3451" xr:uid="{9EE2EF17-AE84-4D30-BCDF-4D424BA2CD75}"/>
    <cellStyle name="標準 3 2 2 2 2 2 2 2 3 8 2" xfId="8059" xr:uid="{AEBDF40A-1FB0-476A-B240-979BD9C2B03F}"/>
    <cellStyle name="標準 3 2 2 2 2 2 2 2 3 8 2 2" xfId="21883" xr:uid="{C0CC25D1-94C6-4F71-9D76-7E9EDC122C6B}"/>
    <cellStyle name="標準 3 2 2 2 2 2 2 2 3 8 2 2 2" xfId="49822" xr:uid="{298C0505-2F32-4499-8599-6FB6D84F04A1}"/>
    <cellStyle name="標準 3 2 2 2 2 2 2 2 3 8 2 3" xfId="35998" xr:uid="{2F570FA5-81FD-4AA0-9EDE-7C4C8FE9C034}"/>
    <cellStyle name="標準 3 2 2 2 2 2 2 2 3 8 3" xfId="12667" xr:uid="{7AC51C03-3994-4CB7-847F-D209FE958769}"/>
    <cellStyle name="標準 3 2 2 2 2 2 2 2 3 8 3 2" xfId="26491" xr:uid="{807DF20B-8A68-4B2D-B9BF-796B49BBE567}"/>
    <cellStyle name="標準 3 2 2 2 2 2 2 2 3 8 3 2 2" xfId="54430" xr:uid="{1609DB14-38E6-48B9-A2FF-B606BEE32A4D}"/>
    <cellStyle name="標準 3 2 2 2 2 2 2 2 3 8 3 3" xfId="40606" xr:uid="{BB681E54-4155-45E0-A3FC-6C65B6A8AFAA}"/>
    <cellStyle name="標準 3 2 2 2 2 2 2 2 3 8 4" xfId="17275" xr:uid="{0898869E-AE81-44A5-80BA-1102751041C1}"/>
    <cellStyle name="標準 3 2 2 2 2 2 2 2 3 8 4 2" xfId="45214" xr:uid="{0BE196AC-9A9F-4576-B681-E7D5CB5B8C01}"/>
    <cellStyle name="標準 3 2 2 2 2 2 2 2 3 8 5" xfId="31390" xr:uid="{0B3E0744-483F-4482-B180-E74B3AB27C7C}"/>
    <cellStyle name="標準 3 2 2 2 2 2 2 2 3 9" xfId="4987" xr:uid="{46A248EE-342A-4A52-A1AD-880E20CFFE1C}"/>
    <cellStyle name="標準 3 2 2 2 2 2 2 2 3 9 2" xfId="18811" xr:uid="{04144B60-0948-4F4E-B940-BEBFD6F7B7AA}"/>
    <cellStyle name="標準 3 2 2 2 2 2 2 2 3 9 2 2" xfId="46750" xr:uid="{85B8FCD4-F785-4321-BCD4-B6963B2D2AA2}"/>
    <cellStyle name="標準 3 2 2 2 2 2 2 2 3 9 3" xfId="32926" xr:uid="{0C4FBE00-70CD-4FE7-B384-D03DA15D60F5}"/>
    <cellStyle name="標準 3 2 2 2 2 2 2 2 4" xfId="103" xr:uid="{3D168954-38BA-4A31-B3F2-254C3A72221E}"/>
    <cellStyle name="標準 3 2 2 2 2 2 2 2 4 10" xfId="14219" xr:uid="{28C2A1FA-BA4E-46AD-A0FC-9ED2032E7701}"/>
    <cellStyle name="標準 3 2 2 2 2 2 2 2 4 10 2" xfId="42158" xr:uid="{F0278DFF-B539-4543-9D73-040312879857}"/>
    <cellStyle name="標準 3 2 2 2 2 2 2 2 4 11" xfId="395" xr:uid="{2AF4F348-3C48-4024-A879-70BDADFECA07}"/>
    <cellStyle name="標準 3 2 2 2 2 2 2 2 4 11 2" xfId="28334" xr:uid="{FE8E8229-DD98-40BD-9E14-CC6F0DE076D8}"/>
    <cellStyle name="標準 3 2 2 2 2 2 2 2 4 12" xfId="28043" xr:uid="{FF453040-62DD-44CC-A9A8-2B5093BA33A1}"/>
    <cellStyle name="標準 3 2 2 2 2 2 2 2 4 2" xfId="199" xr:uid="{0F4BB8B7-723A-465C-8BCF-B4BD42391417}"/>
    <cellStyle name="標準 3 2 2 2 2 2 2 2 4 2 10" xfId="491" xr:uid="{703F134A-9A7F-4824-95C8-8CEB7B165492}"/>
    <cellStyle name="標準 3 2 2 2 2 2 2 2 4 2 10 2" xfId="28430" xr:uid="{F5EF17CE-0ED6-4514-BAB5-94632E61B137}"/>
    <cellStyle name="標準 3 2 2 2 2 2 2 2 4 2 11" xfId="28139" xr:uid="{0C7FADBF-E64E-43EB-9A34-47DCBB96BE33}"/>
    <cellStyle name="標準 3 2 2 2 2 2 2 2 4 2 2" xfId="683" xr:uid="{FDF12184-0BFD-40BB-B4BC-7710D5D696DE}"/>
    <cellStyle name="標準 3 2 2 2 2 2 2 2 4 2 2 2" xfId="1067" xr:uid="{FC07B5FC-C464-43BB-A5B0-05DEDD3520B5}"/>
    <cellStyle name="標準 3 2 2 2 2 2 2 2 4 2 2 2 2" xfId="1835" xr:uid="{A8B3AF50-400B-4C28-85C9-EA95906DC356}"/>
    <cellStyle name="標準 3 2 2 2 2 2 2 2 4 2 2 2 2 2" xfId="3371" xr:uid="{DF662E50-5C65-499F-BF36-5DAC8AE11750}"/>
    <cellStyle name="標準 3 2 2 2 2 2 2 2 4 2 2 2 2 2 2" xfId="7979" xr:uid="{29E5C6B8-61CF-4BCE-B3C6-25C8C7732BCD}"/>
    <cellStyle name="標準 3 2 2 2 2 2 2 2 4 2 2 2 2 2 2 2" xfId="21803" xr:uid="{DC1AF907-1BF8-47D5-91E1-F19328D45ACB}"/>
    <cellStyle name="標準 3 2 2 2 2 2 2 2 4 2 2 2 2 2 2 2 2" xfId="49742" xr:uid="{1A3879B5-95D2-4ED1-B9AA-0920839CB176}"/>
    <cellStyle name="標準 3 2 2 2 2 2 2 2 4 2 2 2 2 2 2 3" xfId="35918" xr:uid="{DBA40A68-A3C2-4562-9034-F19E1843EC6B}"/>
    <cellStyle name="標準 3 2 2 2 2 2 2 2 4 2 2 2 2 2 3" xfId="12587" xr:uid="{142272B2-6465-4891-B678-EF99FFD52326}"/>
    <cellStyle name="標準 3 2 2 2 2 2 2 2 4 2 2 2 2 2 3 2" xfId="26411" xr:uid="{D0AE08C3-8E06-4A52-8764-D634DD4EA601}"/>
    <cellStyle name="標準 3 2 2 2 2 2 2 2 4 2 2 2 2 2 3 2 2" xfId="54350" xr:uid="{A2DB3A0C-8671-41DA-A9FB-CB81961F3226}"/>
    <cellStyle name="標準 3 2 2 2 2 2 2 2 4 2 2 2 2 2 3 3" xfId="40526" xr:uid="{3675C8E0-C907-4D28-AE37-000E4A01BF9A}"/>
    <cellStyle name="標準 3 2 2 2 2 2 2 2 4 2 2 2 2 2 4" xfId="17195" xr:uid="{D4622413-9CC2-4659-9625-8DD021670639}"/>
    <cellStyle name="標準 3 2 2 2 2 2 2 2 4 2 2 2 2 2 4 2" xfId="45134" xr:uid="{7B805753-5CBB-410B-81C2-7648C1507A8B}"/>
    <cellStyle name="標準 3 2 2 2 2 2 2 2 4 2 2 2 2 2 5" xfId="31310" xr:uid="{79465487-6C47-4F2F-B095-EE5BECF665A9}"/>
    <cellStyle name="標準 3 2 2 2 2 2 2 2 4 2 2 2 2 3" xfId="4907" xr:uid="{15B2C0D2-266E-45EC-B371-933BBC90C1FB}"/>
    <cellStyle name="標準 3 2 2 2 2 2 2 2 4 2 2 2 2 3 2" xfId="9515" xr:uid="{48C3C7FD-123A-44A2-9DC7-D660C65D8C7F}"/>
    <cellStyle name="標準 3 2 2 2 2 2 2 2 4 2 2 2 2 3 2 2" xfId="23339" xr:uid="{EE6C97E9-9746-4746-86E6-D443509B2DDF}"/>
    <cellStyle name="標準 3 2 2 2 2 2 2 2 4 2 2 2 2 3 2 2 2" xfId="51278" xr:uid="{11606171-E3E1-4CB9-AFB6-36161A4779CC}"/>
    <cellStyle name="標準 3 2 2 2 2 2 2 2 4 2 2 2 2 3 2 3" xfId="37454" xr:uid="{75E118DB-1F7C-48F9-97F7-9F63534F6DA6}"/>
    <cellStyle name="標準 3 2 2 2 2 2 2 2 4 2 2 2 2 3 3" xfId="14123" xr:uid="{69509F24-76FF-487A-AE13-1D4F8EAD3FEC}"/>
    <cellStyle name="標準 3 2 2 2 2 2 2 2 4 2 2 2 2 3 3 2" xfId="27947" xr:uid="{7287D24B-8521-4598-9A5A-E3293A3F7CC9}"/>
    <cellStyle name="標準 3 2 2 2 2 2 2 2 4 2 2 2 2 3 3 2 2" xfId="55886" xr:uid="{CE327057-453F-470C-9320-691890994BC3}"/>
    <cellStyle name="標準 3 2 2 2 2 2 2 2 4 2 2 2 2 3 3 3" xfId="42062" xr:uid="{08B3F8E7-7E1B-43D2-9F77-90C6DF7D3BF1}"/>
    <cellStyle name="標準 3 2 2 2 2 2 2 2 4 2 2 2 2 3 4" xfId="18731" xr:uid="{ADBA0776-F88B-46B3-8C17-B2F1C7E96219}"/>
    <cellStyle name="標準 3 2 2 2 2 2 2 2 4 2 2 2 2 3 4 2" xfId="46670" xr:uid="{B6905556-9CF9-4B5F-AC99-741DD2ABF907}"/>
    <cellStyle name="標準 3 2 2 2 2 2 2 2 4 2 2 2 2 3 5" xfId="32846" xr:uid="{6390E680-BE7F-44FF-8DB5-D113879D09D0}"/>
    <cellStyle name="標準 3 2 2 2 2 2 2 2 4 2 2 2 2 4" xfId="6443" xr:uid="{3E7D685E-443F-4F31-AC1F-6942A9E849C2}"/>
    <cellStyle name="標準 3 2 2 2 2 2 2 2 4 2 2 2 2 4 2" xfId="20267" xr:uid="{2FE217B8-3E57-4FCF-88D7-60ACEBB15926}"/>
    <cellStyle name="標準 3 2 2 2 2 2 2 2 4 2 2 2 2 4 2 2" xfId="48206" xr:uid="{5A6ED510-B605-4646-94D3-739B59F0E48D}"/>
    <cellStyle name="標準 3 2 2 2 2 2 2 2 4 2 2 2 2 4 3" xfId="34382" xr:uid="{B580108E-95EB-42AE-8177-21D146A9A233}"/>
    <cellStyle name="標準 3 2 2 2 2 2 2 2 4 2 2 2 2 5" xfId="11051" xr:uid="{F653BF1B-F3AC-4185-87CD-9635904393DF}"/>
    <cellStyle name="標準 3 2 2 2 2 2 2 2 4 2 2 2 2 5 2" xfId="24875" xr:uid="{766B731E-4E86-4FF9-9DB4-429BED5A8E32}"/>
    <cellStyle name="標準 3 2 2 2 2 2 2 2 4 2 2 2 2 5 2 2" xfId="52814" xr:uid="{F1D45789-F9F7-4513-806D-16D133D28B30}"/>
    <cellStyle name="標準 3 2 2 2 2 2 2 2 4 2 2 2 2 5 3" xfId="38990" xr:uid="{65A8F22D-696B-4221-BCF6-9AA1569F77B1}"/>
    <cellStyle name="標準 3 2 2 2 2 2 2 2 4 2 2 2 2 6" xfId="15659" xr:uid="{0A7AC85F-5077-42A7-BE90-4E9AF17F8B59}"/>
    <cellStyle name="標準 3 2 2 2 2 2 2 2 4 2 2 2 2 6 2" xfId="43598" xr:uid="{5E082F94-020D-41E3-83E1-75F383DEDC43}"/>
    <cellStyle name="標準 3 2 2 2 2 2 2 2 4 2 2 2 2 7" xfId="29774" xr:uid="{2A10FB76-9EF6-455D-8FB5-63397BDBE79E}"/>
    <cellStyle name="標準 3 2 2 2 2 2 2 2 4 2 2 2 3" xfId="2603" xr:uid="{8D3ED89D-841A-4517-8839-80BCC0A78405}"/>
    <cellStyle name="標準 3 2 2 2 2 2 2 2 4 2 2 2 3 2" xfId="7211" xr:uid="{F90EA6F2-6B65-4911-BE79-0DB589429E14}"/>
    <cellStyle name="標準 3 2 2 2 2 2 2 2 4 2 2 2 3 2 2" xfId="21035" xr:uid="{BAC951D9-21A2-4901-B82A-4F9FD3AEB986}"/>
    <cellStyle name="標準 3 2 2 2 2 2 2 2 4 2 2 2 3 2 2 2" xfId="48974" xr:uid="{D4D8C013-2136-4069-BDA0-D2C55BA65B9A}"/>
    <cellStyle name="標準 3 2 2 2 2 2 2 2 4 2 2 2 3 2 3" xfId="35150" xr:uid="{E38FFA74-3EEE-485D-AE26-5D1DAD77AA4C}"/>
    <cellStyle name="標準 3 2 2 2 2 2 2 2 4 2 2 2 3 3" xfId="11819" xr:uid="{778ACCCB-D051-49D4-ABAF-63F879779BC8}"/>
    <cellStyle name="標準 3 2 2 2 2 2 2 2 4 2 2 2 3 3 2" xfId="25643" xr:uid="{BFB4A812-3F9A-4BA0-8157-9639D39F5419}"/>
    <cellStyle name="標準 3 2 2 2 2 2 2 2 4 2 2 2 3 3 2 2" xfId="53582" xr:uid="{831306BB-366A-4583-AE44-4F954BA7E2A1}"/>
    <cellStyle name="標準 3 2 2 2 2 2 2 2 4 2 2 2 3 3 3" xfId="39758" xr:uid="{E7622611-228C-4C9D-A39A-7482A6EF9E8D}"/>
    <cellStyle name="標準 3 2 2 2 2 2 2 2 4 2 2 2 3 4" xfId="16427" xr:uid="{85B75ED0-18ED-416D-93DC-FAB299B99A69}"/>
    <cellStyle name="標準 3 2 2 2 2 2 2 2 4 2 2 2 3 4 2" xfId="44366" xr:uid="{48BE00BA-CADA-4DD5-9DB3-C9D12229BAF5}"/>
    <cellStyle name="標準 3 2 2 2 2 2 2 2 4 2 2 2 3 5" xfId="30542" xr:uid="{49873CCF-8B6D-4EDD-91F5-981A7557281E}"/>
    <cellStyle name="標準 3 2 2 2 2 2 2 2 4 2 2 2 4" xfId="4139" xr:uid="{545A5D46-1959-498C-9584-316798CEAB60}"/>
    <cellStyle name="標準 3 2 2 2 2 2 2 2 4 2 2 2 4 2" xfId="8747" xr:uid="{E7574820-E795-4C6D-AF21-5EB7A0440D82}"/>
    <cellStyle name="標準 3 2 2 2 2 2 2 2 4 2 2 2 4 2 2" xfId="22571" xr:uid="{CEE3478E-05C5-4FE8-8109-20D0B7047473}"/>
    <cellStyle name="標準 3 2 2 2 2 2 2 2 4 2 2 2 4 2 2 2" xfId="50510" xr:uid="{33672DAF-2CAA-4695-A1D4-FFED60220C43}"/>
    <cellStyle name="標準 3 2 2 2 2 2 2 2 4 2 2 2 4 2 3" xfId="36686" xr:uid="{F81917D1-7822-42D5-A2CF-2E309C50A2BC}"/>
    <cellStyle name="標準 3 2 2 2 2 2 2 2 4 2 2 2 4 3" xfId="13355" xr:uid="{4EE807FE-7FD8-4331-B8AA-A2BF49A7640D}"/>
    <cellStyle name="標準 3 2 2 2 2 2 2 2 4 2 2 2 4 3 2" xfId="27179" xr:uid="{635CD9C4-958A-42B2-AA4E-935198CB057E}"/>
    <cellStyle name="標準 3 2 2 2 2 2 2 2 4 2 2 2 4 3 2 2" xfId="55118" xr:uid="{6647EECF-6B58-40C1-A72F-D2343D22B856}"/>
    <cellStyle name="標準 3 2 2 2 2 2 2 2 4 2 2 2 4 3 3" xfId="41294" xr:uid="{B788CD3A-610D-4F90-8960-5F65E3A3532B}"/>
    <cellStyle name="標準 3 2 2 2 2 2 2 2 4 2 2 2 4 4" xfId="17963" xr:uid="{A97ADA66-0ED9-4848-A189-7810C8005713}"/>
    <cellStyle name="標準 3 2 2 2 2 2 2 2 4 2 2 2 4 4 2" xfId="45902" xr:uid="{3E1F753D-3A23-4227-A9A7-1BDC09C61883}"/>
    <cellStyle name="標準 3 2 2 2 2 2 2 2 4 2 2 2 4 5" xfId="32078" xr:uid="{D96507F6-CA2A-4DC2-83A6-C2682DD56EEB}"/>
    <cellStyle name="標準 3 2 2 2 2 2 2 2 4 2 2 2 5" xfId="5675" xr:uid="{029C5893-D453-4C74-8B7F-469439B5A030}"/>
    <cellStyle name="標準 3 2 2 2 2 2 2 2 4 2 2 2 5 2" xfId="19499" xr:uid="{12040D51-0416-4D79-84F1-A6928AD8333A}"/>
    <cellStyle name="標準 3 2 2 2 2 2 2 2 4 2 2 2 5 2 2" xfId="47438" xr:uid="{D7A0C697-5F27-4CE2-8C94-48A723BC97ED}"/>
    <cellStyle name="標準 3 2 2 2 2 2 2 2 4 2 2 2 5 3" xfId="33614" xr:uid="{742EDD6C-A3C3-4A6A-B880-3C6BDF59B877}"/>
    <cellStyle name="標準 3 2 2 2 2 2 2 2 4 2 2 2 6" xfId="10283" xr:uid="{AACD7105-37B4-4019-B85D-0C022DA50E2E}"/>
    <cellStyle name="標準 3 2 2 2 2 2 2 2 4 2 2 2 6 2" xfId="24107" xr:uid="{2A52D579-6FE6-4D76-A9CD-17BA75EAD315}"/>
    <cellStyle name="標準 3 2 2 2 2 2 2 2 4 2 2 2 6 2 2" xfId="52046" xr:uid="{56E443EB-2CF9-4E75-A4AC-F970292318CC}"/>
    <cellStyle name="標準 3 2 2 2 2 2 2 2 4 2 2 2 6 3" xfId="38222" xr:uid="{25BE10F9-D5B3-4787-9847-425301433392}"/>
    <cellStyle name="標準 3 2 2 2 2 2 2 2 4 2 2 2 7" xfId="14891" xr:uid="{D3144F49-6766-4148-BC1E-CAC7C4EEC637}"/>
    <cellStyle name="標準 3 2 2 2 2 2 2 2 4 2 2 2 7 2" xfId="42830" xr:uid="{3EF95DD8-B4BA-45EA-A45F-7EEDFC0A9AAC}"/>
    <cellStyle name="標準 3 2 2 2 2 2 2 2 4 2 2 2 8" xfId="29006" xr:uid="{978AEC98-C3B7-4954-934D-691741B450C7}"/>
    <cellStyle name="標準 3 2 2 2 2 2 2 2 4 2 2 3" xfId="1451" xr:uid="{F1FF769D-B460-452C-8352-56D6276E0BCC}"/>
    <cellStyle name="標準 3 2 2 2 2 2 2 2 4 2 2 3 2" xfId="2987" xr:uid="{F2A32404-0C01-4032-AFF9-C3D3A9FAB11A}"/>
    <cellStyle name="標準 3 2 2 2 2 2 2 2 4 2 2 3 2 2" xfId="7595" xr:uid="{2DAEE279-B91D-4E9A-833F-C5CB9E7C6B7C}"/>
    <cellStyle name="標準 3 2 2 2 2 2 2 2 4 2 2 3 2 2 2" xfId="21419" xr:uid="{6C7AA9E2-D993-4FF4-8DA9-CB8D538C118C}"/>
    <cellStyle name="標準 3 2 2 2 2 2 2 2 4 2 2 3 2 2 2 2" xfId="49358" xr:uid="{9853A418-5F30-4778-A213-1B5096C6A1FE}"/>
    <cellStyle name="標準 3 2 2 2 2 2 2 2 4 2 2 3 2 2 3" xfId="35534" xr:uid="{E9DB21DD-206C-4B93-BE1D-82279E457729}"/>
    <cellStyle name="標準 3 2 2 2 2 2 2 2 4 2 2 3 2 3" xfId="12203" xr:uid="{3B2CA6B7-A0A6-446C-BA25-0010083E6C48}"/>
    <cellStyle name="標準 3 2 2 2 2 2 2 2 4 2 2 3 2 3 2" xfId="26027" xr:uid="{4CEEABEB-33E8-4D3E-9A87-564B5DED1C92}"/>
    <cellStyle name="標準 3 2 2 2 2 2 2 2 4 2 2 3 2 3 2 2" xfId="53966" xr:uid="{F8E6DEF4-41C8-44D6-A32E-D5B25819553D}"/>
    <cellStyle name="標準 3 2 2 2 2 2 2 2 4 2 2 3 2 3 3" xfId="40142" xr:uid="{96FC5788-A006-45DD-B7D2-886F4FA228A4}"/>
    <cellStyle name="標準 3 2 2 2 2 2 2 2 4 2 2 3 2 4" xfId="16811" xr:uid="{4BB7E0CB-BBD1-428E-877A-C3D345949A87}"/>
    <cellStyle name="標準 3 2 2 2 2 2 2 2 4 2 2 3 2 4 2" xfId="44750" xr:uid="{99B69ABC-2CC2-41EE-B9ED-EAD48A3F3228}"/>
    <cellStyle name="標準 3 2 2 2 2 2 2 2 4 2 2 3 2 5" xfId="30926" xr:uid="{18207297-48C2-4AAC-956B-0C8853D5E84B}"/>
    <cellStyle name="標準 3 2 2 2 2 2 2 2 4 2 2 3 3" xfId="4523" xr:uid="{DD777394-0F7A-498D-8C25-9742C6CDB93F}"/>
    <cellStyle name="標準 3 2 2 2 2 2 2 2 4 2 2 3 3 2" xfId="9131" xr:uid="{BD9317E9-22C9-4DDA-B340-2A4AFD717BC2}"/>
    <cellStyle name="標準 3 2 2 2 2 2 2 2 4 2 2 3 3 2 2" xfId="22955" xr:uid="{283362BF-4A83-4681-B595-D3A3712CD848}"/>
    <cellStyle name="標準 3 2 2 2 2 2 2 2 4 2 2 3 3 2 2 2" xfId="50894" xr:uid="{F4BE196B-9AE8-4F48-AD5E-A11E2D9DBB77}"/>
    <cellStyle name="標準 3 2 2 2 2 2 2 2 4 2 2 3 3 2 3" xfId="37070" xr:uid="{7A7F793F-A6A1-46C0-9891-7FCFC9C415F1}"/>
    <cellStyle name="標準 3 2 2 2 2 2 2 2 4 2 2 3 3 3" xfId="13739" xr:uid="{E2F9DE8A-4F0B-4FF9-8BA1-AD9F3212184F}"/>
    <cellStyle name="標準 3 2 2 2 2 2 2 2 4 2 2 3 3 3 2" xfId="27563" xr:uid="{8BE0E16D-D906-4F20-AC1C-56F436800DDE}"/>
    <cellStyle name="標準 3 2 2 2 2 2 2 2 4 2 2 3 3 3 2 2" xfId="55502" xr:uid="{F51220D0-DAEB-4317-B3A6-72CD10B29F01}"/>
    <cellStyle name="標準 3 2 2 2 2 2 2 2 4 2 2 3 3 3 3" xfId="41678" xr:uid="{8BE53691-BCE5-46EF-81F3-AC0D5DEAC036}"/>
    <cellStyle name="標準 3 2 2 2 2 2 2 2 4 2 2 3 3 4" xfId="18347" xr:uid="{C55BE6B6-4C25-4FA7-8F0B-9746C0D20B9C}"/>
    <cellStyle name="標準 3 2 2 2 2 2 2 2 4 2 2 3 3 4 2" xfId="46286" xr:uid="{C23B3B00-11C6-419F-A9D1-628A7EA9CFFA}"/>
    <cellStyle name="標準 3 2 2 2 2 2 2 2 4 2 2 3 3 5" xfId="32462" xr:uid="{F12327B7-9E5B-4968-8A95-FAAC3F4BB606}"/>
    <cellStyle name="標準 3 2 2 2 2 2 2 2 4 2 2 3 4" xfId="6059" xr:uid="{1094110F-B776-4E72-9D55-ACDA9FADE961}"/>
    <cellStyle name="標準 3 2 2 2 2 2 2 2 4 2 2 3 4 2" xfId="19883" xr:uid="{ED1F4E40-D4BC-4A58-AAEE-F57AEE19BD43}"/>
    <cellStyle name="標準 3 2 2 2 2 2 2 2 4 2 2 3 4 2 2" xfId="47822" xr:uid="{9C3196A1-0FF5-4932-B41C-C6332D1CCC20}"/>
    <cellStyle name="標準 3 2 2 2 2 2 2 2 4 2 2 3 4 3" xfId="33998" xr:uid="{875621E0-9A15-4711-AAD9-96AF348DF56E}"/>
    <cellStyle name="標準 3 2 2 2 2 2 2 2 4 2 2 3 5" xfId="10667" xr:uid="{A6BEE645-F8DC-4A80-8D09-81792BF0AD57}"/>
    <cellStyle name="標準 3 2 2 2 2 2 2 2 4 2 2 3 5 2" xfId="24491" xr:uid="{0593DFC3-B014-4932-BA7A-84480E86D389}"/>
    <cellStyle name="標準 3 2 2 2 2 2 2 2 4 2 2 3 5 2 2" xfId="52430" xr:uid="{20313A22-99C7-4100-83F8-2AC5F831BF57}"/>
    <cellStyle name="標準 3 2 2 2 2 2 2 2 4 2 2 3 5 3" xfId="38606" xr:uid="{F919A3F7-2E8B-43B4-AE12-FDC2E862EACB}"/>
    <cellStyle name="標準 3 2 2 2 2 2 2 2 4 2 2 3 6" xfId="15275" xr:uid="{359D7908-C592-4D06-B477-0A521661426A}"/>
    <cellStyle name="標準 3 2 2 2 2 2 2 2 4 2 2 3 6 2" xfId="43214" xr:uid="{F457CBAD-274C-408E-8C31-4E1E9B581C93}"/>
    <cellStyle name="標準 3 2 2 2 2 2 2 2 4 2 2 3 7" xfId="29390" xr:uid="{BCA3AFE4-869D-46FF-BA44-E8484A7D1816}"/>
    <cellStyle name="標準 3 2 2 2 2 2 2 2 4 2 2 4" xfId="2219" xr:uid="{DA69FDEE-D14C-4548-843F-7CF5B3BA1192}"/>
    <cellStyle name="標準 3 2 2 2 2 2 2 2 4 2 2 4 2" xfId="6827" xr:uid="{E9B8493E-3958-43B1-B7A5-DD904FFD6F23}"/>
    <cellStyle name="標準 3 2 2 2 2 2 2 2 4 2 2 4 2 2" xfId="20651" xr:uid="{F2ACE04B-70DF-46FA-A2C2-EFA44FACB0D6}"/>
    <cellStyle name="標準 3 2 2 2 2 2 2 2 4 2 2 4 2 2 2" xfId="48590" xr:uid="{288FB2D8-F851-411D-8090-6BE05C00CD9B}"/>
    <cellStyle name="標準 3 2 2 2 2 2 2 2 4 2 2 4 2 3" xfId="34766" xr:uid="{27C9550D-5D5E-4568-B27D-8BF3E8EADBF7}"/>
    <cellStyle name="標準 3 2 2 2 2 2 2 2 4 2 2 4 3" xfId="11435" xr:uid="{8FBB1316-E73D-4598-8448-E0455B891C30}"/>
    <cellStyle name="標準 3 2 2 2 2 2 2 2 4 2 2 4 3 2" xfId="25259" xr:uid="{83D83AE7-D882-4F0A-B6A8-DD8507844363}"/>
    <cellStyle name="標準 3 2 2 2 2 2 2 2 4 2 2 4 3 2 2" xfId="53198" xr:uid="{88D40F90-A435-41F5-B992-2AFD9B387CB6}"/>
    <cellStyle name="標準 3 2 2 2 2 2 2 2 4 2 2 4 3 3" xfId="39374" xr:uid="{BBA40528-8785-409A-BE11-E12F5BF8DE42}"/>
    <cellStyle name="標準 3 2 2 2 2 2 2 2 4 2 2 4 4" xfId="16043" xr:uid="{1833A662-4AD0-4CC1-A23B-FECC0EF265A9}"/>
    <cellStyle name="標準 3 2 2 2 2 2 2 2 4 2 2 4 4 2" xfId="43982" xr:uid="{29157D82-6AE2-4B81-A484-FC65518D89F7}"/>
    <cellStyle name="標準 3 2 2 2 2 2 2 2 4 2 2 4 5" xfId="30158" xr:uid="{6204BFD3-3BBC-47E5-9FB0-5B84B27C6AEF}"/>
    <cellStyle name="標準 3 2 2 2 2 2 2 2 4 2 2 5" xfId="3755" xr:uid="{F3561AEF-3D64-4B93-8C58-80D83A47DFF2}"/>
    <cellStyle name="標準 3 2 2 2 2 2 2 2 4 2 2 5 2" xfId="8363" xr:uid="{57A37E54-F044-4B72-A56D-F96D4ECAAA7E}"/>
    <cellStyle name="標準 3 2 2 2 2 2 2 2 4 2 2 5 2 2" xfId="22187" xr:uid="{3D64E54D-CEFE-410E-A32A-4E3E38CEE5E0}"/>
    <cellStyle name="標準 3 2 2 2 2 2 2 2 4 2 2 5 2 2 2" xfId="50126" xr:uid="{D64C05E2-76C5-4409-A81D-16A29A56F5FB}"/>
    <cellStyle name="標準 3 2 2 2 2 2 2 2 4 2 2 5 2 3" xfId="36302" xr:uid="{BB505B6A-A26F-40BA-8143-1F67CB21052F}"/>
    <cellStyle name="標準 3 2 2 2 2 2 2 2 4 2 2 5 3" xfId="12971" xr:uid="{8CAEF0B4-F459-4C7D-8BB1-EDC954E46429}"/>
    <cellStyle name="標準 3 2 2 2 2 2 2 2 4 2 2 5 3 2" xfId="26795" xr:uid="{CD35F9B4-6F65-4C66-BB5F-A78DE19329AF}"/>
    <cellStyle name="標準 3 2 2 2 2 2 2 2 4 2 2 5 3 2 2" xfId="54734" xr:uid="{1F05836D-45F5-4714-A791-A72AC397BA2F}"/>
    <cellStyle name="標準 3 2 2 2 2 2 2 2 4 2 2 5 3 3" xfId="40910" xr:uid="{0BD67979-CA58-478F-9F83-4D806BCC930F}"/>
    <cellStyle name="標準 3 2 2 2 2 2 2 2 4 2 2 5 4" xfId="17579" xr:uid="{2CEC36D1-236D-4283-B949-F49C8252BF1C}"/>
    <cellStyle name="標準 3 2 2 2 2 2 2 2 4 2 2 5 4 2" xfId="45518" xr:uid="{4EB350D7-096F-4012-B023-3A2D258CAC26}"/>
    <cellStyle name="標準 3 2 2 2 2 2 2 2 4 2 2 5 5" xfId="31694" xr:uid="{7F0BE0EE-AD26-4146-974F-68D0D50FC703}"/>
    <cellStyle name="標準 3 2 2 2 2 2 2 2 4 2 2 6" xfId="5291" xr:uid="{294C2223-F065-482A-A792-81810EF46545}"/>
    <cellStyle name="標準 3 2 2 2 2 2 2 2 4 2 2 6 2" xfId="19115" xr:uid="{1022192D-25EA-4ED8-AD51-90AEF14279A8}"/>
    <cellStyle name="標準 3 2 2 2 2 2 2 2 4 2 2 6 2 2" xfId="47054" xr:uid="{526D5959-9BDD-4B0F-8518-384433019E55}"/>
    <cellStyle name="標準 3 2 2 2 2 2 2 2 4 2 2 6 3" xfId="33230" xr:uid="{808B7285-2B9A-4DB7-8399-2C942EDD30BC}"/>
    <cellStyle name="標準 3 2 2 2 2 2 2 2 4 2 2 7" xfId="9899" xr:uid="{F2D857CB-96B9-4C0E-878E-0A5209D40A9E}"/>
    <cellStyle name="標準 3 2 2 2 2 2 2 2 4 2 2 7 2" xfId="23723" xr:uid="{DE62EFA5-BD1E-471A-9B93-4CB90E501D61}"/>
    <cellStyle name="標準 3 2 2 2 2 2 2 2 4 2 2 7 2 2" xfId="51662" xr:uid="{326EDA82-8E49-43CB-963C-C4EF31CB75D0}"/>
    <cellStyle name="標準 3 2 2 2 2 2 2 2 4 2 2 7 3" xfId="37838" xr:uid="{65257193-F504-45E5-B79D-A0F0F4302F97}"/>
    <cellStyle name="標準 3 2 2 2 2 2 2 2 4 2 2 8" xfId="14507" xr:uid="{6D1CACEA-C05D-42B3-A521-C77C60115F17}"/>
    <cellStyle name="標準 3 2 2 2 2 2 2 2 4 2 2 8 2" xfId="42446" xr:uid="{2FC93218-AF7E-4EBA-B61F-D16E86FCF8AA}"/>
    <cellStyle name="標準 3 2 2 2 2 2 2 2 4 2 2 9" xfId="28622" xr:uid="{939E58F0-3D5A-4475-8B77-80851A6130CA}"/>
    <cellStyle name="標準 3 2 2 2 2 2 2 2 4 2 3" xfId="875" xr:uid="{0E65D57E-D29B-46E0-8150-77B557FA1CAE}"/>
    <cellStyle name="標準 3 2 2 2 2 2 2 2 4 2 3 2" xfId="1643" xr:uid="{5D59B6D7-61B9-4789-A22F-D90A6D71D3B9}"/>
    <cellStyle name="標準 3 2 2 2 2 2 2 2 4 2 3 2 2" xfId="3179" xr:uid="{57D9F0C3-265E-4240-B0A5-D9524BEA7E2C}"/>
    <cellStyle name="標準 3 2 2 2 2 2 2 2 4 2 3 2 2 2" xfId="7787" xr:uid="{91E0F283-95D0-4994-A999-25598752E8F7}"/>
    <cellStyle name="標準 3 2 2 2 2 2 2 2 4 2 3 2 2 2 2" xfId="21611" xr:uid="{DE867606-E8E3-4676-89F8-A51B4927289E}"/>
    <cellStyle name="標準 3 2 2 2 2 2 2 2 4 2 3 2 2 2 2 2" xfId="49550" xr:uid="{BA7688FD-5A60-4B3D-9B00-0EA9D4ECEDE6}"/>
    <cellStyle name="標準 3 2 2 2 2 2 2 2 4 2 3 2 2 2 3" xfId="35726" xr:uid="{65864CD3-228D-4200-BDBC-FB14B37F78F8}"/>
    <cellStyle name="標準 3 2 2 2 2 2 2 2 4 2 3 2 2 3" xfId="12395" xr:uid="{48CF520D-A338-4B4A-80F7-1FDF0A31D230}"/>
    <cellStyle name="標準 3 2 2 2 2 2 2 2 4 2 3 2 2 3 2" xfId="26219" xr:uid="{C34804E6-D3FA-45B2-A7FA-C89F04527EAD}"/>
    <cellStyle name="標準 3 2 2 2 2 2 2 2 4 2 3 2 2 3 2 2" xfId="54158" xr:uid="{4D05DED8-3B83-45AA-B45B-EA4809914CDC}"/>
    <cellStyle name="標準 3 2 2 2 2 2 2 2 4 2 3 2 2 3 3" xfId="40334" xr:uid="{115791FA-8B90-4A5E-B46D-CBFD0B299FCA}"/>
    <cellStyle name="標準 3 2 2 2 2 2 2 2 4 2 3 2 2 4" xfId="17003" xr:uid="{3BA116EA-FDE5-48A5-83ED-A70B96C5F794}"/>
    <cellStyle name="標準 3 2 2 2 2 2 2 2 4 2 3 2 2 4 2" xfId="44942" xr:uid="{67971DC0-3E2F-4F1B-A416-19E6D3EC9875}"/>
    <cellStyle name="標準 3 2 2 2 2 2 2 2 4 2 3 2 2 5" xfId="31118" xr:uid="{7D468588-BAFA-498F-A3E0-D7A16C04B984}"/>
    <cellStyle name="標準 3 2 2 2 2 2 2 2 4 2 3 2 3" xfId="4715" xr:uid="{E6043A26-7718-4936-8E5A-4442C7879764}"/>
    <cellStyle name="標準 3 2 2 2 2 2 2 2 4 2 3 2 3 2" xfId="9323" xr:uid="{22BC5982-3D37-4E7C-ACF3-013572C390D9}"/>
    <cellStyle name="標準 3 2 2 2 2 2 2 2 4 2 3 2 3 2 2" xfId="23147" xr:uid="{7FE75E3B-8F59-4E0B-A994-B836E8EC01C3}"/>
    <cellStyle name="標準 3 2 2 2 2 2 2 2 4 2 3 2 3 2 2 2" xfId="51086" xr:uid="{2AA160CD-6EB5-41FE-AE69-7E1E16549C66}"/>
    <cellStyle name="標準 3 2 2 2 2 2 2 2 4 2 3 2 3 2 3" xfId="37262" xr:uid="{4322BE84-BB59-4A8D-A1AC-DA0F38D3C56D}"/>
    <cellStyle name="標準 3 2 2 2 2 2 2 2 4 2 3 2 3 3" xfId="13931" xr:uid="{DDABB3FF-FC00-4044-91C2-17F125E7E26F}"/>
    <cellStyle name="標準 3 2 2 2 2 2 2 2 4 2 3 2 3 3 2" xfId="27755" xr:uid="{EF688A55-CF4D-482B-80FE-CC497E8B6316}"/>
    <cellStyle name="標準 3 2 2 2 2 2 2 2 4 2 3 2 3 3 2 2" xfId="55694" xr:uid="{827CF09A-2028-48FD-80DB-93574ED0C655}"/>
    <cellStyle name="標準 3 2 2 2 2 2 2 2 4 2 3 2 3 3 3" xfId="41870" xr:uid="{6CC94E6D-FBEC-4A6F-93C4-8098241ABD10}"/>
    <cellStyle name="標準 3 2 2 2 2 2 2 2 4 2 3 2 3 4" xfId="18539" xr:uid="{8AAEBD6A-D709-4DD2-BCEF-98A6707CA789}"/>
    <cellStyle name="標準 3 2 2 2 2 2 2 2 4 2 3 2 3 4 2" xfId="46478" xr:uid="{C88AD59C-D849-4103-981D-053BA0745C68}"/>
    <cellStyle name="標準 3 2 2 2 2 2 2 2 4 2 3 2 3 5" xfId="32654" xr:uid="{22F08DAC-891F-4C0A-AF47-3B4A843A477B}"/>
    <cellStyle name="標準 3 2 2 2 2 2 2 2 4 2 3 2 4" xfId="6251" xr:uid="{8B232F7D-26BD-4EA3-8950-2B69FC659D3F}"/>
    <cellStyle name="標準 3 2 2 2 2 2 2 2 4 2 3 2 4 2" xfId="20075" xr:uid="{9F4D3D7B-D7E3-4151-9B18-725313C53707}"/>
    <cellStyle name="標準 3 2 2 2 2 2 2 2 4 2 3 2 4 2 2" xfId="48014" xr:uid="{216A70B3-BB3E-4F8E-AD4D-925A6FC2550D}"/>
    <cellStyle name="標準 3 2 2 2 2 2 2 2 4 2 3 2 4 3" xfId="34190" xr:uid="{A7F34890-03F1-4801-AF0E-DA7AE79DF638}"/>
    <cellStyle name="標準 3 2 2 2 2 2 2 2 4 2 3 2 5" xfId="10859" xr:uid="{4D2971BF-D99B-4DBC-B4EC-E94C5A687F09}"/>
    <cellStyle name="標準 3 2 2 2 2 2 2 2 4 2 3 2 5 2" xfId="24683" xr:uid="{247D612B-9D30-457C-A57B-9C0562AF6F32}"/>
    <cellStyle name="標準 3 2 2 2 2 2 2 2 4 2 3 2 5 2 2" xfId="52622" xr:uid="{0C9C094D-E4B7-49E9-BE0F-D6F9F927AE21}"/>
    <cellStyle name="標準 3 2 2 2 2 2 2 2 4 2 3 2 5 3" xfId="38798" xr:uid="{A08BB71D-FB98-413A-B482-C1FF064FE4CA}"/>
    <cellStyle name="標準 3 2 2 2 2 2 2 2 4 2 3 2 6" xfId="15467" xr:uid="{A515A682-B3F9-429A-94C5-ADC18B0AFFEC}"/>
    <cellStyle name="標準 3 2 2 2 2 2 2 2 4 2 3 2 6 2" xfId="43406" xr:uid="{13E52AA2-10A2-4505-9993-3BF8A87F1D24}"/>
    <cellStyle name="標準 3 2 2 2 2 2 2 2 4 2 3 2 7" xfId="29582" xr:uid="{C4786021-8752-4315-9ABD-EA886966B58A}"/>
    <cellStyle name="標準 3 2 2 2 2 2 2 2 4 2 3 3" xfId="2411" xr:uid="{E39F116F-05D0-459B-94EC-74A757F85BCC}"/>
    <cellStyle name="標準 3 2 2 2 2 2 2 2 4 2 3 3 2" xfId="7019" xr:uid="{3376D640-B92B-4378-BFAA-873C80F61ECF}"/>
    <cellStyle name="標準 3 2 2 2 2 2 2 2 4 2 3 3 2 2" xfId="20843" xr:uid="{4AF36EB9-9D7E-4537-A364-161EE29D80B5}"/>
    <cellStyle name="標準 3 2 2 2 2 2 2 2 4 2 3 3 2 2 2" xfId="48782" xr:uid="{65EBE68B-FEF9-448A-90DC-8154B4EB368E}"/>
    <cellStyle name="標準 3 2 2 2 2 2 2 2 4 2 3 3 2 3" xfId="34958" xr:uid="{E22720D1-CEC8-4840-A461-A3FDC0AC9B5C}"/>
    <cellStyle name="標準 3 2 2 2 2 2 2 2 4 2 3 3 3" xfId="11627" xr:uid="{DFBC4CAC-CB9D-4CE9-87D8-F09519802737}"/>
    <cellStyle name="標準 3 2 2 2 2 2 2 2 4 2 3 3 3 2" xfId="25451" xr:uid="{78C839A4-BCC1-4AAE-ACA6-C36C97659F2F}"/>
    <cellStyle name="標準 3 2 2 2 2 2 2 2 4 2 3 3 3 2 2" xfId="53390" xr:uid="{37C1526E-A7C2-4256-A4D6-4681B1C34D09}"/>
    <cellStyle name="標準 3 2 2 2 2 2 2 2 4 2 3 3 3 3" xfId="39566" xr:uid="{C74D7487-00F5-432D-BCE5-E362A27CBB3D}"/>
    <cellStyle name="標準 3 2 2 2 2 2 2 2 4 2 3 3 4" xfId="16235" xr:uid="{97FE37FC-A91F-41AC-BDF0-6AB83EA914E7}"/>
    <cellStyle name="標準 3 2 2 2 2 2 2 2 4 2 3 3 4 2" xfId="44174" xr:uid="{8274B0F7-F550-4F4A-B6CB-78D84AE03480}"/>
    <cellStyle name="標準 3 2 2 2 2 2 2 2 4 2 3 3 5" xfId="30350" xr:uid="{D0F347FB-A0F8-4C95-937B-4EA4EFD28BD7}"/>
    <cellStyle name="標準 3 2 2 2 2 2 2 2 4 2 3 4" xfId="3947" xr:uid="{A5221D75-9CE3-488F-906C-A5AE4BF585D3}"/>
    <cellStyle name="標準 3 2 2 2 2 2 2 2 4 2 3 4 2" xfId="8555" xr:uid="{72AA1BE0-24DF-4987-AE31-7A77954E3BE3}"/>
    <cellStyle name="標準 3 2 2 2 2 2 2 2 4 2 3 4 2 2" xfId="22379" xr:uid="{E07AEC7C-D616-4B2B-B23C-4A9DCD02E1E3}"/>
    <cellStyle name="標準 3 2 2 2 2 2 2 2 4 2 3 4 2 2 2" xfId="50318" xr:uid="{CE477CA8-5FCD-4BFC-B22F-38AB8EA5DCA4}"/>
    <cellStyle name="標準 3 2 2 2 2 2 2 2 4 2 3 4 2 3" xfId="36494" xr:uid="{005C51CA-B161-4A75-8CFC-19A3DB98B551}"/>
    <cellStyle name="標準 3 2 2 2 2 2 2 2 4 2 3 4 3" xfId="13163" xr:uid="{D1C97E7A-E29A-4065-80A9-B9B986E1B660}"/>
    <cellStyle name="標準 3 2 2 2 2 2 2 2 4 2 3 4 3 2" xfId="26987" xr:uid="{992505A0-F58F-4533-81EA-0CF26B146D82}"/>
    <cellStyle name="標準 3 2 2 2 2 2 2 2 4 2 3 4 3 2 2" xfId="54926" xr:uid="{899497DC-4EB9-4520-8D23-8AC2435325D1}"/>
    <cellStyle name="標準 3 2 2 2 2 2 2 2 4 2 3 4 3 3" xfId="41102" xr:uid="{1BA94746-3553-45A6-9BF7-6409F240C456}"/>
    <cellStyle name="標準 3 2 2 2 2 2 2 2 4 2 3 4 4" xfId="17771" xr:uid="{219708D3-7310-4BB5-B143-FA5E33D6C1E5}"/>
    <cellStyle name="標準 3 2 2 2 2 2 2 2 4 2 3 4 4 2" xfId="45710" xr:uid="{EB58404D-9FDE-498A-8E28-4D5FBECDAFA8}"/>
    <cellStyle name="標準 3 2 2 2 2 2 2 2 4 2 3 4 5" xfId="31886" xr:uid="{BF09A223-9FE1-46D2-870C-7709C21F4E07}"/>
    <cellStyle name="標準 3 2 2 2 2 2 2 2 4 2 3 5" xfId="5483" xr:uid="{24CCD288-4726-4EDA-8976-41C68FA105C4}"/>
    <cellStyle name="標準 3 2 2 2 2 2 2 2 4 2 3 5 2" xfId="19307" xr:uid="{A6706B78-8CF4-4921-83A3-57CE6E9A656A}"/>
    <cellStyle name="標準 3 2 2 2 2 2 2 2 4 2 3 5 2 2" xfId="47246" xr:uid="{2E1267CD-EAE9-45F9-B999-344B5A1D101B}"/>
    <cellStyle name="標準 3 2 2 2 2 2 2 2 4 2 3 5 3" xfId="33422" xr:uid="{57415B77-1A8A-4418-A6B4-152FED890BA1}"/>
    <cellStyle name="標準 3 2 2 2 2 2 2 2 4 2 3 6" xfId="10091" xr:uid="{C7F5CB8D-7C25-4489-809C-786048F40282}"/>
    <cellStyle name="標準 3 2 2 2 2 2 2 2 4 2 3 6 2" xfId="23915" xr:uid="{AB777F16-F610-4DB7-B32C-4221AA6E5762}"/>
    <cellStyle name="標準 3 2 2 2 2 2 2 2 4 2 3 6 2 2" xfId="51854" xr:uid="{B46F1DB5-4377-4F1A-9726-2E7039FE4BEA}"/>
    <cellStyle name="標準 3 2 2 2 2 2 2 2 4 2 3 6 3" xfId="38030" xr:uid="{5F3B5207-0F1A-4048-A1FD-61ECAEA0954A}"/>
    <cellStyle name="標準 3 2 2 2 2 2 2 2 4 2 3 7" xfId="14699" xr:uid="{64471BD2-E834-48FB-9D8E-7A476E2F1E70}"/>
    <cellStyle name="標準 3 2 2 2 2 2 2 2 4 2 3 7 2" xfId="42638" xr:uid="{A5D7C3AE-07CD-4FC2-9B31-7A3F74A64F97}"/>
    <cellStyle name="標準 3 2 2 2 2 2 2 2 4 2 3 8" xfId="28814" xr:uid="{8A2A9FD4-58E2-4210-B951-8B05DA688386}"/>
    <cellStyle name="標準 3 2 2 2 2 2 2 2 4 2 4" xfId="1259" xr:uid="{473D66AB-306E-42CF-B521-FA6C54BAD8A1}"/>
    <cellStyle name="標準 3 2 2 2 2 2 2 2 4 2 4 2" xfId="2795" xr:uid="{4DC2EC6B-F526-4F0E-81C2-F59A75770C46}"/>
    <cellStyle name="標準 3 2 2 2 2 2 2 2 4 2 4 2 2" xfId="7403" xr:uid="{5057715F-9142-458D-98BE-BD1132575104}"/>
    <cellStyle name="標準 3 2 2 2 2 2 2 2 4 2 4 2 2 2" xfId="21227" xr:uid="{BE1DCB36-C3D1-4B38-A4FF-B77A5DCE24D6}"/>
    <cellStyle name="標準 3 2 2 2 2 2 2 2 4 2 4 2 2 2 2" xfId="49166" xr:uid="{A092022D-314D-4A6D-9F99-EDFEB4D9F3D3}"/>
    <cellStyle name="標準 3 2 2 2 2 2 2 2 4 2 4 2 2 3" xfId="35342" xr:uid="{CCEB4942-741C-48B8-8138-08960B9172A2}"/>
    <cellStyle name="標準 3 2 2 2 2 2 2 2 4 2 4 2 3" xfId="12011" xr:uid="{84DD55B3-BCBF-42B8-ADAE-26AFF8560DF8}"/>
    <cellStyle name="標準 3 2 2 2 2 2 2 2 4 2 4 2 3 2" xfId="25835" xr:uid="{4A4F6210-10DC-4A70-986C-8BCBB1173DA9}"/>
    <cellStyle name="標準 3 2 2 2 2 2 2 2 4 2 4 2 3 2 2" xfId="53774" xr:uid="{40C780AE-2424-4CD8-9776-FCD600C8FD58}"/>
    <cellStyle name="標準 3 2 2 2 2 2 2 2 4 2 4 2 3 3" xfId="39950" xr:uid="{0BAF5250-4CFB-4954-83D7-EDA30DB81304}"/>
    <cellStyle name="標準 3 2 2 2 2 2 2 2 4 2 4 2 4" xfId="16619" xr:uid="{7C84CDFD-6A2C-406A-8736-DC504942DA51}"/>
    <cellStyle name="標準 3 2 2 2 2 2 2 2 4 2 4 2 4 2" xfId="44558" xr:uid="{1408644B-B5EF-424A-A819-E20DEBA67628}"/>
    <cellStyle name="標準 3 2 2 2 2 2 2 2 4 2 4 2 5" xfId="30734" xr:uid="{74BC47F9-3D8C-445B-B611-4DB684DC9666}"/>
    <cellStyle name="標準 3 2 2 2 2 2 2 2 4 2 4 3" xfId="4331" xr:uid="{D190CB88-010C-4C44-8444-72143AF6CBA7}"/>
    <cellStyle name="標準 3 2 2 2 2 2 2 2 4 2 4 3 2" xfId="8939" xr:uid="{7D0F20B3-F649-4962-A41F-7EED8C878658}"/>
    <cellStyle name="標準 3 2 2 2 2 2 2 2 4 2 4 3 2 2" xfId="22763" xr:uid="{6916FFFB-9260-4741-B87C-FDB5CA20C929}"/>
    <cellStyle name="標準 3 2 2 2 2 2 2 2 4 2 4 3 2 2 2" xfId="50702" xr:uid="{76B95D41-9AE5-4A9B-9BB0-4F5D6CBDD0E5}"/>
    <cellStyle name="標準 3 2 2 2 2 2 2 2 4 2 4 3 2 3" xfId="36878" xr:uid="{5989EB99-DE98-4E06-9430-DB2B2F597832}"/>
    <cellStyle name="標準 3 2 2 2 2 2 2 2 4 2 4 3 3" xfId="13547" xr:uid="{F27BBC51-A77C-4BB9-BBAB-CD485AB2D9EF}"/>
    <cellStyle name="標準 3 2 2 2 2 2 2 2 4 2 4 3 3 2" xfId="27371" xr:uid="{657F996D-E774-44FB-AD28-60407974790A}"/>
    <cellStyle name="標準 3 2 2 2 2 2 2 2 4 2 4 3 3 2 2" xfId="55310" xr:uid="{5FE03103-7905-448D-A16A-6C151A65921F}"/>
    <cellStyle name="標準 3 2 2 2 2 2 2 2 4 2 4 3 3 3" xfId="41486" xr:uid="{B7521DCD-6055-4AB8-AF32-90CAACECB23D}"/>
    <cellStyle name="標準 3 2 2 2 2 2 2 2 4 2 4 3 4" xfId="18155" xr:uid="{3FFC331D-39F6-40D8-B150-37AB65E43CC7}"/>
    <cellStyle name="標準 3 2 2 2 2 2 2 2 4 2 4 3 4 2" xfId="46094" xr:uid="{C0224248-52C3-4A32-BD38-F724C0F13C13}"/>
    <cellStyle name="標準 3 2 2 2 2 2 2 2 4 2 4 3 5" xfId="32270" xr:uid="{EBD84596-E7EB-450F-AD69-A14B2D3BC2B5}"/>
    <cellStyle name="標準 3 2 2 2 2 2 2 2 4 2 4 4" xfId="5867" xr:uid="{1107AED7-B5D1-49B7-AFE1-AD5DB807AE06}"/>
    <cellStyle name="標準 3 2 2 2 2 2 2 2 4 2 4 4 2" xfId="19691" xr:uid="{85463F36-AB8B-4909-A372-2B7C8283513F}"/>
    <cellStyle name="標準 3 2 2 2 2 2 2 2 4 2 4 4 2 2" xfId="47630" xr:uid="{C559E993-7840-4E58-BE07-0316DB6B90D6}"/>
    <cellStyle name="標準 3 2 2 2 2 2 2 2 4 2 4 4 3" xfId="33806" xr:uid="{65A5202C-8170-45AF-A8CE-DB4CD0008DC4}"/>
    <cellStyle name="標準 3 2 2 2 2 2 2 2 4 2 4 5" xfId="10475" xr:uid="{59FB43FC-5CAC-46EF-90ED-1F6E5C789E45}"/>
    <cellStyle name="標準 3 2 2 2 2 2 2 2 4 2 4 5 2" xfId="24299" xr:uid="{70ADFD37-6C1D-4270-B357-C9F4F36A66AA}"/>
    <cellStyle name="標準 3 2 2 2 2 2 2 2 4 2 4 5 2 2" xfId="52238" xr:uid="{CE13630B-FA05-4068-B307-E0257C8C6929}"/>
    <cellStyle name="標準 3 2 2 2 2 2 2 2 4 2 4 5 3" xfId="38414" xr:uid="{9AB33B0B-7326-4BFE-B4FD-6242DC2C90B5}"/>
    <cellStyle name="標準 3 2 2 2 2 2 2 2 4 2 4 6" xfId="15083" xr:uid="{8AFFC8EF-E14F-49BC-A57C-939F6855FBA7}"/>
    <cellStyle name="標準 3 2 2 2 2 2 2 2 4 2 4 6 2" xfId="43022" xr:uid="{81D019A8-E17A-43CC-80AB-CD5DFC3CCF0D}"/>
    <cellStyle name="標準 3 2 2 2 2 2 2 2 4 2 4 7" xfId="29198" xr:uid="{34EF51B8-73D0-44CE-96AE-2327793B9CD0}"/>
    <cellStyle name="標準 3 2 2 2 2 2 2 2 4 2 5" xfId="2027" xr:uid="{8C5973B6-09EA-4966-8B38-2BCC7857B7EE}"/>
    <cellStyle name="標準 3 2 2 2 2 2 2 2 4 2 5 2" xfId="6635" xr:uid="{013C0A04-62DB-47F4-A93A-73DA6279B4CC}"/>
    <cellStyle name="標準 3 2 2 2 2 2 2 2 4 2 5 2 2" xfId="20459" xr:uid="{3FC6999C-7993-448E-9645-E3D668C40402}"/>
    <cellStyle name="標準 3 2 2 2 2 2 2 2 4 2 5 2 2 2" xfId="48398" xr:uid="{46907667-9DCE-4B75-ABC6-82736AEF9CB7}"/>
    <cellStyle name="標準 3 2 2 2 2 2 2 2 4 2 5 2 3" xfId="34574" xr:uid="{E08AECC9-308B-4B48-97DD-60AAF98E8276}"/>
    <cellStyle name="標準 3 2 2 2 2 2 2 2 4 2 5 3" xfId="11243" xr:uid="{B760FFC2-96CC-4671-B45E-866901277158}"/>
    <cellStyle name="標準 3 2 2 2 2 2 2 2 4 2 5 3 2" xfId="25067" xr:uid="{34DABB8D-2AAC-42E2-B6C9-2477703B5B68}"/>
    <cellStyle name="標準 3 2 2 2 2 2 2 2 4 2 5 3 2 2" xfId="53006" xr:uid="{182B529C-37EF-486E-BDDD-60155A44B7F3}"/>
    <cellStyle name="標準 3 2 2 2 2 2 2 2 4 2 5 3 3" xfId="39182" xr:uid="{0ACC65AF-D583-4D43-BEAE-4EF3B33C1D9C}"/>
    <cellStyle name="標準 3 2 2 2 2 2 2 2 4 2 5 4" xfId="15851" xr:uid="{9D3C1FD0-D5CE-4809-847E-E36AA5BCEFF9}"/>
    <cellStyle name="標準 3 2 2 2 2 2 2 2 4 2 5 4 2" xfId="43790" xr:uid="{5516AFF7-6DD1-45C3-8D92-4B71F02BDC82}"/>
    <cellStyle name="標準 3 2 2 2 2 2 2 2 4 2 5 5" xfId="29966" xr:uid="{3928BAA4-4DFB-4C8B-94A7-39034C2383F1}"/>
    <cellStyle name="標準 3 2 2 2 2 2 2 2 4 2 6" xfId="3563" xr:uid="{71F5D5FA-3EB8-4BC4-AC85-D397ACE5AB7D}"/>
    <cellStyle name="標準 3 2 2 2 2 2 2 2 4 2 6 2" xfId="8171" xr:uid="{E120A671-14EC-4EB1-A349-98F427F7AF71}"/>
    <cellStyle name="標準 3 2 2 2 2 2 2 2 4 2 6 2 2" xfId="21995" xr:uid="{B5288D44-A549-412E-BAD0-DBD87C9BD918}"/>
    <cellStyle name="標準 3 2 2 2 2 2 2 2 4 2 6 2 2 2" xfId="49934" xr:uid="{97FA663F-1FAC-414F-B19C-646BDBCC7873}"/>
    <cellStyle name="標準 3 2 2 2 2 2 2 2 4 2 6 2 3" xfId="36110" xr:uid="{415B50E7-C7B6-4FEF-99B5-6091986852C7}"/>
    <cellStyle name="標準 3 2 2 2 2 2 2 2 4 2 6 3" xfId="12779" xr:uid="{66ACDB4F-64C7-4695-90C2-A1D1D99A8308}"/>
    <cellStyle name="標準 3 2 2 2 2 2 2 2 4 2 6 3 2" xfId="26603" xr:uid="{B71420F1-4D40-4623-B512-6222D8DC575C}"/>
    <cellStyle name="標準 3 2 2 2 2 2 2 2 4 2 6 3 2 2" xfId="54542" xr:uid="{67EF447F-A512-4EAA-9E9C-3D721745ABB2}"/>
    <cellStyle name="標準 3 2 2 2 2 2 2 2 4 2 6 3 3" xfId="40718" xr:uid="{4EFBDA5B-5058-4CC4-9FF0-4DE59A20F673}"/>
    <cellStyle name="標準 3 2 2 2 2 2 2 2 4 2 6 4" xfId="17387" xr:uid="{E6ECE834-33AA-4E64-90B4-B412C83538F1}"/>
    <cellStyle name="標準 3 2 2 2 2 2 2 2 4 2 6 4 2" xfId="45326" xr:uid="{C8A57735-F6D7-42F1-A409-A9E69F009769}"/>
    <cellStyle name="標準 3 2 2 2 2 2 2 2 4 2 6 5" xfId="31502" xr:uid="{7F7E7BBC-0393-4327-8960-7AA896636488}"/>
    <cellStyle name="標準 3 2 2 2 2 2 2 2 4 2 7" xfId="5099" xr:uid="{87779A85-5D90-498A-8AE3-DBFD321037BB}"/>
    <cellStyle name="標準 3 2 2 2 2 2 2 2 4 2 7 2" xfId="18923" xr:uid="{8D16CF93-76D9-41CC-9698-DC4E7352A7D5}"/>
    <cellStyle name="標準 3 2 2 2 2 2 2 2 4 2 7 2 2" xfId="46862" xr:uid="{2328EEBF-4C3C-43CC-9DA9-B118D6E45BD7}"/>
    <cellStyle name="標準 3 2 2 2 2 2 2 2 4 2 7 3" xfId="33038" xr:uid="{A36A8FE1-5EDA-4041-8979-03FEDFC24EFF}"/>
    <cellStyle name="標準 3 2 2 2 2 2 2 2 4 2 8" xfId="9707" xr:uid="{4E4D9D07-ED69-4FDB-8678-2FC2857385BD}"/>
    <cellStyle name="標準 3 2 2 2 2 2 2 2 4 2 8 2" xfId="23531" xr:uid="{7A2CAEB6-2631-4B8A-90A7-48CB06908C8E}"/>
    <cellStyle name="標準 3 2 2 2 2 2 2 2 4 2 8 2 2" xfId="51470" xr:uid="{1B79BE24-8050-41B0-9EC9-3AFB7BD46B49}"/>
    <cellStyle name="標準 3 2 2 2 2 2 2 2 4 2 8 3" xfId="37646" xr:uid="{ADEC302E-F121-4D92-839D-BB7AFF5C856C}"/>
    <cellStyle name="標準 3 2 2 2 2 2 2 2 4 2 9" xfId="14315" xr:uid="{05FB5A6C-07DA-47C6-A4EC-7C942D70E7E7}"/>
    <cellStyle name="標準 3 2 2 2 2 2 2 2 4 2 9 2" xfId="42254" xr:uid="{1936C1F8-0EA1-4917-98DE-DA706EDCA990}"/>
    <cellStyle name="標準 3 2 2 2 2 2 2 2 4 3" xfId="295" xr:uid="{333A9912-A0BD-4343-8592-BD0DA8B5C91C}"/>
    <cellStyle name="標準 3 2 2 2 2 2 2 2 4 3 10" xfId="28235" xr:uid="{C92E897D-CE3B-45A7-97E2-ABED730BF088}"/>
    <cellStyle name="標準 3 2 2 2 2 2 2 2 4 3 2" xfId="971" xr:uid="{6B0DC73F-1596-4DAB-8625-EA48CA9D0CE8}"/>
    <cellStyle name="標準 3 2 2 2 2 2 2 2 4 3 2 2" xfId="1739" xr:uid="{EA5547D8-C8AB-47BE-AF58-BD0021C172FC}"/>
    <cellStyle name="標準 3 2 2 2 2 2 2 2 4 3 2 2 2" xfId="3275" xr:uid="{5F24F08C-E6AB-4E29-B9F6-E518193E0A4E}"/>
    <cellStyle name="標準 3 2 2 2 2 2 2 2 4 3 2 2 2 2" xfId="7883" xr:uid="{967D0669-740E-43D5-A955-966967E6E382}"/>
    <cellStyle name="標準 3 2 2 2 2 2 2 2 4 3 2 2 2 2 2" xfId="21707" xr:uid="{1BC9AC7E-33E5-4B74-8B11-B59B7BB9F227}"/>
    <cellStyle name="標準 3 2 2 2 2 2 2 2 4 3 2 2 2 2 2 2" xfId="49646" xr:uid="{370F6910-92E8-40D9-B325-14F151BDD61F}"/>
    <cellStyle name="標準 3 2 2 2 2 2 2 2 4 3 2 2 2 2 3" xfId="35822" xr:uid="{3800C945-635F-48B0-853D-A60B7878FE83}"/>
    <cellStyle name="標準 3 2 2 2 2 2 2 2 4 3 2 2 2 3" xfId="12491" xr:uid="{B08391EB-B4F3-4652-B34E-FE5635E06BF2}"/>
    <cellStyle name="標準 3 2 2 2 2 2 2 2 4 3 2 2 2 3 2" xfId="26315" xr:uid="{D395E995-34D1-4C16-8186-CA3FFC87524B}"/>
    <cellStyle name="標準 3 2 2 2 2 2 2 2 4 3 2 2 2 3 2 2" xfId="54254" xr:uid="{742BCABA-47A5-476B-9812-1457F3549A5B}"/>
    <cellStyle name="標準 3 2 2 2 2 2 2 2 4 3 2 2 2 3 3" xfId="40430" xr:uid="{ADAA8602-82F5-4DA9-8515-37B7F6DB0496}"/>
    <cellStyle name="標準 3 2 2 2 2 2 2 2 4 3 2 2 2 4" xfId="17099" xr:uid="{728153AE-A61B-4E67-8737-E59DCD4B29B6}"/>
    <cellStyle name="標準 3 2 2 2 2 2 2 2 4 3 2 2 2 4 2" xfId="45038" xr:uid="{826F3144-C441-4C99-BCDC-EC5DD463AAAC}"/>
    <cellStyle name="標準 3 2 2 2 2 2 2 2 4 3 2 2 2 5" xfId="31214" xr:uid="{9872FF19-FEFE-4FD2-B5DB-1931EF5DF80E}"/>
    <cellStyle name="標準 3 2 2 2 2 2 2 2 4 3 2 2 3" xfId="4811" xr:uid="{6243DC71-B2B5-4087-8024-C8FB3E3EB712}"/>
    <cellStyle name="標準 3 2 2 2 2 2 2 2 4 3 2 2 3 2" xfId="9419" xr:uid="{490E961E-4E79-474E-A990-1860E444B808}"/>
    <cellStyle name="標準 3 2 2 2 2 2 2 2 4 3 2 2 3 2 2" xfId="23243" xr:uid="{24388A1C-90DC-4BA7-A12A-06B73137EA44}"/>
    <cellStyle name="標準 3 2 2 2 2 2 2 2 4 3 2 2 3 2 2 2" xfId="51182" xr:uid="{356BFE04-DA6F-41FB-874C-48BDC775BB42}"/>
    <cellStyle name="標準 3 2 2 2 2 2 2 2 4 3 2 2 3 2 3" xfId="37358" xr:uid="{9754C0B6-E052-4319-92F6-3B6AE344F737}"/>
    <cellStyle name="標準 3 2 2 2 2 2 2 2 4 3 2 2 3 3" xfId="14027" xr:uid="{B2B3094A-7AFB-4DEA-AFDE-5DCC2940C551}"/>
    <cellStyle name="標準 3 2 2 2 2 2 2 2 4 3 2 2 3 3 2" xfId="27851" xr:uid="{8E8548CE-9DF4-4AB2-8CDF-99771D829C37}"/>
    <cellStyle name="標準 3 2 2 2 2 2 2 2 4 3 2 2 3 3 2 2" xfId="55790" xr:uid="{2743567D-A965-4E07-9A4E-CF25B827719D}"/>
    <cellStyle name="標準 3 2 2 2 2 2 2 2 4 3 2 2 3 3 3" xfId="41966" xr:uid="{D1528CA9-92B3-43FF-B902-709638C65D11}"/>
    <cellStyle name="標準 3 2 2 2 2 2 2 2 4 3 2 2 3 4" xfId="18635" xr:uid="{E685C64F-A1C1-4F4D-92E6-C8F942529E14}"/>
    <cellStyle name="標準 3 2 2 2 2 2 2 2 4 3 2 2 3 4 2" xfId="46574" xr:uid="{FCF21635-3D98-462C-A834-5511E1FD869F}"/>
    <cellStyle name="標準 3 2 2 2 2 2 2 2 4 3 2 2 3 5" xfId="32750" xr:uid="{F022D0CA-D348-4CE1-A09E-AB90E136C2E4}"/>
    <cellStyle name="標準 3 2 2 2 2 2 2 2 4 3 2 2 4" xfId="6347" xr:uid="{71F95458-1AA9-4F0A-80FF-7AE26626F1FA}"/>
    <cellStyle name="標準 3 2 2 2 2 2 2 2 4 3 2 2 4 2" xfId="20171" xr:uid="{E128344A-3348-4435-B5C9-A6811E6952EE}"/>
    <cellStyle name="標準 3 2 2 2 2 2 2 2 4 3 2 2 4 2 2" xfId="48110" xr:uid="{4949C53F-54CF-41DA-8E58-DDC822E0CA6F}"/>
    <cellStyle name="標準 3 2 2 2 2 2 2 2 4 3 2 2 4 3" xfId="34286" xr:uid="{5C012DC0-401F-4D1A-8051-75B214F28047}"/>
    <cellStyle name="標準 3 2 2 2 2 2 2 2 4 3 2 2 5" xfId="10955" xr:uid="{BBE77D74-79A1-4E7E-ABA9-09B9CFA6F584}"/>
    <cellStyle name="標準 3 2 2 2 2 2 2 2 4 3 2 2 5 2" xfId="24779" xr:uid="{A8CA1E9C-83F4-410E-A9DF-92DD3C92D7CA}"/>
    <cellStyle name="標準 3 2 2 2 2 2 2 2 4 3 2 2 5 2 2" xfId="52718" xr:uid="{E3B937E3-B6B3-47DB-AF68-A61154772A1B}"/>
    <cellStyle name="標準 3 2 2 2 2 2 2 2 4 3 2 2 5 3" xfId="38894" xr:uid="{740038F5-A489-4211-8C7C-5D8ED427B44F}"/>
    <cellStyle name="標準 3 2 2 2 2 2 2 2 4 3 2 2 6" xfId="15563" xr:uid="{3EA585A6-D96E-4062-A756-30D6AA14B1C4}"/>
    <cellStyle name="標準 3 2 2 2 2 2 2 2 4 3 2 2 6 2" xfId="43502" xr:uid="{C99B9525-1C1D-40AF-ACB1-C8660A0D71BD}"/>
    <cellStyle name="標準 3 2 2 2 2 2 2 2 4 3 2 2 7" xfId="29678" xr:uid="{380BE969-F210-4EBA-88C4-E7DE1EDA014A}"/>
    <cellStyle name="標準 3 2 2 2 2 2 2 2 4 3 2 3" xfId="2507" xr:uid="{67BAC877-1196-4F58-92CE-E79FABB4E017}"/>
    <cellStyle name="標準 3 2 2 2 2 2 2 2 4 3 2 3 2" xfId="7115" xr:uid="{F9B8ABBD-DAAC-4404-949C-13F9A531A17A}"/>
    <cellStyle name="標準 3 2 2 2 2 2 2 2 4 3 2 3 2 2" xfId="20939" xr:uid="{0F183F88-E0D1-4F9F-A6AB-2BA6DCE67D71}"/>
    <cellStyle name="標準 3 2 2 2 2 2 2 2 4 3 2 3 2 2 2" xfId="48878" xr:uid="{503B4320-A728-4232-BAB8-D3793B65EBB0}"/>
    <cellStyle name="標準 3 2 2 2 2 2 2 2 4 3 2 3 2 3" xfId="35054" xr:uid="{3A8C0D2F-C9C4-4336-A93B-5FD3E8172AD3}"/>
    <cellStyle name="標準 3 2 2 2 2 2 2 2 4 3 2 3 3" xfId="11723" xr:uid="{EEF3DABB-BFEE-4714-A532-427CE0C772EB}"/>
    <cellStyle name="標準 3 2 2 2 2 2 2 2 4 3 2 3 3 2" xfId="25547" xr:uid="{6CC07457-F0B6-4633-9254-7B7B9C05741F}"/>
    <cellStyle name="標準 3 2 2 2 2 2 2 2 4 3 2 3 3 2 2" xfId="53486" xr:uid="{29CF5D4B-C5E5-44BC-A98F-00839D1C645A}"/>
    <cellStyle name="標準 3 2 2 2 2 2 2 2 4 3 2 3 3 3" xfId="39662" xr:uid="{560434CD-194E-4ECF-A1FE-09CEB7025BEF}"/>
    <cellStyle name="標準 3 2 2 2 2 2 2 2 4 3 2 3 4" xfId="16331" xr:uid="{05E3C082-CA81-4758-A49E-9223B0089571}"/>
    <cellStyle name="標準 3 2 2 2 2 2 2 2 4 3 2 3 4 2" xfId="44270" xr:uid="{04AA88FE-EF50-46AE-B197-EA21D5F35DD1}"/>
    <cellStyle name="標準 3 2 2 2 2 2 2 2 4 3 2 3 5" xfId="30446" xr:uid="{CAB87962-151E-41E4-8EF5-73E3A2E33435}"/>
    <cellStyle name="標準 3 2 2 2 2 2 2 2 4 3 2 4" xfId="4043" xr:uid="{20075A06-C6E0-4FFA-B2AF-9CB4AD56ED91}"/>
    <cellStyle name="標準 3 2 2 2 2 2 2 2 4 3 2 4 2" xfId="8651" xr:uid="{B650B95C-449D-495F-86B5-DC4D4D8656F7}"/>
    <cellStyle name="標準 3 2 2 2 2 2 2 2 4 3 2 4 2 2" xfId="22475" xr:uid="{01304F41-A42E-4BB5-8F8E-8D8767BE603A}"/>
    <cellStyle name="標準 3 2 2 2 2 2 2 2 4 3 2 4 2 2 2" xfId="50414" xr:uid="{907F89B9-E3EF-4AAA-8D7E-5539699F2604}"/>
    <cellStyle name="標準 3 2 2 2 2 2 2 2 4 3 2 4 2 3" xfId="36590" xr:uid="{A3BACE05-8F57-4A6C-B690-A5A3C21B2DB7}"/>
    <cellStyle name="標準 3 2 2 2 2 2 2 2 4 3 2 4 3" xfId="13259" xr:uid="{CD0DCFF7-6070-439F-BE10-9D906B1E9CE3}"/>
    <cellStyle name="標準 3 2 2 2 2 2 2 2 4 3 2 4 3 2" xfId="27083" xr:uid="{009059A1-7530-41B4-8792-AA9513168433}"/>
    <cellStyle name="標準 3 2 2 2 2 2 2 2 4 3 2 4 3 2 2" xfId="55022" xr:uid="{596CB94D-F1F5-41E9-BF0E-78EF1A07EE69}"/>
    <cellStyle name="標準 3 2 2 2 2 2 2 2 4 3 2 4 3 3" xfId="41198" xr:uid="{C40C0EED-85DA-4236-96F4-02BC6F4EF54C}"/>
    <cellStyle name="標準 3 2 2 2 2 2 2 2 4 3 2 4 4" xfId="17867" xr:uid="{11108C6E-7399-40E8-8118-2BECBAD0008F}"/>
    <cellStyle name="標準 3 2 2 2 2 2 2 2 4 3 2 4 4 2" xfId="45806" xr:uid="{BC9021CC-93D0-4C6D-A69B-C7EB0C6DCB0C}"/>
    <cellStyle name="標準 3 2 2 2 2 2 2 2 4 3 2 4 5" xfId="31982" xr:uid="{312112AB-F40B-4AF7-95FD-E680A73652BD}"/>
    <cellStyle name="標準 3 2 2 2 2 2 2 2 4 3 2 5" xfId="5579" xr:uid="{99000E8F-1CD3-4266-A0E0-5D39E7866DDF}"/>
    <cellStyle name="標準 3 2 2 2 2 2 2 2 4 3 2 5 2" xfId="19403" xr:uid="{55843AF0-4142-401B-9AAE-DB23A315BCAA}"/>
    <cellStyle name="標準 3 2 2 2 2 2 2 2 4 3 2 5 2 2" xfId="47342" xr:uid="{8648E415-F45A-4647-AA40-0EA256CD5936}"/>
    <cellStyle name="標準 3 2 2 2 2 2 2 2 4 3 2 5 3" xfId="33518" xr:uid="{E69AD881-CE12-4924-9665-ED4BFACA86BF}"/>
    <cellStyle name="標準 3 2 2 2 2 2 2 2 4 3 2 6" xfId="10187" xr:uid="{A43E09F7-E060-457C-A534-7EA45241B6FB}"/>
    <cellStyle name="標準 3 2 2 2 2 2 2 2 4 3 2 6 2" xfId="24011" xr:uid="{2EDF6FA7-2E0B-4E18-B170-7C636D0BFB6B}"/>
    <cellStyle name="標準 3 2 2 2 2 2 2 2 4 3 2 6 2 2" xfId="51950" xr:uid="{F38A9EF8-6C2C-46C4-9F6F-6839007B9AB4}"/>
    <cellStyle name="標準 3 2 2 2 2 2 2 2 4 3 2 6 3" xfId="38126" xr:uid="{A00B354C-63E7-4A05-A04E-98FFC7D66244}"/>
    <cellStyle name="標準 3 2 2 2 2 2 2 2 4 3 2 7" xfId="14795" xr:uid="{2FA852A4-A12A-4649-B65C-09A7C13838E7}"/>
    <cellStyle name="標準 3 2 2 2 2 2 2 2 4 3 2 7 2" xfId="42734" xr:uid="{E67682A0-BFF6-4EAF-9365-9C6F0F59A887}"/>
    <cellStyle name="標準 3 2 2 2 2 2 2 2 4 3 2 8" xfId="28910" xr:uid="{0700C20F-3C5C-40C7-A54B-7B587ECBBF2A}"/>
    <cellStyle name="標準 3 2 2 2 2 2 2 2 4 3 3" xfId="1355" xr:uid="{2FAE0682-6BAA-47E0-8701-7A5157B13DF7}"/>
    <cellStyle name="標準 3 2 2 2 2 2 2 2 4 3 3 2" xfId="2891" xr:uid="{A218744B-9893-4F61-AEFD-768D989FF6AC}"/>
    <cellStyle name="標準 3 2 2 2 2 2 2 2 4 3 3 2 2" xfId="7499" xr:uid="{D938E794-93D9-455E-8B33-1D09B240F634}"/>
    <cellStyle name="標準 3 2 2 2 2 2 2 2 4 3 3 2 2 2" xfId="21323" xr:uid="{C0A49F26-8B16-4EED-833D-1462D076CBBC}"/>
    <cellStyle name="標準 3 2 2 2 2 2 2 2 4 3 3 2 2 2 2" xfId="49262" xr:uid="{A8300495-F65B-4604-A877-855CA2F247A8}"/>
    <cellStyle name="標準 3 2 2 2 2 2 2 2 4 3 3 2 2 3" xfId="35438" xr:uid="{7F017E0A-3B6C-4ED7-9A48-DE94A7E8D894}"/>
    <cellStyle name="標準 3 2 2 2 2 2 2 2 4 3 3 2 3" xfId="12107" xr:uid="{27625A53-C8B7-400C-B272-8EB59C07394C}"/>
    <cellStyle name="標準 3 2 2 2 2 2 2 2 4 3 3 2 3 2" xfId="25931" xr:uid="{661D7526-D0EF-4D99-A87E-72A8215A44F8}"/>
    <cellStyle name="標準 3 2 2 2 2 2 2 2 4 3 3 2 3 2 2" xfId="53870" xr:uid="{C77C6D99-AB72-4E75-92E3-155EA58AE54A}"/>
    <cellStyle name="標準 3 2 2 2 2 2 2 2 4 3 3 2 3 3" xfId="40046" xr:uid="{B952CB61-E519-466F-9F30-7E3DCFCE08BA}"/>
    <cellStyle name="標準 3 2 2 2 2 2 2 2 4 3 3 2 4" xfId="16715" xr:uid="{952AE733-6E41-4A26-B4C5-FF5E5935C9BD}"/>
    <cellStyle name="標準 3 2 2 2 2 2 2 2 4 3 3 2 4 2" xfId="44654" xr:uid="{16F6F5F1-70D5-48EC-BFD3-57428A911614}"/>
    <cellStyle name="標準 3 2 2 2 2 2 2 2 4 3 3 2 5" xfId="30830" xr:uid="{4F5ED182-DF53-429E-9908-1DC6E9890F3F}"/>
    <cellStyle name="標準 3 2 2 2 2 2 2 2 4 3 3 3" xfId="4427" xr:uid="{DE3B4A81-A6BD-40E9-AC38-D0301AC159E5}"/>
    <cellStyle name="標準 3 2 2 2 2 2 2 2 4 3 3 3 2" xfId="9035" xr:uid="{0A190C3B-FAD9-4446-ACD0-564BF1F909CA}"/>
    <cellStyle name="標準 3 2 2 2 2 2 2 2 4 3 3 3 2 2" xfId="22859" xr:uid="{831C697A-690C-4AB9-A650-3983AE2ACFFC}"/>
    <cellStyle name="標準 3 2 2 2 2 2 2 2 4 3 3 3 2 2 2" xfId="50798" xr:uid="{604C5ECA-EE1C-4B73-9705-1577C3218F6A}"/>
    <cellStyle name="標準 3 2 2 2 2 2 2 2 4 3 3 3 2 3" xfId="36974" xr:uid="{DE10DBE0-A3B8-4BF5-A2E3-61460C8D73AF}"/>
    <cellStyle name="標準 3 2 2 2 2 2 2 2 4 3 3 3 3" xfId="13643" xr:uid="{73625507-399B-4208-B52A-B7D8694F312B}"/>
    <cellStyle name="標準 3 2 2 2 2 2 2 2 4 3 3 3 3 2" xfId="27467" xr:uid="{33F9B5D0-6B89-4F60-BAEF-C693EA68AC4F}"/>
    <cellStyle name="標準 3 2 2 2 2 2 2 2 4 3 3 3 3 2 2" xfId="55406" xr:uid="{1C71D48A-088F-4164-9AFA-96457A9B1E53}"/>
    <cellStyle name="標準 3 2 2 2 2 2 2 2 4 3 3 3 3 3" xfId="41582" xr:uid="{B6D7D0DF-12D5-4723-A78D-76B10F47E51D}"/>
    <cellStyle name="標準 3 2 2 2 2 2 2 2 4 3 3 3 4" xfId="18251" xr:uid="{F1A32CBC-3408-4EE4-814A-F696CE974EF5}"/>
    <cellStyle name="標準 3 2 2 2 2 2 2 2 4 3 3 3 4 2" xfId="46190" xr:uid="{D97A7EF3-EE2B-4435-B37E-9C65C6F96025}"/>
    <cellStyle name="標準 3 2 2 2 2 2 2 2 4 3 3 3 5" xfId="32366" xr:uid="{65BC357C-0840-4E2A-8DDC-E03F1C4229CE}"/>
    <cellStyle name="標準 3 2 2 2 2 2 2 2 4 3 3 4" xfId="5963" xr:uid="{EA0C519C-1C78-4DCB-865D-106E11BB9F0A}"/>
    <cellStyle name="標準 3 2 2 2 2 2 2 2 4 3 3 4 2" xfId="19787" xr:uid="{D4C0C497-23E8-4E80-BFFF-F94482068A48}"/>
    <cellStyle name="標準 3 2 2 2 2 2 2 2 4 3 3 4 2 2" xfId="47726" xr:uid="{DF08547C-E3E1-4E68-8F38-10642D5074DB}"/>
    <cellStyle name="標準 3 2 2 2 2 2 2 2 4 3 3 4 3" xfId="33902" xr:uid="{7EF5FB12-4855-441E-9995-D62B0EB29DBE}"/>
    <cellStyle name="標準 3 2 2 2 2 2 2 2 4 3 3 5" xfId="10571" xr:uid="{6CC33470-2F21-464D-B0FC-064A7471311D}"/>
    <cellStyle name="標準 3 2 2 2 2 2 2 2 4 3 3 5 2" xfId="24395" xr:uid="{43CAE59A-E286-43CA-9CBA-01973F2B8EB6}"/>
    <cellStyle name="標準 3 2 2 2 2 2 2 2 4 3 3 5 2 2" xfId="52334" xr:uid="{8D804AD0-7AC4-4BCC-9348-DB5CC74B8C91}"/>
    <cellStyle name="標準 3 2 2 2 2 2 2 2 4 3 3 5 3" xfId="38510" xr:uid="{F3C99866-4C52-4631-98A2-F7E3510D42CC}"/>
    <cellStyle name="標準 3 2 2 2 2 2 2 2 4 3 3 6" xfId="15179" xr:uid="{34937DA3-8F16-43B3-B1B8-01557DD6E312}"/>
    <cellStyle name="標準 3 2 2 2 2 2 2 2 4 3 3 6 2" xfId="43118" xr:uid="{22695825-E18B-4873-8580-D5DA930ED426}"/>
    <cellStyle name="標準 3 2 2 2 2 2 2 2 4 3 3 7" xfId="29294" xr:uid="{268D8499-F629-4501-9F6C-6FC586ED0F8D}"/>
    <cellStyle name="標準 3 2 2 2 2 2 2 2 4 3 4" xfId="2123" xr:uid="{D62BE2D8-01A9-4760-9BC5-D1369A7FD3DE}"/>
    <cellStyle name="標準 3 2 2 2 2 2 2 2 4 3 4 2" xfId="6731" xr:uid="{FA4B9055-9D6A-494B-854B-86D4C054A853}"/>
    <cellStyle name="標準 3 2 2 2 2 2 2 2 4 3 4 2 2" xfId="20555" xr:uid="{98AAC76D-F3A1-4087-8420-D35095CD4968}"/>
    <cellStyle name="標準 3 2 2 2 2 2 2 2 4 3 4 2 2 2" xfId="48494" xr:uid="{FEBB2DD2-A406-411C-89C0-EB3A19705F51}"/>
    <cellStyle name="標準 3 2 2 2 2 2 2 2 4 3 4 2 3" xfId="34670" xr:uid="{48F29087-F3A6-4704-9C87-CF259EF9DAC2}"/>
    <cellStyle name="標準 3 2 2 2 2 2 2 2 4 3 4 3" xfId="11339" xr:uid="{E7006A25-FF00-4541-9ECA-525F2F3F67FE}"/>
    <cellStyle name="標準 3 2 2 2 2 2 2 2 4 3 4 3 2" xfId="25163" xr:uid="{9E7116C0-BD05-4932-A254-5DC84FED92B5}"/>
    <cellStyle name="標準 3 2 2 2 2 2 2 2 4 3 4 3 2 2" xfId="53102" xr:uid="{AE9D3478-E108-4E37-85AC-4A9E91C7C8DD}"/>
    <cellStyle name="標準 3 2 2 2 2 2 2 2 4 3 4 3 3" xfId="39278" xr:uid="{BF7A951E-11DB-4400-B9B2-525A9ACE6248}"/>
    <cellStyle name="標準 3 2 2 2 2 2 2 2 4 3 4 4" xfId="15947" xr:uid="{59BBC1C6-226A-41A4-8C4D-FD23E7FB046C}"/>
    <cellStyle name="標準 3 2 2 2 2 2 2 2 4 3 4 4 2" xfId="43886" xr:uid="{67CBA672-A83F-4830-AE7F-C134DB85238E}"/>
    <cellStyle name="標準 3 2 2 2 2 2 2 2 4 3 4 5" xfId="30062" xr:uid="{B2B9C55E-98ED-4531-8DC3-7189EAADB862}"/>
    <cellStyle name="標準 3 2 2 2 2 2 2 2 4 3 5" xfId="3659" xr:uid="{354DD93B-0ED4-4703-B05E-02ED12ACEC81}"/>
    <cellStyle name="標準 3 2 2 2 2 2 2 2 4 3 5 2" xfId="8267" xr:uid="{C9913FD6-4247-40C6-B6A6-C723D2FE1DD0}"/>
    <cellStyle name="標準 3 2 2 2 2 2 2 2 4 3 5 2 2" xfId="22091" xr:uid="{F981FE30-FEDF-47A9-A166-8AEDECD4368F}"/>
    <cellStyle name="標準 3 2 2 2 2 2 2 2 4 3 5 2 2 2" xfId="50030" xr:uid="{E1E466CA-8565-4874-BC90-EA9AA85F763A}"/>
    <cellStyle name="標準 3 2 2 2 2 2 2 2 4 3 5 2 3" xfId="36206" xr:uid="{36305FDA-B4F5-4072-982C-983DA1217A53}"/>
    <cellStyle name="標準 3 2 2 2 2 2 2 2 4 3 5 3" xfId="12875" xr:uid="{ED6C8030-4793-4BCD-A431-0B41110B19F3}"/>
    <cellStyle name="標準 3 2 2 2 2 2 2 2 4 3 5 3 2" xfId="26699" xr:uid="{75CDEF76-CB8A-4054-8EC0-7F4494AF9DAE}"/>
    <cellStyle name="標準 3 2 2 2 2 2 2 2 4 3 5 3 2 2" xfId="54638" xr:uid="{D4B6AAE0-7A7D-4EF3-8A86-B77ADCBDA0CB}"/>
    <cellStyle name="標準 3 2 2 2 2 2 2 2 4 3 5 3 3" xfId="40814" xr:uid="{5237C108-168E-467D-9DCD-EFF3B4468212}"/>
    <cellStyle name="標準 3 2 2 2 2 2 2 2 4 3 5 4" xfId="17483" xr:uid="{E32845B1-5894-4027-9C8F-D827830D4813}"/>
    <cellStyle name="標準 3 2 2 2 2 2 2 2 4 3 5 4 2" xfId="45422" xr:uid="{34A2A773-0D32-4D25-A4A6-B31ED636A92B}"/>
    <cellStyle name="標準 3 2 2 2 2 2 2 2 4 3 5 5" xfId="31598" xr:uid="{5BF72700-056C-48B9-9426-D6E32806C70A}"/>
    <cellStyle name="標準 3 2 2 2 2 2 2 2 4 3 6" xfId="5195" xr:uid="{B9CDEA90-96A1-4066-A0B7-74EB08E0A12D}"/>
    <cellStyle name="標準 3 2 2 2 2 2 2 2 4 3 6 2" xfId="19019" xr:uid="{4AAA8113-BEC7-41FC-9C2C-55E12D9CCAEA}"/>
    <cellStyle name="標準 3 2 2 2 2 2 2 2 4 3 6 2 2" xfId="46958" xr:uid="{5F5FF98D-006D-451A-A23D-A56774BA210B}"/>
    <cellStyle name="標準 3 2 2 2 2 2 2 2 4 3 6 3" xfId="33134" xr:uid="{8CF388A9-FFEF-407B-A70B-C71759C9030C}"/>
    <cellStyle name="標準 3 2 2 2 2 2 2 2 4 3 7" xfId="9803" xr:uid="{9E2F9509-449E-4C32-AE3C-645B7ADCB841}"/>
    <cellStyle name="標準 3 2 2 2 2 2 2 2 4 3 7 2" xfId="23627" xr:uid="{91B37D00-1F00-42F5-9C98-268F6DE7E6B6}"/>
    <cellStyle name="標準 3 2 2 2 2 2 2 2 4 3 7 2 2" xfId="51566" xr:uid="{4DE6E957-6352-41D9-A1B6-128A21ABF311}"/>
    <cellStyle name="標準 3 2 2 2 2 2 2 2 4 3 7 3" xfId="37742" xr:uid="{A067F5EA-F2E9-4695-8E4D-2CE86212475F}"/>
    <cellStyle name="標準 3 2 2 2 2 2 2 2 4 3 8" xfId="14411" xr:uid="{93CD4AB4-C811-488F-BE75-09A96A4B0BC1}"/>
    <cellStyle name="標準 3 2 2 2 2 2 2 2 4 3 8 2" xfId="42350" xr:uid="{BD0BEB1F-D12D-432A-B643-745DF4EFF772}"/>
    <cellStyle name="標準 3 2 2 2 2 2 2 2 4 3 9" xfId="587" xr:uid="{4E632DCD-743D-42CC-9F7C-AFC2D91B41DE}"/>
    <cellStyle name="標準 3 2 2 2 2 2 2 2 4 3 9 2" xfId="28526" xr:uid="{EA1E1D97-CCEA-4F6A-8421-7EAA9CF674E7}"/>
    <cellStyle name="標準 3 2 2 2 2 2 2 2 4 4" xfId="779" xr:uid="{5518EB99-2B9B-452F-9738-81C71B37640B}"/>
    <cellStyle name="標準 3 2 2 2 2 2 2 2 4 4 2" xfId="1547" xr:uid="{D4B22978-5552-4F44-A996-08127AA2F097}"/>
    <cellStyle name="標準 3 2 2 2 2 2 2 2 4 4 2 2" xfId="3083" xr:uid="{CB1979D5-A58F-4E9F-8865-42F0D5BF48BC}"/>
    <cellStyle name="標準 3 2 2 2 2 2 2 2 4 4 2 2 2" xfId="7691" xr:uid="{33CC8EDE-732D-44F9-A22A-2C3CB8C55C1D}"/>
    <cellStyle name="標準 3 2 2 2 2 2 2 2 4 4 2 2 2 2" xfId="21515" xr:uid="{BA0973A3-5266-4DDF-9D5D-F03898C862FA}"/>
    <cellStyle name="標準 3 2 2 2 2 2 2 2 4 4 2 2 2 2 2" xfId="49454" xr:uid="{B4DEFBF9-8777-4B79-BAA3-ED112D0E3EAA}"/>
    <cellStyle name="標準 3 2 2 2 2 2 2 2 4 4 2 2 2 3" xfId="35630" xr:uid="{28188982-F19D-4C06-8805-5E80876EBD4B}"/>
    <cellStyle name="標準 3 2 2 2 2 2 2 2 4 4 2 2 3" xfId="12299" xr:uid="{95BF973F-DB9E-4749-B29C-DF23E76EB1CC}"/>
    <cellStyle name="標準 3 2 2 2 2 2 2 2 4 4 2 2 3 2" xfId="26123" xr:uid="{6A94CD05-9A78-4E23-BB51-0C21FBE8893E}"/>
    <cellStyle name="標準 3 2 2 2 2 2 2 2 4 4 2 2 3 2 2" xfId="54062" xr:uid="{0693267B-2346-4E39-9859-BD672A3F5838}"/>
    <cellStyle name="標準 3 2 2 2 2 2 2 2 4 4 2 2 3 3" xfId="40238" xr:uid="{C066E97F-5D8F-463F-B359-6460809AA4F2}"/>
    <cellStyle name="標準 3 2 2 2 2 2 2 2 4 4 2 2 4" xfId="16907" xr:uid="{07E73AC3-7140-4D80-8849-D73CD8ED7D3C}"/>
    <cellStyle name="標準 3 2 2 2 2 2 2 2 4 4 2 2 4 2" xfId="44846" xr:uid="{F80A4F66-41E1-4148-867C-D67694C7D137}"/>
    <cellStyle name="標準 3 2 2 2 2 2 2 2 4 4 2 2 5" xfId="31022" xr:uid="{2C1AD374-0249-424D-B969-79874A14C89A}"/>
    <cellStyle name="標準 3 2 2 2 2 2 2 2 4 4 2 3" xfId="4619" xr:uid="{4555BC26-AD83-4A68-911D-22B9D27615A0}"/>
    <cellStyle name="標準 3 2 2 2 2 2 2 2 4 4 2 3 2" xfId="9227" xr:uid="{275B6DF3-CA48-4C04-9C85-4D96D275195D}"/>
    <cellStyle name="標準 3 2 2 2 2 2 2 2 4 4 2 3 2 2" xfId="23051" xr:uid="{DA8E773F-5DF7-4341-91FA-3D5D5A7E556D}"/>
    <cellStyle name="標準 3 2 2 2 2 2 2 2 4 4 2 3 2 2 2" xfId="50990" xr:uid="{F80C2852-18ED-4830-AB14-252CDE004AEF}"/>
    <cellStyle name="標準 3 2 2 2 2 2 2 2 4 4 2 3 2 3" xfId="37166" xr:uid="{A164F68E-E50E-4635-A309-DD37D751A944}"/>
    <cellStyle name="標準 3 2 2 2 2 2 2 2 4 4 2 3 3" xfId="13835" xr:uid="{6607E9F3-1EF6-41CC-A56F-787F22A3B235}"/>
    <cellStyle name="標準 3 2 2 2 2 2 2 2 4 4 2 3 3 2" xfId="27659" xr:uid="{2454EAED-C6A9-4A8C-B934-B72A1E8D6CDE}"/>
    <cellStyle name="標準 3 2 2 2 2 2 2 2 4 4 2 3 3 2 2" xfId="55598" xr:uid="{8638FE82-5496-4E6F-80EF-5DF48AD68443}"/>
    <cellStyle name="標準 3 2 2 2 2 2 2 2 4 4 2 3 3 3" xfId="41774" xr:uid="{600B4BFA-74F0-4A1B-8F5A-6205EFAFEA9D}"/>
    <cellStyle name="標準 3 2 2 2 2 2 2 2 4 4 2 3 4" xfId="18443" xr:uid="{759FC09B-6AE7-4E8A-BEC4-9134F8385D00}"/>
    <cellStyle name="標準 3 2 2 2 2 2 2 2 4 4 2 3 4 2" xfId="46382" xr:uid="{9E38C569-D5D5-4184-99FE-1D47EE40F95F}"/>
    <cellStyle name="標準 3 2 2 2 2 2 2 2 4 4 2 3 5" xfId="32558" xr:uid="{4D70CF99-F1BF-4670-BF44-17A0E61F7A42}"/>
    <cellStyle name="標準 3 2 2 2 2 2 2 2 4 4 2 4" xfId="6155" xr:uid="{5FBFF6E8-8571-482D-B558-06EEF890D907}"/>
    <cellStyle name="標準 3 2 2 2 2 2 2 2 4 4 2 4 2" xfId="19979" xr:uid="{52AA5E17-C47F-40E3-81D0-6E6AC4DB542B}"/>
    <cellStyle name="標準 3 2 2 2 2 2 2 2 4 4 2 4 2 2" xfId="47918" xr:uid="{9C73CC8C-29DA-4CDD-BF76-FC7D62326D8B}"/>
    <cellStyle name="標準 3 2 2 2 2 2 2 2 4 4 2 4 3" xfId="34094" xr:uid="{3621C333-EEF4-46C8-BA02-764F4F6EC3A4}"/>
    <cellStyle name="標準 3 2 2 2 2 2 2 2 4 4 2 5" xfId="10763" xr:uid="{16797F96-CDA5-45B0-8AB6-78C464EBEDD3}"/>
    <cellStyle name="標準 3 2 2 2 2 2 2 2 4 4 2 5 2" xfId="24587" xr:uid="{F8484E44-6448-4EA6-9F69-09B933776F3A}"/>
    <cellStyle name="標準 3 2 2 2 2 2 2 2 4 4 2 5 2 2" xfId="52526" xr:uid="{FD083E0C-9C3C-43B2-A803-CE8EF0CD58B7}"/>
    <cellStyle name="標準 3 2 2 2 2 2 2 2 4 4 2 5 3" xfId="38702" xr:uid="{1D63A7BA-C0D5-4EBE-96D0-04EAA0CFE799}"/>
    <cellStyle name="標準 3 2 2 2 2 2 2 2 4 4 2 6" xfId="15371" xr:uid="{800A017D-9639-45A4-8255-4DA85A7F4235}"/>
    <cellStyle name="標準 3 2 2 2 2 2 2 2 4 4 2 6 2" xfId="43310" xr:uid="{3C4E86C5-0F5B-40B9-AA1B-6D969B76F80D}"/>
    <cellStyle name="標準 3 2 2 2 2 2 2 2 4 4 2 7" xfId="29486" xr:uid="{8E3B8CEF-7EDD-474B-A2CE-58B9142FF087}"/>
    <cellStyle name="標準 3 2 2 2 2 2 2 2 4 4 3" xfId="2315" xr:uid="{1404F71A-3E82-4502-871A-28FE0ED09543}"/>
    <cellStyle name="標準 3 2 2 2 2 2 2 2 4 4 3 2" xfId="6923" xr:uid="{59EF9A63-EEDE-40CB-865E-E1E184CF8C04}"/>
    <cellStyle name="標準 3 2 2 2 2 2 2 2 4 4 3 2 2" xfId="20747" xr:uid="{4B10D672-3F3D-4B77-B32B-8DA4CC992845}"/>
    <cellStyle name="標準 3 2 2 2 2 2 2 2 4 4 3 2 2 2" xfId="48686" xr:uid="{9BB6FB59-0F33-44D1-8759-190A650AFB55}"/>
    <cellStyle name="標準 3 2 2 2 2 2 2 2 4 4 3 2 3" xfId="34862" xr:uid="{B09FD24D-12A7-4785-B8F2-EE6787B79E49}"/>
    <cellStyle name="標準 3 2 2 2 2 2 2 2 4 4 3 3" xfId="11531" xr:uid="{528C35FC-3549-437B-9611-BDC3B172DE46}"/>
    <cellStyle name="標準 3 2 2 2 2 2 2 2 4 4 3 3 2" xfId="25355" xr:uid="{22CD5A17-9026-4965-8316-8911B86C904F}"/>
    <cellStyle name="標準 3 2 2 2 2 2 2 2 4 4 3 3 2 2" xfId="53294" xr:uid="{C8108C0F-C23D-42AF-B98E-AFC37FA2932E}"/>
    <cellStyle name="標準 3 2 2 2 2 2 2 2 4 4 3 3 3" xfId="39470" xr:uid="{5538651D-7200-4470-9A2F-48EFDBB5C070}"/>
    <cellStyle name="標準 3 2 2 2 2 2 2 2 4 4 3 4" xfId="16139" xr:uid="{796C9C0E-6D0E-48D0-9B44-F8520A119C17}"/>
    <cellStyle name="標準 3 2 2 2 2 2 2 2 4 4 3 4 2" xfId="44078" xr:uid="{1AEB8FDF-25C8-4C59-A2B6-658F370D02FE}"/>
    <cellStyle name="標準 3 2 2 2 2 2 2 2 4 4 3 5" xfId="30254" xr:uid="{5F250C5F-8BFA-4209-83E6-8356FCF94729}"/>
    <cellStyle name="標準 3 2 2 2 2 2 2 2 4 4 4" xfId="3851" xr:uid="{9A2AA5CA-9DB7-4538-A14C-F2EB401DB739}"/>
    <cellStyle name="標準 3 2 2 2 2 2 2 2 4 4 4 2" xfId="8459" xr:uid="{B35EE98D-7BC3-4AE9-96F7-0BE34DAE0C9C}"/>
    <cellStyle name="標準 3 2 2 2 2 2 2 2 4 4 4 2 2" xfId="22283" xr:uid="{451FF624-37F7-415A-BA84-14AF73BFDB33}"/>
    <cellStyle name="標準 3 2 2 2 2 2 2 2 4 4 4 2 2 2" xfId="50222" xr:uid="{6F711538-FDB7-4C23-A748-2AD03979E92B}"/>
    <cellStyle name="標準 3 2 2 2 2 2 2 2 4 4 4 2 3" xfId="36398" xr:uid="{8C1424F2-4D94-4813-AEAE-4D20EF20C24F}"/>
    <cellStyle name="標準 3 2 2 2 2 2 2 2 4 4 4 3" xfId="13067" xr:uid="{5F9E525B-7A33-4C5E-B9F1-AC55E18973FB}"/>
    <cellStyle name="標準 3 2 2 2 2 2 2 2 4 4 4 3 2" xfId="26891" xr:uid="{391B1D34-2886-4EF1-BCBE-E8C46AB42BCF}"/>
    <cellStyle name="標準 3 2 2 2 2 2 2 2 4 4 4 3 2 2" xfId="54830" xr:uid="{9365FF0F-EAD5-4858-8E34-ADCE1B091587}"/>
    <cellStyle name="標準 3 2 2 2 2 2 2 2 4 4 4 3 3" xfId="41006" xr:uid="{B4F8D0D0-434F-4A56-AA73-D9A0364A5B2B}"/>
    <cellStyle name="標準 3 2 2 2 2 2 2 2 4 4 4 4" xfId="17675" xr:uid="{DB499BF1-3183-4987-89AF-CF3478F05769}"/>
    <cellStyle name="標準 3 2 2 2 2 2 2 2 4 4 4 4 2" xfId="45614" xr:uid="{0F6EC0CA-705D-42CB-8263-BD1AF73833AA}"/>
    <cellStyle name="標準 3 2 2 2 2 2 2 2 4 4 4 5" xfId="31790" xr:uid="{8A456DD9-92F1-4064-A7DC-AE9AFD0034E7}"/>
    <cellStyle name="標準 3 2 2 2 2 2 2 2 4 4 5" xfId="5387" xr:uid="{C87BFDEF-BAAF-459B-A8A7-90121CC29E04}"/>
    <cellStyle name="標準 3 2 2 2 2 2 2 2 4 4 5 2" xfId="19211" xr:uid="{8D1A8165-BA3E-4D51-B4A1-5C2176B400C5}"/>
    <cellStyle name="標準 3 2 2 2 2 2 2 2 4 4 5 2 2" xfId="47150" xr:uid="{6BDA7297-B00C-4A5F-98B8-50EEC57E3889}"/>
    <cellStyle name="標準 3 2 2 2 2 2 2 2 4 4 5 3" xfId="33326" xr:uid="{27FECF3B-BA61-4DE0-8F27-036DEFCBE6E2}"/>
    <cellStyle name="標準 3 2 2 2 2 2 2 2 4 4 6" xfId="9995" xr:uid="{23AE6EDE-1E4F-4918-92AB-D52EFA2A9DE2}"/>
    <cellStyle name="標準 3 2 2 2 2 2 2 2 4 4 6 2" xfId="23819" xr:uid="{0061BF57-0F6B-42A6-AAAD-9E310D32DBDC}"/>
    <cellStyle name="標準 3 2 2 2 2 2 2 2 4 4 6 2 2" xfId="51758" xr:uid="{45098308-ED6F-4E99-B8A9-5BEB863BEC22}"/>
    <cellStyle name="標準 3 2 2 2 2 2 2 2 4 4 6 3" xfId="37934" xr:uid="{CB47111E-8DAC-4EF3-BBB6-A6A5B67941BF}"/>
    <cellStyle name="標準 3 2 2 2 2 2 2 2 4 4 7" xfId="14603" xr:uid="{AD24A3B4-AE59-42C7-9616-8AD836B59A74}"/>
    <cellStyle name="標準 3 2 2 2 2 2 2 2 4 4 7 2" xfId="42542" xr:uid="{757C7F77-EE66-4C8E-BD0A-2F273675E819}"/>
    <cellStyle name="標準 3 2 2 2 2 2 2 2 4 4 8" xfId="28718" xr:uid="{37AAAF87-CE55-400E-A358-F9BA94401C3F}"/>
    <cellStyle name="標準 3 2 2 2 2 2 2 2 4 5" xfId="1163" xr:uid="{ABB8EDC7-9477-4E35-B028-675D60355C47}"/>
    <cellStyle name="標準 3 2 2 2 2 2 2 2 4 5 2" xfId="2699" xr:uid="{2E7A9A31-8C14-4BEA-AF17-C5776FA4E8D7}"/>
    <cellStyle name="標準 3 2 2 2 2 2 2 2 4 5 2 2" xfId="7307" xr:uid="{DA524395-F436-49F2-ACDF-0A1813D6F73F}"/>
    <cellStyle name="標準 3 2 2 2 2 2 2 2 4 5 2 2 2" xfId="21131" xr:uid="{C305621B-F829-4032-ADC4-4A73DDCF5BD9}"/>
    <cellStyle name="標準 3 2 2 2 2 2 2 2 4 5 2 2 2 2" xfId="49070" xr:uid="{07831A87-D905-4635-B0CE-FF0F419B6E77}"/>
    <cellStyle name="標準 3 2 2 2 2 2 2 2 4 5 2 2 3" xfId="35246" xr:uid="{06499096-0B20-43DB-AD5A-618595EC660E}"/>
    <cellStyle name="標準 3 2 2 2 2 2 2 2 4 5 2 3" xfId="11915" xr:uid="{74637D57-C0AD-4941-A3FB-6542A3B4FAD0}"/>
    <cellStyle name="標準 3 2 2 2 2 2 2 2 4 5 2 3 2" xfId="25739" xr:uid="{4AA61D2A-8830-4417-B650-7931432A126D}"/>
    <cellStyle name="標準 3 2 2 2 2 2 2 2 4 5 2 3 2 2" xfId="53678" xr:uid="{7FDF3A0A-8D7F-4457-8989-53ADE4FFCF03}"/>
    <cellStyle name="標準 3 2 2 2 2 2 2 2 4 5 2 3 3" xfId="39854" xr:uid="{51DB4A87-4370-4C90-963E-1BFD3335A6AC}"/>
    <cellStyle name="標準 3 2 2 2 2 2 2 2 4 5 2 4" xfId="16523" xr:uid="{8191B5A4-238B-4B1C-8EAA-806141A04C3D}"/>
    <cellStyle name="標準 3 2 2 2 2 2 2 2 4 5 2 4 2" xfId="44462" xr:uid="{65AF79DF-D24D-404F-A3A9-D4067059ABCE}"/>
    <cellStyle name="標準 3 2 2 2 2 2 2 2 4 5 2 5" xfId="30638" xr:uid="{86AEB666-0321-47F1-9D19-4AB1D882F4C4}"/>
    <cellStyle name="標準 3 2 2 2 2 2 2 2 4 5 3" xfId="4235" xr:uid="{4C6EE2E6-5000-4828-A099-4E92220B3D65}"/>
    <cellStyle name="標準 3 2 2 2 2 2 2 2 4 5 3 2" xfId="8843" xr:uid="{10F5C33C-CB1E-42E3-A427-3EF7A92FCCD8}"/>
    <cellStyle name="標準 3 2 2 2 2 2 2 2 4 5 3 2 2" xfId="22667" xr:uid="{5E91C7AB-A8D5-4AEC-BD3B-6FA873E96DFD}"/>
    <cellStyle name="標準 3 2 2 2 2 2 2 2 4 5 3 2 2 2" xfId="50606" xr:uid="{A9708002-6D10-4AF1-9CE5-55F2A4517051}"/>
    <cellStyle name="標準 3 2 2 2 2 2 2 2 4 5 3 2 3" xfId="36782" xr:uid="{1854438C-17FE-488F-9088-0B649F73A421}"/>
    <cellStyle name="標準 3 2 2 2 2 2 2 2 4 5 3 3" xfId="13451" xr:uid="{A8086CC9-35D3-48E4-8279-6D4AED82CC4E}"/>
    <cellStyle name="標準 3 2 2 2 2 2 2 2 4 5 3 3 2" xfId="27275" xr:uid="{EBB525C2-B07A-4D38-BEB5-37FABB603044}"/>
    <cellStyle name="標準 3 2 2 2 2 2 2 2 4 5 3 3 2 2" xfId="55214" xr:uid="{4FB75ED7-06C8-4C41-BF5D-54063235EB82}"/>
    <cellStyle name="標準 3 2 2 2 2 2 2 2 4 5 3 3 3" xfId="41390" xr:uid="{471B42F2-A20B-48B0-905D-E7225C912683}"/>
    <cellStyle name="標準 3 2 2 2 2 2 2 2 4 5 3 4" xfId="18059" xr:uid="{79762C1E-E031-4558-BBD3-EF532BC843C3}"/>
    <cellStyle name="標準 3 2 2 2 2 2 2 2 4 5 3 4 2" xfId="45998" xr:uid="{2DC45C57-6EB4-433D-884C-401F5956F3D6}"/>
    <cellStyle name="標準 3 2 2 2 2 2 2 2 4 5 3 5" xfId="32174" xr:uid="{9B3E3AB3-1B91-4C2E-9B6A-E420F7F32031}"/>
    <cellStyle name="標準 3 2 2 2 2 2 2 2 4 5 4" xfId="5771" xr:uid="{633204ED-4624-43FB-BBD9-9C9E47004BD3}"/>
    <cellStyle name="標準 3 2 2 2 2 2 2 2 4 5 4 2" xfId="19595" xr:uid="{FCC1E4A6-D2E8-44EC-B82B-41090EFFF30C}"/>
    <cellStyle name="標準 3 2 2 2 2 2 2 2 4 5 4 2 2" xfId="47534" xr:uid="{54780D43-F4C1-4CB8-BD78-A76085F26478}"/>
    <cellStyle name="標準 3 2 2 2 2 2 2 2 4 5 4 3" xfId="33710" xr:uid="{B1544441-7E4A-4D01-ADCB-C12C1FEB2E67}"/>
    <cellStyle name="標準 3 2 2 2 2 2 2 2 4 5 5" xfId="10379" xr:uid="{75EF7718-4BD5-4090-A3C8-1E0BB7AA5B07}"/>
    <cellStyle name="標準 3 2 2 2 2 2 2 2 4 5 5 2" xfId="24203" xr:uid="{0DFC95D6-5087-4008-8A25-D0FE4561FE6B}"/>
    <cellStyle name="標準 3 2 2 2 2 2 2 2 4 5 5 2 2" xfId="52142" xr:uid="{1E36417D-8086-4C7C-9D09-3A3BD9A86585}"/>
    <cellStyle name="標準 3 2 2 2 2 2 2 2 4 5 5 3" xfId="38318" xr:uid="{9AB0694B-5C32-4468-8BDB-FF7A8B8365A3}"/>
    <cellStyle name="標準 3 2 2 2 2 2 2 2 4 5 6" xfId="14987" xr:uid="{1206E01B-8BEB-464B-8B05-A979CABFF5B4}"/>
    <cellStyle name="標準 3 2 2 2 2 2 2 2 4 5 6 2" xfId="42926" xr:uid="{D9A741B0-92A2-4757-882A-475B8F465CA0}"/>
    <cellStyle name="標準 3 2 2 2 2 2 2 2 4 5 7" xfId="29102" xr:uid="{5E53C918-4D76-4DCD-81A9-71E245FC091C}"/>
    <cellStyle name="標準 3 2 2 2 2 2 2 2 4 6" xfId="1931" xr:uid="{686A7788-8C56-48A5-82BB-EC14D4A11C99}"/>
    <cellStyle name="標準 3 2 2 2 2 2 2 2 4 6 2" xfId="6539" xr:uid="{A0FDAE8E-5EC2-444F-B170-E3306E99B013}"/>
    <cellStyle name="標準 3 2 2 2 2 2 2 2 4 6 2 2" xfId="20363" xr:uid="{8E4B6227-BD06-4CF6-90E5-8B9F530D33B4}"/>
    <cellStyle name="標準 3 2 2 2 2 2 2 2 4 6 2 2 2" xfId="48302" xr:uid="{2CC745F9-E2FB-4A14-A8FE-04F7F7598C9C}"/>
    <cellStyle name="標準 3 2 2 2 2 2 2 2 4 6 2 3" xfId="34478" xr:uid="{3C134F5A-1BE3-45F0-8EFE-606949C91FD1}"/>
    <cellStyle name="標準 3 2 2 2 2 2 2 2 4 6 3" xfId="11147" xr:uid="{84D22B50-250A-4068-BF17-AC9AB09AEE07}"/>
    <cellStyle name="標準 3 2 2 2 2 2 2 2 4 6 3 2" xfId="24971" xr:uid="{16A58A5C-3CAA-48F3-975A-25D2D686DBAC}"/>
    <cellStyle name="標準 3 2 2 2 2 2 2 2 4 6 3 2 2" xfId="52910" xr:uid="{F05C3B4D-ED26-4CD6-9DD2-A4868EFF142E}"/>
    <cellStyle name="標準 3 2 2 2 2 2 2 2 4 6 3 3" xfId="39086" xr:uid="{C94F1A6F-25DE-4C0F-9CFB-20F07E04FBCE}"/>
    <cellStyle name="標準 3 2 2 2 2 2 2 2 4 6 4" xfId="15755" xr:uid="{4F251505-D0FE-4CA9-8828-D8144864ADB9}"/>
    <cellStyle name="標準 3 2 2 2 2 2 2 2 4 6 4 2" xfId="43694" xr:uid="{565710CE-B327-4538-9AFA-80B4A7D1727C}"/>
    <cellStyle name="標準 3 2 2 2 2 2 2 2 4 6 5" xfId="29870" xr:uid="{9400FAAA-1E61-433E-BF7D-2C9B6740C76B}"/>
    <cellStyle name="標準 3 2 2 2 2 2 2 2 4 7" xfId="3467" xr:uid="{1C6CA723-D813-4CC8-B408-20773F28D421}"/>
    <cellStyle name="標準 3 2 2 2 2 2 2 2 4 7 2" xfId="8075" xr:uid="{EAC7CB12-2545-471A-9286-7907E5C1E2FE}"/>
    <cellStyle name="標準 3 2 2 2 2 2 2 2 4 7 2 2" xfId="21899" xr:uid="{C35138A5-97BD-4E0C-9AE4-AEC670C61653}"/>
    <cellStyle name="標準 3 2 2 2 2 2 2 2 4 7 2 2 2" xfId="49838" xr:uid="{F943321C-6346-420B-B0B9-62FAE440500C}"/>
    <cellStyle name="標準 3 2 2 2 2 2 2 2 4 7 2 3" xfId="36014" xr:uid="{C8E72651-D4E8-43B0-8261-96965A071619}"/>
    <cellStyle name="標準 3 2 2 2 2 2 2 2 4 7 3" xfId="12683" xr:uid="{E6229382-FAA2-4E98-A477-76887F0715EE}"/>
    <cellStyle name="標準 3 2 2 2 2 2 2 2 4 7 3 2" xfId="26507" xr:uid="{CAB7290E-7138-44C8-8CD2-762A38C4E4C2}"/>
    <cellStyle name="標準 3 2 2 2 2 2 2 2 4 7 3 2 2" xfId="54446" xr:uid="{2AD6F2B6-8FDD-4282-BF2E-82FE5507A7CA}"/>
    <cellStyle name="標準 3 2 2 2 2 2 2 2 4 7 3 3" xfId="40622" xr:uid="{31096EA0-3FA2-4072-B739-6C388B3DCEDD}"/>
    <cellStyle name="標準 3 2 2 2 2 2 2 2 4 7 4" xfId="17291" xr:uid="{94F0F1B5-0199-48E1-8839-ED5C41A38C06}"/>
    <cellStyle name="標準 3 2 2 2 2 2 2 2 4 7 4 2" xfId="45230" xr:uid="{1DCA2035-5E1A-43B0-8013-A4FCA0C27D21}"/>
    <cellStyle name="標準 3 2 2 2 2 2 2 2 4 7 5" xfId="31406" xr:uid="{3D973CA3-5A4C-46F6-9800-7F0B35CE7090}"/>
    <cellStyle name="標準 3 2 2 2 2 2 2 2 4 8" xfId="5003" xr:uid="{2E89FC89-6D34-45B9-80EA-08679FAFB7D6}"/>
    <cellStyle name="標準 3 2 2 2 2 2 2 2 4 8 2" xfId="18827" xr:uid="{96D4BD52-2F59-4456-9DF3-076C6EA16750}"/>
    <cellStyle name="標準 3 2 2 2 2 2 2 2 4 8 2 2" xfId="46766" xr:uid="{05FF38DE-A91F-4615-87B0-55EB22928F84}"/>
    <cellStyle name="標準 3 2 2 2 2 2 2 2 4 8 3" xfId="32942" xr:uid="{B659BB1E-71A4-4003-8901-8AEBBED10E7B}"/>
    <cellStyle name="標準 3 2 2 2 2 2 2 2 4 9" xfId="9611" xr:uid="{28685088-39F2-4CBC-A933-843CAC8CA7CE}"/>
    <cellStyle name="標準 3 2 2 2 2 2 2 2 4 9 2" xfId="23435" xr:uid="{DA66F616-5969-46A3-9F95-85BA7C47E2BF}"/>
    <cellStyle name="標準 3 2 2 2 2 2 2 2 4 9 2 2" xfId="51374" xr:uid="{E96BED32-E337-48B3-9637-07C7CDE72A7C}"/>
    <cellStyle name="標準 3 2 2 2 2 2 2 2 4 9 3" xfId="37550" xr:uid="{D04F0888-31AF-4EF5-9A2F-940824908EEE}"/>
    <cellStyle name="標準 3 2 2 2 2 2 2 2 5" xfId="151" xr:uid="{324FA7A3-FCFA-46A6-8107-73B37FA6EC71}"/>
    <cellStyle name="標準 3 2 2 2 2 2 2 2 5 10" xfId="443" xr:uid="{4715906E-C04C-4372-AED5-57CC94AB4A35}"/>
    <cellStyle name="標準 3 2 2 2 2 2 2 2 5 10 2" xfId="28382" xr:uid="{6A74337B-A7EE-4418-AB02-8D0A8E92340F}"/>
    <cellStyle name="標準 3 2 2 2 2 2 2 2 5 11" xfId="28091" xr:uid="{FD775C36-1C48-4CFD-9C5E-D4025E355AC3}"/>
    <cellStyle name="標準 3 2 2 2 2 2 2 2 5 2" xfId="635" xr:uid="{C4BF7CE5-5DD9-4A7B-941C-A036CF93B199}"/>
    <cellStyle name="標準 3 2 2 2 2 2 2 2 5 2 2" xfId="1019" xr:uid="{32FADAB2-11CD-43A5-AA48-A65E00F140B8}"/>
    <cellStyle name="標準 3 2 2 2 2 2 2 2 5 2 2 2" xfId="1787" xr:uid="{2B2C9CED-F514-4A99-A60E-133DAAA4137C}"/>
    <cellStyle name="標準 3 2 2 2 2 2 2 2 5 2 2 2 2" xfId="3323" xr:uid="{6C95E889-0085-4C2C-9E8F-F36923C2D8DC}"/>
    <cellStyle name="標準 3 2 2 2 2 2 2 2 5 2 2 2 2 2" xfId="7931" xr:uid="{589D4B4D-851C-4C69-AD8A-C7C86A99C8FB}"/>
    <cellStyle name="標準 3 2 2 2 2 2 2 2 5 2 2 2 2 2 2" xfId="21755" xr:uid="{51C5743C-DEAD-4A5F-A5A7-E28EAEF599AA}"/>
    <cellStyle name="標準 3 2 2 2 2 2 2 2 5 2 2 2 2 2 2 2" xfId="49694" xr:uid="{7EF826A2-B924-436D-B48F-C03AF99E26C8}"/>
    <cellStyle name="標準 3 2 2 2 2 2 2 2 5 2 2 2 2 2 3" xfId="35870" xr:uid="{FFBED478-8004-4BB4-AC19-FE7A4D0939E6}"/>
    <cellStyle name="標準 3 2 2 2 2 2 2 2 5 2 2 2 2 3" xfId="12539" xr:uid="{DB1C87C0-4D8C-46FC-989C-A65D26F5152B}"/>
    <cellStyle name="標準 3 2 2 2 2 2 2 2 5 2 2 2 2 3 2" xfId="26363" xr:uid="{86E4EF9A-40D1-47BC-AAFD-95335AD4B552}"/>
    <cellStyle name="標準 3 2 2 2 2 2 2 2 5 2 2 2 2 3 2 2" xfId="54302" xr:uid="{A262C162-2A6A-4C08-A7EA-F950CB3EB63C}"/>
    <cellStyle name="標準 3 2 2 2 2 2 2 2 5 2 2 2 2 3 3" xfId="40478" xr:uid="{C88B72D0-66B2-48FF-AD6F-FB5EA9B2D465}"/>
    <cellStyle name="標準 3 2 2 2 2 2 2 2 5 2 2 2 2 4" xfId="17147" xr:uid="{26EC1F63-45BB-4BFC-8EE1-94BFE50145B9}"/>
    <cellStyle name="標準 3 2 2 2 2 2 2 2 5 2 2 2 2 4 2" xfId="45086" xr:uid="{B6C6CE1F-5881-4232-A884-AE08D3CCC9BC}"/>
    <cellStyle name="標準 3 2 2 2 2 2 2 2 5 2 2 2 2 5" xfId="31262" xr:uid="{E7A40819-D473-49B3-9C3B-BC59D1E58959}"/>
    <cellStyle name="標準 3 2 2 2 2 2 2 2 5 2 2 2 3" xfId="4859" xr:uid="{7FCF2C6A-86DC-4597-B8BF-87DDBA74C5BE}"/>
    <cellStyle name="標準 3 2 2 2 2 2 2 2 5 2 2 2 3 2" xfId="9467" xr:uid="{6CE85F87-EDEE-43C8-B4B3-0A6C5F8087C4}"/>
    <cellStyle name="標準 3 2 2 2 2 2 2 2 5 2 2 2 3 2 2" xfId="23291" xr:uid="{DEDD6875-571F-46A1-B8C4-678DA549CA8D}"/>
    <cellStyle name="標準 3 2 2 2 2 2 2 2 5 2 2 2 3 2 2 2" xfId="51230" xr:uid="{75C53E17-D492-457F-B43E-DE829C67B5EB}"/>
    <cellStyle name="標準 3 2 2 2 2 2 2 2 5 2 2 2 3 2 3" xfId="37406" xr:uid="{45942DA4-D2E6-48FE-9BAC-B58F16D5173D}"/>
    <cellStyle name="標準 3 2 2 2 2 2 2 2 5 2 2 2 3 3" xfId="14075" xr:uid="{5AD9126D-EEDD-49A2-BE99-894C4452A655}"/>
    <cellStyle name="標準 3 2 2 2 2 2 2 2 5 2 2 2 3 3 2" xfId="27899" xr:uid="{E1B4B1E7-3632-4A5C-9652-F128B2F11051}"/>
    <cellStyle name="標準 3 2 2 2 2 2 2 2 5 2 2 2 3 3 2 2" xfId="55838" xr:uid="{09BDDA32-A67C-4A93-B976-C63469336E85}"/>
    <cellStyle name="標準 3 2 2 2 2 2 2 2 5 2 2 2 3 3 3" xfId="42014" xr:uid="{096C3E22-3259-436C-B8B2-1261989EAEC1}"/>
    <cellStyle name="標準 3 2 2 2 2 2 2 2 5 2 2 2 3 4" xfId="18683" xr:uid="{D8D63795-8E0D-4609-A27E-A3EF0FCB435E}"/>
    <cellStyle name="標準 3 2 2 2 2 2 2 2 5 2 2 2 3 4 2" xfId="46622" xr:uid="{85223AA1-DBC3-4719-B1FA-39F4D23CB06C}"/>
    <cellStyle name="標準 3 2 2 2 2 2 2 2 5 2 2 2 3 5" xfId="32798" xr:uid="{AB1F8851-AA1D-4C4B-B4D1-A22109D13182}"/>
    <cellStyle name="標準 3 2 2 2 2 2 2 2 5 2 2 2 4" xfId="6395" xr:uid="{9C5FE1BF-BFE8-4801-A1B7-90382F424395}"/>
    <cellStyle name="標準 3 2 2 2 2 2 2 2 5 2 2 2 4 2" xfId="20219" xr:uid="{E7938EFA-8B6B-46BF-8360-695249111D7A}"/>
    <cellStyle name="標準 3 2 2 2 2 2 2 2 5 2 2 2 4 2 2" xfId="48158" xr:uid="{D3EB3BF1-9467-454A-8A0C-E0AE2751818A}"/>
    <cellStyle name="標準 3 2 2 2 2 2 2 2 5 2 2 2 4 3" xfId="34334" xr:uid="{A8D02C99-B3D8-443E-8701-08F15F9BA0F0}"/>
    <cellStyle name="標準 3 2 2 2 2 2 2 2 5 2 2 2 5" xfId="11003" xr:uid="{0A9C0C40-EEFB-4A74-BBA4-03F5341D9846}"/>
    <cellStyle name="標準 3 2 2 2 2 2 2 2 5 2 2 2 5 2" xfId="24827" xr:uid="{42AD7781-9BD9-411D-BA72-C2C4ED069C6C}"/>
    <cellStyle name="標準 3 2 2 2 2 2 2 2 5 2 2 2 5 2 2" xfId="52766" xr:uid="{01BBCD97-5253-49CF-9F45-09A367E36520}"/>
    <cellStyle name="標準 3 2 2 2 2 2 2 2 5 2 2 2 5 3" xfId="38942" xr:uid="{57A886EA-CBDF-4D11-BB31-4EB5FD82EE80}"/>
    <cellStyle name="標準 3 2 2 2 2 2 2 2 5 2 2 2 6" xfId="15611" xr:uid="{2238949A-3D1D-4E7D-8221-BC8BF0CCD9C8}"/>
    <cellStyle name="標準 3 2 2 2 2 2 2 2 5 2 2 2 6 2" xfId="43550" xr:uid="{9CC24C70-4E06-4457-92A8-8C1BE54A2B94}"/>
    <cellStyle name="標準 3 2 2 2 2 2 2 2 5 2 2 2 7" xfId="29726" xr:uid="{BA3317E2-0D4A-46A5-8597-DAE1F148FAB7}"/>
    <cellStyle name="標準 3 2 2 2 2 2 2 2 5 2 2 3" xfId="2555" xr:uid="{EA0DC589-318B-4DD8-B0CA-28D16531C58C}"/>
    <cellStyle name="標準 3 2 2 2 2 2 2 2 5 2 2 3 2" xfId="7163" xr:uid="{E0BF88C5-BD46-4B43-84CC-F7C55C2AB7FD}"/>
    <cellStyle name="標準 3 2 2 2 2 2 2 2 5 2 2 3 2 2" xfId="20987" xr:uid="{A3C0E1F2-2F1C-49C9-A986-206B3D85C82F}"/>
    <cellStyle name="標準 3 2 2 2 2 2 2 2 5 2 2 3 2 2 2" xfId="48926" xr:uid="{F294D8AF-9346-4F67-8996-C50C562B0E6F}"/>
    <cellStyle name="標準 3 2 2 2 2 2 2 2 5 2 2 3 2 3" xfId="35102" xr:uid="{01A64C35-D010-4153-BA01-8E10F8604CE4}"/>
    <cellStyle name="標準 3 2 2 2 2 2 2 2 5 2 2 3 3" xfId="11771" xr:uid="{0213D294-7527-4D90-AAE8-E2ADE000864F}"/>
    <cellStyle name="標準 3 2 2 2 2 2 2 2 5 2 2 3 3 2" xfId="25595" xr:uid="{F16E3D93-407D-47D0-AD8D-C3161FE3FDA8}"/>
    <cellStyle name="標準 3 2 2 2 2 2 2 2 5 2 2 3 3 2 2" xfId="53534" xr:uid="{B61B0AB6-3473-4910-96F6-F9E3FACE59BC}"/>
    <cellStyle name="標準 3 2 2 2 2 2 2 2 5 2 2 3 3 3" xfId="39710" xr:uid="{CC5D2769-FBFD-4688-832F-FD47BA9293CD}"/>
    <cellStyle name="標準 3 2 2 2 2 2 2 2 5 2 2 3 4" xfId="16379" xr:uid="{751E99C2-8200-429E-83C7-8DAC2B9F365F}"/>
    <cellStyle name="標準 3 2 2 2 2 2 2 2 5 2 2 3 4 2" xfId="44318" xr:uid="{A7EA6E7E-0F92-4798-A746-16CE7CC9316F}"/>
    <cellStyle name="標準 3 2 2 2 2 2 2 2 5 2 2 3 5" xfId="30494" xr:uid="{BF61A521-621B-4F30-B4FE-09DF81844FB0}"/>
    <cellStyle name="標準 3 2 2 2 2 2 2 2 5 2 2 4" xfId="4091" xr:uid="{F0F48815-5745-42B9-BA49-4CE140157059}"/>
    <cellStyle name="標準 3 2 2 2 2 2 2 2 5 2 2 4 2" xfId="8699" xr:uid="{DACBF5EB-16CA-4CAC-88A9-120D00C35005}"/>
    <cellStyle name="標準 3 2 2 2 2 2 2 2 5 2 2 4 2 2" xfId="22523" xr:uid="{F5214468-3757-4608-ACB6-E5DA4E26541D}"/>
    <cellStyle name="標準 3 2 2 2 2 2 2 2 5 2 2 4 2 2 2" xfId="50462" xr:uid="{9D34647A-438B-4AA0-AF38-6708E1122ADA}"/>
    <cellStyle name="標準 3 2 2 2 2 2 2 2 5 2 2 4 2 3" xfId="36638" xr:uid="{6F0DE862-0E9D-4136-8BCA-F0CABC88E696}"/>
    <cellStyle name="標準 3 2 2 2 2 2 2 2 5 2 2 4 3" xfId="13307" xr:uid="{0120A17F-1377-4DB2-BE66-8C603AD5B4BA}"/>
    <cellStyle name="標準 3 2 2 2 2 2 2 2 5 2 2 4 3 2" xfId="27131" xr:uid="{1BC0BD82-E20F-42B5-89E2-49B349203BDA}"/>
    <cellStyle name="標準 3 2 2 2 2 2 2 2 5 2 2 4 3 2 2" xfId="55070" xr:uid="{6F13D8F4-FEB9-409A-8608-BD3AB70B304A}"/>
    <cellStyle name="標準 3 2 2 2 2 2 2 2 5 2 2 4 3 3" xfId="41246" xr:uid="{13FE4B8D-7F3E-4FA2-A6E5-240A223EACDE}"/>
    <cellStyle name="標準 3 2 2 2 2 2 2 2 5 2 2 4 4" xfId="17915" xr:uid="{CBC43EA9-3CC5-4882-976A-F7D572E2AB23}"/>
    <cellStyle name="標準 3 2 2 2 2 2 2 2 5 2 2 4 4 2" xfId="45854" xr:uid="{B23874F5-E17B-4162-9C63-D0958653DD30}"/>
    <cellStyle name="標準 3 2 2 2 2 2 2 2 5 2 2 4 5" xfId="32030" xr:uid="{9CF4DE98-913E-43E5-8573-989B913BA899}"/>
    <cellStyle name="標準 3 2 2 2 2 2 2 2 5 2 2 5" xfId="5627" xr:uid="{79DA452E-AB54-433E-8FDD-E69FAD0B6BFE}"/>
    <cellStyle name="標準 3 2 2 2 2 2 2 2 5 2 2 5 2" xfId="19451" xr:uid="{19F9AB27-9D5B-4F4F-AC78-2AFB9BD05542}"/>
    <cellStyle name="標準 3 2 2 2 2 2 2 2 5 2 2 5 2 2" xfId="47390" xr:uid="{6DE3D460-D199-4588-970F-1BBD0514F96C}"/>
    <cellStyle name="標準 3 2 2 2 2 2 2 2 5 2 2 5 3" xfId="33566" xr:uid="{13AF4A9F-63A3-42B0-9AF1-CF5DBA007D17}"/>
    <cellStyle name="標準 3 2 2 2 2 2 2 2 5 2 2 6" xfId="10235" xr:uid="{BC39C2AB-9B1B-4500-9CE9-F5F208F686E9}"/>
    <cellStyle name="標準 3 2 2 2 2 2 2 2 5 2 2 6 2" xfId="24059" xr:uid="{12F335B8-B6A2-446E-93C7-D435A6383144}"/>
    <cellStyle name="標準 3 2 2 2 2 2 2 2 5 2 2 6 2 2" xfId="51998" xr:uid="{4ECF7678-52CD-44DD-BD45-14643A8A9255}"/>
    <cellStyle name="標準 3 2 2 2 2 2 2 2 5 2 2 6 3" xfId="38174" xr:uid="{40BDAEFD-2A24-49F9-83F3-B0672A373A2B}"/>
    <cellStyle name="標準 3 2 2 2 2 2 2 2 5 2 2 7" xfId="14843" xr:uid="{B67765F5-10AD-4452-BC97-DAAFA77DA187}"/>
    <cellStyle name="標準 3 2 2 2 2 2 2 2 5 2 2 7 2" xfId="42782" xr:uid="{52F24797-AC0A-414D-9974-F44DFEBC9E7E}"/>
    <cellStyle name="標準 3 2 2 2 2 2 2 2 5 2 2 8" xfId="28958" xr:uid="{DA088ADD-12C6-4550-B1E8-0AC4B408D407}"/>
    <cellStyle name="標準 3 2 2 2 2 2 2 2 5 2 3" xfId="1403" xr:uid="{128982DB-AAF7-41BA-91CD-D3700D8EB6FD}"/>
    <cellStyle name="標準 3 2 2 2 2 2 2 2 5 2 3 2" xfId="2939" xr:uid="{9F2AF1B5-35EE-4EDB-8525-2E6B15856A7E}"/>
    <cellStyle name="標準 3 2 2 2 2 2 2 2 5 2 3 2 2" xfId="7547" xr:uid="{9619FF9E-C9E1-41E4-82F2-34D193044417}"/>
    <cellStyle name="標準 3 2 2 2 2 2 2 2 5 2 3 2 2 2" xfId="21371" xr:uid="{E206E280-A2AC-453D-922B-DCD555084850}"/>
    <cellStyle name="標準 3 2 2 2 2 2 2 2 5 2 3 2 2 2 2" xfId="49310" xr:uid="{7D72C62B-1BB8-43F6-AAA3-A2DE54B22541}"/>
    <cellStyle name="標準 3 2 2 2 2 2 2 2 5 2 3 2 2 3" xfId="35486" xr:uid="{BF9BF249-C354-45FE-8BFE-B4B00D5FCE88}"/>
    <cellStyle name="標準 3 2 2 2 2 2 2 2 5 2 3 2 3" xfId="12155" xr:uid="{852E7E15-A812-4393-8472-72FE1315970A}"/>
    <cellStyle name="標準 3 2 2 2 2 2 2 2 5 2 3 2 3 2" xfId="25979" xr:uid="{BA60602B-E730-43EA-931F-E03759B211D4}"/>
    <cellStyle name="標準 3 2 2 2 2 2 2 2 5 2 3 2 3 2 2" xfId="53918" xr:uid="{1D77A9B2-2B39-427F-AA20-A87A4C2B93F3}"/>
    <cellStyle name="標準 3 2 2 2 2 2 2 2 5 2 3 2 3 3" xfId="40094" xr:uid="{3AEF2395-2666-4779-8D12-C378769051A9}"/>
    <cellStyle name="標準 3 2 2 2 2 2 2 2 5 2 3 2 4" xfId="16763" xr:uid="{CB001EB3-05EC-4368-B902-F5825D3004BC}"/>
    <cellStyle name="標準 3 2 2 2 2 2 2 2 5 2 3 2 4 2" xfId="44702" xr:uid="{9B8DADCE-2008-4417-8006-2BCE35400319}"/>
    <cellStyle name="標準 3 2 2 2 2 2 2 2 5 2 3 2 5" xfId="30878" xr:uid="{7CF84456-CCD6-43AF-9B6E-F7420D820D24}"/>
    <cellStyle name="標準 3 2 2 2 2 2 2 2 5 2 3 3" xfId="4475" xr:uid="{8EAF6383-126C-4810-B485-5C4B1DDB03B8}"/>
    <cellStyle name="標準 3 2 2 2 2 2 2 2 5 2 3 3 2" xfId="9083" xr:uid="{3F4ED175-5ECA-452D-A754-BFD154936E6C}"/>
    <cellStyle name="標準 3 2 2 2 2 2 2 2 5 2 3 3 2 2" xfId="22907" xr:uid="{3D1D2EDD-FF9C-4E6E-A216-1EE544846BF0}"/>
    <cellStyle name="標準 3 2 2 2 2 2 2 2 5 2 3 3 2 2 2" xfId="50846" xr:uid="{56045B0A-BB03-456B-89D1-CB775DF1441D}"/>
    <cellStyle name="標準 3 2 2 2 2 2 2 2 5 2 3 3 2 3" xfId="37022" xr:uid="{FE5603AF-F3B4-469B-B557-DFDCC8CDE2FC}"/>
    <cellStyle name="標準 3 2 2 2 2 2 2 2 5 2 3 3 3" xfId="13691" xr:uid="{BBAE6F0C-F67F-4953-B6E9-F6E70024BA91}"/>
    <cellStyle name="標準 3 2 2 2 2 2 2 2 5 2 3 3 3 2" xfId="27515" xr:uid="{1EC5DC72-AAAC-4225-BFB9-AAA79BCE21F7}"/>
    <cellStyle name="標準 3 2 2 2 2 2 2 2 5 2 3 3 3 2 2" xfId="55454" xr:uid="{0828D6DC-FB72-4813-87B7-3C872F3ED9DB}"/>
    <cellStyle name="標準 3 2 2 2 2 2 2 2 5 2 3 3 3 3" xfId="41630" xr:uid="{A5A6D986-CF95-4C5B-8612-0F9526B7845A}"/>
    <cellStyle name="標準 3 2 2 2 2 2 2 2 5 2 3 3 4" xfId="18299" xr:uid="{C874EA14-1944-4F2D-B93A-BE21020CA800}"/>
    <cellStyle name="標準 3 2 2 2 2 2 2 2 5 2 3 3 4 2" xfId="46238" xr:uid="{85BCB328-5BCA-4742-858D-3D92ED11F72B}"/>
    <cellStyle name="標準 3 2 2 2 2 2 2 2 5 2 3 3 5" xfId="32414" xr:uid="{DAB01345-1469-42B6-8EC7-B5059B4F2672}"/>
    <cellStyle name="標準 3 2 2 2 2 2 2 2 5 2 3 4" xfId="6011" xr:uid="{6843A5AE-85A2-4F94-8E53-11AAECC6EFB2}"/>
    <cellStyle name="標準 3 2 2 2 2 2 2 2 5 2 3 4 2" xfId="19835" xr:uid="{99A3C99E-B44B-4B84-9FDA-43C281ED0AA3}"/>
    <cellStyle name="標準 3 2 2 2 2 2 2 2 5 2 3 4 2 2" xfId="47774" xr:uid="{67C5FA72-21EC-4D35-AFF3-A8DF9DF13926}"/>
    <cellStyle name="標準 3 2 2 2 2 2 2 2 5 2 3 4 3" xfId="33950" xr:uid="{FC58CECE-6F0F-4916-9F1A-D17431DCDEFA}"/>
    <cellStyle name="標準 3 2 2 2 2 2 2 2 5 2 3 5" xfId="10619" xr:uid="{3B034B3C-6CAE-41C0-956C-3AB771177CA6}"/>
    <cellStyle name="標準 3 2 2 2 2 2 2 2 5 2 3 5 2" xfId="24443" xr:uid="{1C467E2E-C0DC-48F2-AB64-021719D33B9A}"/>
    <cellStyle name="標準 3 2 2 2 2 2 2 2 5 2 3 5 2 2" xfId="52382" xr:uid="{FC0B266F-4E5A-4A04-806E-EAEE87B4EBA6}"/>
    <cellStyle name="標準 3 2 2 2 2 2 2 2 5 2 3 5 3" xfId="38558" xr:uid="{32810AC7-45C7-4321-879D-AADEBA5D7A37}"/>
    <cellStyle name="標準 3 2 2 2 2 2 2 2 5 2 3 6" xfId="15227" xr:uid="{D1FAEDCA-B42A-4C97-B8A1-DB724B9EF27A}"/>
    <cellStyle name="標準 3 2 2 2 2 2 2 2 5 2 3 6 2" xfId="43166" xr:uid="{61296B8E-A185-4837-B35A-D461934E885B}"/>
    <cellStyle name="標準 3 2 2 2 2 2 2 2 5 2 3 7" xfId="29342" xr:uid="{4C164578-1FA3-4070-B99D-E93227EA8DBB}"/>
    <cellStyle name="標準 3 2 2 2 2 2 2 2 5 2 4" xfId="2171" xr:uid="{85CCF61B-92AE-4853-9400-A6BB3E7E3B5A}"/>
    <cellStyle name="標準 3 2 2 2 2 2 2 2 5 2 4 2" xfId="6779" xr:uid="{ACB5F2B5-3AB6-4541-8B03-AA8C97705965}"/>
    <cellStyle name="標準 3 2 2 2 2 2 2 2 5 2 4 2 2" xfId="20603" xr:uid="{F0321FF3-7A14-4B58-B0B8-EEB4F82CE0FD}"/>
    <cellStyle name="標準 3 2 2 2 2 2 2 2 5 2 4 2 2 2" xfId="48542" xr:uid="{0E4F8155-A644-4323-8642-37AF8D83F127}"/>
    <cellStyle name="標準 3 2 2 2 2 2 2 2 5 2 4 2 3" xfId="34718" xr:uid="{14300AC3-7650-499E-905F-21EC53FB5C4E}"/>
    <cellStyle name="標準 3 2 2 2 2 2 2 2 5 2 4 3" xfId="11387" xr:uid="{D1DDE7E1-16CF-4922-9F97-BD3D7726A415}"/>
    <cellStyle name="標準 3 2 2 2 2 2 2 2 5 2 4 3 2" xfId="25211" xr:uid="{3E436E3C-CE99-4825-9664-99BB91C919D8}"/>
    <cellStyle name="標準 3 2 2 2 2 2 2 2 5 2 4 3 2 2" xfId="53150" xr:uid="{E8550447-FDF3-485D-8FC1-0A3A86866939}"/>
    <cellStyle name="標準 3 2 2 2 2 2 2 2 5 2 4 3 3" xfId="39326" xr:uid="{CC80864E-4A29-4AF0-9F3D-7A3B1222F5CF}"/>
    <cellStyle name="標準 3 2 2 2 2 2 2 2 5 2 4 4" xfId="15995" xr:uid="{C0ECDA81-CEA7-42D3-95DD-4AE3EC45AE81}"/>
    <cellStyle name="標準 3 2 2 2 2 2 2 2 5 2 4 4 2" xfId="43934" xr:uid="{C62F87AE-E87E-4941-9FCC-16F960B8CB56}"/>
    <cellStyle name="標準 3 2 2 2 2 2 2 2 5 2 4 5" xfId="30110" xr:uid="{BCDFB762-3696-45BC-A1A0-FF696705B079}"/>
    <cellStyle name="標準 3 2 2 2 2 2 2 2 5 2 5" xfId="3707" xr:uid="{BCF1A91B-81FF-401A-B505-9EB23BE95E6F}"/>
    <cellStyle name="標準 3 2 2 2 2 2 2 2 5 2 5 2" xfId="8315" xr:uid="{8DA886DD-D1DD-4258-AEC3-32B8EB8E0A75}"/>
    <cellStyle name="標準 3 2 2 2 2 2 2 2 5 2 5 2 2" xfId="22139" xr:uid="{88C0E568-6785-4046-9052-2C95B2A691D9}"/>
    <cellStyle name="標準 3 2 2 2 2 2 2 2 5 2 5 2 2 2" xfId="50078" xr:uid="{AB6D0777-CF43-4F13-B95E-D063008B26A2}"/>
    <cellStyle name="標準 3 2 2 2 2 2 2 2 5 2 5 2 3" xfId="36254" xr:uid="{AC162666-3B81-4E9A-82EC-53283EEA0ED0}"/>
    <cellStyle name="標準 3 2 2 2 2 2 2 2 5 2 5 3" xfId="12923" xr:uid="{1AC70F22-05D9-4874-90C9-C717F60A698F}"/>
    <cellStyle name="標準 3 2 2 2 2 2 2 2 5 2 5 3 2" xfId="26747" xr:uid="{0DEC59E1-AF10-44FD-B663-370A665E85F4}"/>
    <cellStyle name="標準 3 2 2 2 2 2 2 2 5 2 5 3 2 2" xfId="54686" xr:uid="{64D33674-0D22-4DDF-BEE5-8AE1AA30A1A6}"/>
    <cellStyle name="標準 3 2 2 2 2 2 2 2 5 2 5 3 3" xfId="40862" xr:uid="{DC61EA28-F01A-4866-9EB3-231D929DBCE1}"/>
    <cellStyle name="標準 3 2 2 2 2 2 2 2 5 2 5 4" xfId="17531" xr:uid="{AD1078A9-2181-4D4B-958B-CB29B5F4DF99}"/>
    <cellStyle name="標準 3 2 2 2 2 2 2 2 5 2 5 4 2" xfId="45470" xr:uid="{730B0020-71ED-44B0-86C0-6900470E92E1}"/>
    <cellStyle name="標準 3 2 2 2 2 2 2 2 5 2 5 5" xfId="31646" xr:uid="{4322BC2E-7938-4AC7-AAA2-B9681D2DFF70}"/>
    <cellStyle name="標準 3 2 2 2 2 2 2 2 5 2 6" xfId="5243" xr:uid="{9619552B-65C1-41F0-96DB-C2B74942902F}"/>
    <cellStyle name="標準 3 2 2 2 2 2 2 2 5 2 6 2" xfId="19067" xr:uid="{2DA83D6E-5FBB-4732-A6A9-FC6D03DDE238}"/>
    <cellStyle name="標準 3 2 2 2 2 2 2 2 5 2 6 2 2" xfId="47006" xr:uid="{5EC1E965-02DC-457C-881B-F250A2E963C8}"/>
    <cellStyle name="標準 3 2 2 2 2 2 2 2 5 2 6 3" xfId="33182" xr:uid="{4FE28B74-C1D4-4C6C-AD85-00983A7666D3}"/>
    <cellStyle name="標準 3 2 2 2 2 2 2 2 5 2 7" xfId="9851" xr:uid="{CFAD5C04-D160-4FD2-A484-1A9F79335130}"/>
    <cellStyle name="標準 3 2 2 2 2 2 2 2 5 2 7 2" xfId="23675" xr:uid="{564D91AA-6B65-4169-A624-DEFBB924C224}"/>
    <cellStyle name="標準 3 2 2 2 2 2 2 2 5 2 7 2 2" xfId="51614" xr:uid="{69149920-719C-47A3-92FE-ADC1D40E2844}"/>
    <cellStyle name="標準 3 2 2 2 2 2 2 2 5 2 7 3" xfId="37790" xr:uid="{D8823E68-51DB-4A13-A8C9-BCEC53B1D714}"/>
    <cellStyle name="標準 3 2 2 2 2 2 2 2 5 2 8" xfId="14459" xr:uid="{128D60DA-79B5-4CB4-8EE0-2E99C5031F96}"/>
    <cellStyle name="標準 3 2 2 2 2 2 2 2 5 2 8 2" xfId="42398" xr:uid="{5FF5D28E-C30A-4329-9324-4700C29C7B9A}"/>
    <cellStyle name="標準 3 2 2 2 2 2 2 2 5 2 9" xfId="28574" xr:uid="{E85F735B-29FF-40B2-9647-1FE8D7BF69B3}"/>
    <cellStyle name="標準 3 2 2 2 2 2 2 2 5 3" xfId="827" xr:uid="{951409A7-7F9C-4283-B339-8F95A66F775E}"/>
    <cellStyle name="標準 3 2 2 2 2 2 2 2 5 3 2" xfId="1595" xr:uid="{33B52682-FFEA-4CBC-A05D-7D07C04F605E}"/>
    <cellStyle name="標準 3 2 2 2 2 2 2 2 5 3 2 2" xfId="3131" xr:uid="{1FE07FC7-88B1-4034-973E-F98EF7FC2B39}"/>
    <cellStyle name="標準 3 2 2 2 2 2 2 2 5 3 2 2 2" xfId="7739" xr:uid="{12C6ED07-DEEC-4B50-9536-6B0D3BE5936F}"/>
    <cellStyle name="標準 3 2 2 2 2 2 2 2 5 3 2 2 2 2" xfId="21563" xr:uid="{A0585980-326C-4D60-BC57-EEBC9EC25CBC}"/>
    <cellStyle name="標準 3 2 2 2 2 2 2 2 5 3 2 2 2 2 2" xfId="49502" xr:uid="{7DB79D78-3667-4586-B584-7CC08B2167AE}"/>
    <cellStyle name="標準 3 2 2 2 2 2 2 2 5 3 2 2 2 3" xfId="35678" xr:uid="{8433D233-3CE6-4BB2-82A7-DB40EAA99980}"/>
    <cellStyle name="標準 3 2 2 2 2 2 2 2 5 3 2 2 3" xfId="12347" xr:uid="{57A9785D-BEAC-4B98-BDAC-2BA06BB5BB7E}"/>
    <cellStyle name="標準 3 2 2 2 2 2 2 2 5 3 2 2 3 2" xfId="26171" xr:uid="{8A083235-BD9E-419F-8047-F50861563733}"/>
    <cellStyle name="標準 3 2 2 2 2 2 2 2 5 3 2 2 3 2 2" xfId="54110" xr:uid="{31F96694-B3E7-4781-B519-7C9C244FCA2A}"/>
    <cellStyle name="標準 3 2 2 2 2 2 2 2 5 3 2 2 3 3" xfId="40286" xr:uid="{21D56F59-4B8E-4635-B60A-E3A72C716483}"/>
    <cellStyle name="標準 3 2 2 2 2 2 2 2 5 3 2 2 4" xfId="16955" xr:uid="{66D16780-448B-4AF6-94FE-A957CD73167F}"/>
    <cellStyle name="標準 3 2 2 2 2 2 2 2 5 3 2 2 4 2" xfId="44894" xr:uid="{05E1FEC6-FDEA-4915-90A5-03B0BB771826}"/>
    <cellStyle name="標準 3 2 2 2 2 2 2 2 5 3 2 2 5" xfId="31070" xr:uid="{EF8EB741-3CCA-4D15-BDBD-5402A9FC8315}"/>
    <cellStyle name="標準 3 2 2 2 2 2 2 2 5 3 2 3" xfId="4667" xr:uid="{62C19A6D-4274-47EF-85F3-BBA3E6D58B1E}"/>
    <cellStyle name="標準 3 2 2 2 2 2 2 2 5 3 2 3 2" xfId="9275" xr:uid="{F5D7390C-AA42-4022-94D2-CEFA54F69E35}"/>
    <cellStyle name="標準 3 2 2 2 2 2 2 2 5 3 2 3 2 2" xfId="23099" xr:uid="{09826010-6EB7-4493-8853-D95E6433A5F1}"/>
    <cellStyle name="標準 3 2 2 2 2 2 2 2 5 3 2 3 2 2 2" xfId="51038" xr:uid="{EACB1FC5-77B0-4DF1-801E-B39436299B43}"/>
    <cellStyle name="標準 3 2 2 2 2 2 2 2 5 3 2 3 2 3" xfId="37214" xr:uid="{2F6669F5-D18B-4726-93B8-6C19FD3549AF}"/>
    <cellStyle name="標準 3 2 2 2 2 2 2 2 5 3 2 3 3" xfId="13883" xr:uid="{AFB899E7-C775-4D2E-AD0E-8CE57B72FA2B}"/>
    <cellStyle name="標準 3 2 2 2 2 2 2 2 5 3 2 3 3 2" xfId="27707" xr:uid="{F1B62EC4-82BB-44F3-BE47-BAA8439E5916}"/>
    <cellStyle name="標準 3 2 2 2 2 2 2 2 5 3 2 3 3 2 2" xfId="55646" xr:uid="{EFE1F592-CFC4-4959-A009-16695A95B55B}"/>
    <cellStyle name="標準 3 2 2 2 2 2 2 2 5 3 2 3 3 3" xfId="41822" xr:uid="{7A78A5A6-52D9-4982-8B7E-4486B35F2DF3}"/>
    <cellStyle name="標準 3 2 2 2 2 2 2 2 5 3 2 3 4" xfId="18491" xr:uid="{C2545FAB-66B0-44BF-8094-2AFA014CED22}"/>
    <cellStyle name="標準 3 2 2 2 2 2 2 2 5 3 2 3 4 2" xfId="46430" xr:uid="{313CACCD-6BDA-4519-8A05-9402BC25260E}"/>
    <cellStyle name="標準 3 2 2 2 2 2 2 2 5 3 2 3 5" xfId="32606" xr:uid="{640EEBA8-84B4-4147-8EB6-36027C2BE35F}"/>
    <cellStyle name="標準 3 2 2 2 2 2 2 2 5 3 2 4" xfId="6203" xr:uid="{F63D27C3-3D4E-41F8-A0D4-3E11664CDABD}"/>
    <cellStyle name="標準 3 2 2 2 2 2 2 2 5 3 2 4 2" xfId="20027" xr:uid="{C8524BE1-82C8-4E3B-B364-2F1C10C29494}"/>
    <cellStyle name="標準 3 2 2 2 2 2 2 2 5 3 2 4 2 2" xfId="47966" xr:uid="{8DD1BDF2-89A4-4A11-A296-4230E53CD72B}"/>
    <cellStyle name="標準 3 2 2 2 2 2 2 2 5 3 2 4 3" xfId="34142" xr:uid="{7201AD8F-DCFD-48EC-923F-94FA3C3FFF42}"/>
    <cellStyle name="標準 3 2 2 2 2 2 2 2 5 3 2 5" xfId="10811" xr:uid="{1CDD9963-1356-4686-9D12-684C29A96556}"/>
    <cellStyle name="標準 3 2 2 2 2 2 2 2 5 3 2 5 2" xfId="24635" xr:uid="{6D4DE530-A1C7-4AFF-9D8A-6D53FEA60366}"/>
    <cellStyle name="標準 3 2 2 2 2 2 2 2 5 3 2 5 2 2" xfId="52574" xr:uid="{BAB1DE15-F1C1-4B5E-B0E3-5F1429C5AB65}"/>
    <cellStyle name="標準 3 2 2 2 2 2 2 2 5 3 2 5 3" xfId="38750" xr:uid="{5EAD81AB-AEB1-47AF-BC62-D1A631721DFD}"/>
    <cellStyle name="標準 3 2 2 2 2 2 2 2 5 3 2 6" xfId="15419" xr:uid="{2ED9783C-B847-42E2-B220-BE03557DFBC6}"/>
    <cellStyle name="標準 3 2 2 2 2 2 2 2 5 3 2 6 2" xfId="43358" xr:uid="{57AADD98-251F-4623-A533-8FDFDFA3BD44}"/>
    <cellStyle name="標準 3 2 2 2 2 2 2 2 5 3 2 7" xfId="29534" xr:uid="{E7C66E35-E865-44D9-974B-9D677F971056}"/>
    <cellStyle name="標準 3 2 2 2 2 2 2 2 5 3 3" xfId="2363" xr:uid="{3BF0E230-C8CE-445F-8A26-9BEBBF55CCCC}"/>
    <cellStyle name="標準 3 2 2 2 2 2 2 2 5 3 3 2" xfId="6971" xr:uid="{9472D04B-30A2-40AA-9D9F-3CB8E000EF88}"/>
    <cellStyle name="標準 3 2 2 2 2 2 2 2 5 3 3 2 2" xfId="20795" xr:uid="{7B091A5E-05F1-4A26-BAD1-C266E056EDDB}"/>
    <cellStyle name="標準 3 2 2 2 2 2 2 2 5 3 3 2 2 2" xfId="48734" xr:uid="{9379352D-68E0-4AAE-9C61-10AE6908217E}"/>
    <cellStyle name="標準 3 2 2 2 2 2 2 2 5 3 3 2 3" xfId="34910" xr:uid="{FFF5F137-856A-444A-8023-BC12B5396179}"/>
    <cellStyle name="標準 3 2 2 2 2 2 2 2 5 3 3 3" xfId="11579" xr:uid="{EE9F8C08-BA92-4ACC-B881-2E8A4FC6C95D}"/>
    <cellStyle name="標準 3 2 2 2 2 2 2 2 5 3 3 3 2" xfId="25403" xr:uid="{C83FB192-D402-47AE-AEBA-DED89A1A3095}"/>
    <cellStyle name="標準 3 2 2 2 2 2 2 2 5 3 3 3 2 2" xfId="53342" xr:uid="{F0876125-C28C-47EB-BFF3-3E403837933F}"/>
    <cellStyle name="標準 3 2 2 2 2 2 2 2 5 3 3 3 3" xfId="39518" xr:uid="{7A721270-AB39-4382-9DB9-F0E65B8E1F67}"/>
    <cellStyle name="標準 3 2 2 2 2 2 2 2 5 3 3 4" xfId="16187" xr:uid="{61FDCB2F-12B9-4629-8E8A-477F7ECACF9A}"/>
    <cellStyle name="標準 3 2 2 2 2 2 2 2 5 3 3 4 2" xfId="44126" xr:uid="{C1485ECA-AB6E-4CC5-9FEE-C2DA37B6E7C4}"/>
    <cellStyle name="標準 3 2 2 2 2 2 2 2 5 3 3 5" xfId="30302" xr:uid="{B7A6F4FF-4C3B-4831-B35C-BBEA857A3459}"/>
    <cellStyle name="標準 3 2 2 2 2 2 2 2 5 3 4" xfId="3899" xr:uid="{95296ADC-1C34-4F93-AC53-702C06FB0293}"/>
    <cellStyle name="標準 3 2 2 2 2 2 2 2 5 3 4 2" xfId="8507" xr:uid="{7B9F5303-BA7A-4BCC-8E97-9B50752675A4}"/>
    <cellStyle name="標準 3 2 2 2 2 2 2 2 5 3 4 2 2" xfId="22331" xr:uid="{FA39E385-78E4-4E71-90B6-1EA2A5242853}"/>
    <cellStyle name="標準 3 2 2 2 2 2 2 2 5 3 4 2 2 2" xfId="50270" xr:uid="{76E81B66-3024-424A-9528-559E31FBB1D1}"/>
    <cellStyle name="標準 3 2 2 2 2 2 2 2 5 3 4 2 3" xfId="36446" xr:uid="{AE7F905B-F351-4AAF-8620-A2F87135EB2C}"/>
    <cellStyle name="標準 3 2 2 2 2 2 2 2 5 3 4 3" xfId="13115" xr:uid="{02ED65B4-B07F-4697-A3F1-D19CC4779F4E}"/>
    <cellStyle name="標準 3 2 2 2 2 2 2 2 5 3 4 3 2" xfId="26939" xr:uid="{9D732F5B-C13E-483D-8C54-EC4494E51546}"/>
    <cellStyle name="標準 3 2 2 2 2 2 2 2 5 3 4 3 2 2" xfId="54878" xr:uid="{E7A59BE0-56C6-4511-9054-B6D21DB4AC99}"/>
    <cellStyle name="標準 3 2 2 2 2 2 2 2 5 3 4 3 3" xfId="41054" xr:uid="{8FA78331-6E1C-47E5-8439-D217EC828A94}"/>
    <cellStyle name="標準 3 2 2 2 2 2 2 2 5 3 4 4" xfId="17723" xr:uid="{ED6957B7-02F0-40A1-98FD-9B991222DCE3}"/>
    <cellStyle name="標準 3 2 2 2 2 2 2 2 5 3 4 4 2" xfId="45662" xr:uid="{712260C2-4542-4B2F-B121-F3D2599D0DDD}"/>
    <cellStyle name="標準 3 2 2 2 2 2 2 2 5 3 4 5" xfId="31838" xr:uid="{7EFB3F19-4783-4242-B051-0132210A6078}"/>
    <cellStyle name="標準 3 2 2 2 2 2 2 2 5 3 5" xfId="5435" xr:uid="{95FDC80B-1D4C-4F5A-AC48-E48D8B34B965}"/>
    <cellStyle name="標準 3 2 2 2 2 2 2 2 5 3 5 2" xfId="19259" xr:uid="{357F7381-A57A-435B-8E88-A1F04F5764C8}"/>
    <cellStyle name="標準 3 2 2 2 2 2 2 2 5 3 5 2 2" xfId="47198" xr:uid="{4DFD3FC3-AFEC-4083-882F-8CFB6ADD86B5}"/>
    <cellStyle name="標準 3 2 2 2 2 2 2 2 5 3 5 3" xfId="33374" xr:uid="{6E6BDA6C-913B-4761-BEAA-61132FCC43C0}"/>
    <cellStyle name="標準 3 2 2 2 2 2 2 2 5 3 6" xfId="10043" xr:uid="{71326851-91FE-4D2C-9E35-EA80CAF8A3FF}"/>
    <cellStyle name="標準 3 2 2 2 2 2 2 2 5 3 6 2" xfId="23867" xr:uid="{54511004-2473-4E8F-A7DF-790283EE49AE}"/>
    <cellStyle name="標準 3 2 2 2 2 2 2 2 5 3 6 2 2" xfId="51806" xr:uid="{07EC235B-3346-42F7-A694-C776930BC56E}"/>
    <cellStyle name="標準 3 2 2 2 2 2 2 2 5 3 6 3" xfId="37982" xr:uid="{933940E9-8750-496B-9792-D6EA2376BBEE}"/>
    <cellStyle name="標準 3 2 2 2 2 2 2 2 5 3 7" xfId="14651" xr:uid="{E11DBF28-F12F-447F-8A17-6BD06F6B90C2}"/>
    <cellStyle name="標準 3 2 2 2 2 2 2 2 5 3 7 2" xfId="42590" xr:uid="{69F8FEB2-5A14-4BFB-A8EF-DBBF90351BAD}"/>
    <cellStyle name="標準 3 2 2 2 2 2 2 2 5 3 8" xfId="28766" xr:uid="{FDCDF4A8-940F-4C87-8481-7CDF02394E12}"/>
    <cellStyle name="標準 3 2 2 2 2 2 2 2 5 4" xfId="1211" xr:uid="{FB349AE1-5E54-4F3D-B0CE-74AF4540CDCE}"/>
    <cellStyle name="標準 3 2 2 2 2 2 2 2 5 4 2" xfId="2747" xr:uid="{10CDA61F-CA9C-4F08-8961-547F77ABC69C}"/>
    <cellStyle name="標準 3 2 2 2 2 2 2 2 5 4 2 2" xfId="7355" xr:uid="{D32A44E9-78C5-44AC-9347-161C87C22C9C}"/>
    <cellStyle name="標準 3 2 2 2 2 2 2 2 5 4 2 2 2" xfId="21179" xr:uid="{7448FD13-15A2-4611-B5BA-924BB8C5BC57}"/>
    <cellStyle name="標準 3 2 2 2 2 2 2 2 5 4 2 2 2 2" xfId="49118" xr:uid="{79B2525C-E882-4141-9E0E-5B39657C9160}"/>
    <cellStyle name="標準 3 2 2 2 2 2 2 2 5 4 2 2 3" xfId="35294" xr:uid="{E8C927FE-4174-4D77-874C-B45986A9D2B4}"/>
    <cellStyle name="標準 3 2 2 2 2 2 2 2 5 4 2 3" xfId="11963" xr:uid="{07BDCB14-345A-4873-9F7D-27CE3F49A533}"/>
    <cellStyle name="標準 3 2 2 2 2 2 2 2 5 4 2 3 2" xfId="25787" xr:uid="{0840C47E-44B2-4B44-BC35-D0427783E0CA}"/>
    <cellStyle name="標準 3 2 2 2 2 2 2 2 5 4 2 3 2 2" xfId="53726" xr:uid="{FFB6AD4D-A932-4149-88B2-61BAAF9ECC60}"/>
    <cellStyle name="標準 3 2 2 2 2 2 2 2 5 4 2 3 3" xfId="39902" xr:uid="{8640E34E-F1CC-4900-ACCE-429D3A39A937}"/>
    <cellStyle name="標準 3 2 2 2 2 2 2 2 5 4 2 4" xfId="16571" xr:uid="{855D10A8-0720-43C7-A6FF-694C49E58EE1}"/>
    <cellStyle name="標準 3 2 2 2 2 2 2 2 5 4 2 4 2" xfId="44510" xr:uid="{8265C8F1-BCC9-4FE9-8A9C-21A70B8AE8D0}"/>
    <cellStyle name="標準 3 2 2 2 2 2 2 2 5 4 2 5" xfId="30686" xr:uid="{2E0E6B89-E03E-49F7-9F60-505FDF5198FD}"/>
    <cellStyle name="標準 3 2 2 2 2 2 2 2 5 4 3" xfId="4283" xr:uid="{1E5A501A-F55E-41AD-887B-D11CAA330FC5}"/>
    <cellStyle name="標準 3 2 2 2 2 2 2 2 5 4 3 2" xfId="8891" xr:uid="{B85D285D-D6EF-45D5-AF27-488D1FE15D0F}"/>
    <cellStyle name="標準 3 2 2 2 2 2 2 2 5 4 3 2 2" xfId="22715" xr:uid="{071569C7-6283-4DBA-80AC-AC620A7D2050}"/>
    <cellStyle name="標準 3 2 2 2 2 2 2 2 5 4 3 2 2 2" xfId="50654" xr:uid="{89116FFD-9F9D-4A92-AFCA-000CD1D9F6C0}"/>
    <cellStyle name="標準 3 2 2 2 2 2 2 2 5 4 3 2 3" xfId="36830" xr:uid="{71EF58D7-5522-4BD3-94CF-7507C6A9BC14}"/>
    <cellStyle name="標準 3 2 2 2 2 2 2 2 5 4 3 3" xfId="13499" xr:uid="{FB02FE25-D3C3-4522-B2A6-552B20C815E9}"/>
    <cellStyle name="標準 3 2 2 2 2 2 2 2 5 4 3 3 2" xfId="27323" xr:uid="{57669FA5-291E-4ED5-A56F-36FEF2CB56E5}"/>
    <cellStyle name="標準 3 2 2 2 2 2 2 2 5 4 3 3 2 2" xfId="55262" xr:uid="{7A1FAC7D-B46F-4B7D-9FF7-57DBC8432855}"/>
    <cellStyle name="標準 3 2 2 2 2 2 2 2 5 4 3 3 3" xfId="41438" xr:uid="{16979C7B-D4F0-415A-834A-3B5C25465E6C}"/>
    <cellStyle name="標準 3 2 2 2 2 2 2 2 5 4 3 4" xfId="18107" xr:uid="{A8C924CA-C597-44E6-BA97-AA868B6E14DE}"/>
    <cellStyle name="標準 3 2 2 2 2 2 2 2 5 4 3 4 2" xfId="46046" xr:uid="{079BF7D5-1FBE-4AB0-83C7-8FD2F8FEABF3}"/>
    <cellStyle name="標準 3 2 2 2 2 2 2 2 5 4 3 5" xfId="32222" xr:uid="{985FFD04-E9E2-4C1C-BAC1-CCE724703D44}"/>
    <cellStyle name="標準 3 2 2 2 2 2 2 2 5 4 4" xfId="5819" xr:uid="{58DBE88B-DBBF-4B77-9482-B7CF97D5920B}"/>
    <cellStyle name="標準 3 2 2 2 2 2 2 2 5 4 4 2" xfId="19643" xr:uid="{FC98885E-17D7-4E62-9CEB-F885DEB71EA7}"/>
    <cellStyle name="標準 3 2 2 2 2 2 2 2 5 4 4 2 2" xfId="47582" xr:uid="{7A3AADBC-248C-4A4F-8A01-449214554B8B}"/>
    <cellStyle name="標準 3 2 2 2 2 2 2 2 5 4 4 3" xfId="33758" xr:uid="{7D5FA2F1-BCA7-433A-8A09-8CCA712BE94F}"/>
    <cellStyle name="標準 3 2 2 2 2 2 2 2 5 4 5" xfId="10427" xr:uid="{8C02A399-EEC6-45AD-A1A7-23479B583923}"/>
    <cellStyle name="標準 3 2 2 2 2 2 2 2 5 4 5 2" xfId="24251" xr:uid="{609802C0-675C-438C-9836-C20D2B3F97B1}"/>
    <cellStyle name="標準 3 2 2 2 2 2 2 2 5 4 5 2 2" xfId="52190" xr:uid="{2FD227A1-D1BA-4DE2-A451-DAA9C7D54B39}"/>
    <cellStyle name="標準 3 2 2 2 2 2 2 2 5 4 5 3" xfId="38366" xr:uid="{49EB62D9-C126-423F-B3AC-0CA9638EE35A}"/>
    <cellStyle name="標準 3 2 2 2 2 2 2 2 5 4 6" xfId="15035" xr:uid="{06EC72CE-D0BF-4F4E-82F4-47DC66C3F630}"/>
    <cellStyle name="標準 3 2 2 2 2 2 2 2 5 4 6 2" xfId="42974" xr:uid="{EA2139A8-295C-4FEF-A82E-EDE294C1B4A4}"/>
    <cellStyle name="標準 3 2 2 2 2 2 2 2 5 4 7" xfId="29150" xr:uid="{F6820B8E-24A9-4800-AA05-1841E07C411C}"/>
    <cellStyle name="標準 3 2 2 2 2 2 2 2 5 5" xfId="1979" xr:uid="{CC1CE9C4-E1C1-496B-AFBE-6845E063CD84}"/>
    <cellStyle name="標準 3 2 2 2 2 2 2 2 5 5 2" xfId="6587" xr:uid="{AE6427C6-6854-40F4-BCF4-3E494D13AD76}"/>
    <cellStyle name="標準 3 2 2 2 2 2 2 2 5 5 2 2" xfId="20411" xr:uid="{DF7B8085-E28A-4B2C-A8F0-FB2FC21B1EC1}"/>
    <cellStyle name="標準 3 2 2 2 2 2 2 2 5 5 2 2 2" xfId="48350" xr:uid="{84DB7B28-6C72-470D-A1C2-D7D42B15F6FA}"/>
    <cellStyle name="標準 3 2 2 2 2 2 2 2 5 5 2 3" xfId="34526" xr:uid="{6F46ECB1-3F1B-4088-BAC7-363C9AA27530}"/>
    <cellStyle name="標準 3 2 2 2 2 2 2 2 5 5 3" xfId="11195" xr:uid="{3049D9EF-B12C-4E15-B00B-1F82786281A7}"/>
    <cellStyle name="標準 3 2 2 2 2 2 2 2 5 5 3 2" xfId="25019" xr:uid="{2EF729CB-5F59-4E16-8201-C42BB493F206}"/>
    <cellStyle name="標準 3 2 2 2 2 2 2 2 5 5 3 2 2" xfId="52958" xr:uid="{E4C56299-3242-468D-978F-C74C16EA974E}"/>
    <cellStyle name="標準 3 2 2 2 2 2 2 2 5 5 3 3" xfId="39134" xr:uid="{E9584E68-64C3-4ECB-89DB-1DD661C08CDD}"/>
    <cellStyle name="標準 3 2 2 2 2 2 2 2 5 5 4" xfId="15803" xr:uid="{84640B24-C814-414D-A37C-9E611B658D1F}"/>
    <cellStyle name="標準 3 2 2 2 2 2 2 2 5 5 4 2" xfId="43742" xr:uid="{D3782215-A13F-43A3-AFCC-BF873A176C4D}"/>
    <cellStyle name="標準 3 2 2 2 2 2 2 2 5 5 5" xfId="29918" xr:uid="{35431484-E830-4C13-B2FE-3E8DC0BBA054}"/>
    <cellStyle name="標準 3 2 2 2 2 2 2 2 5 6" xfId="3515" xr:uid="{462F16BB-4D7E-4E71-8632-C6DAF2AA3BC5}"/>
    <cellStyle name="標準 3 2 2 2 2 2 2 2 5 6 2" xfId="8123" xr:uid="{AEB23837-FDB0-46B6-9BA0-17D5448587E2}"/>
    <cellStyle name="標準 3 2 2 2 2 2 2 2 5 6 2 2" xfId="21947" xr:uid="{70148981-6A8C-45AA-B9E2-8AC8DE2229EA}"/>
    <cellStyle name="標準 3 2 2 2 2 2 2 2 5 6 2 2 2" xfId="49886" xr:uid="{BFAC2736-3E0D-4C77-9D2E-1F7219F28CCB}"/>
    <cellStyle name="標準 3 2 2 2 2 2 2 2 5 6 2 3" xfId="36062" xr:uid="{15293B39-E19A-40F9-BA87-076270F31A95}"/>
    <cellStyle name="標準 3 2 2 2 2 2 2 2 5 6 3" xfId="12731" xr:uid="{B86DCC8F-AC87-49FE-966E-50FD242AA112}"/>
    <cellStyle name="標準 3 2 2 2 2 2 2 2 5 6 3 2" xfId="26555" xr:uid="{0B23D1F9-4A82-4023-86EE-274AD715427E}"/>
    <cellStyle name="標準 3 2 2 2 2 2 2 2 5 6 3 2 2" xfId="54494" xr:uid="{E4F236C0-60F4-4B70-9F5A-2512C093E853}"/>
    <cellStyle name="標準 3 2 2 2 2 2 2 2 5 6 3 3" xfId="40670" xr:uid="{CF3E0588-44C0-4643-8EB4-1B20D54F5AE1}"/>
    <cellStyle name="標準 3 2 2 2 2 2 2 2 5 6 4" xfId="17339" xr:uid="{A4454E18-FCD3-49B4-A479-8F33F6A58410}"/>
    <cellStyle name="標準 3 2 2 2 2 2 2 2 5 6 4 2" xfId="45278" xr:uid="{68FF34FB-A1FB-4B10-A70D-DCA271781A92}"/>
    <cellStyle name="標準 3 2 2 2 2 2 2 2 5 6 5" xfId="31454" xr:uid="{5959D421-FE26-4F69-AA80-3F10E33A9456}"/>
    <cellStyle name="標準 3 2 2 2 2 2 2 2 5 7" xfId="5051" xr:uid="{FF20CEDB-F7A9-4021-8F51-B666CB5AE925}"/>
    <cellStyle name="標準 3 2 2 2 2 2 2 2 5 7 2" xfId="18875" xr:uid="{C3998B8E-D4BE-4EB7-A0E9-CFE086914D7C}"/>
    <cellStyle name="標準 3 2 2 2 2 2 2 2 5 7 2 2" xfId="46814" xr:uid="{DC95DE9B-D86B-40E7-9E2B-CD6D3E3C8FC1}"/>
    <cellStyle name="標準 3 2 2 2 2 2 2 2 5 7 3" xfId="32990" xr:uid="{E859F50E-AFB8-43BB-89C6-DF09A3B3483D}"/>
    <cellStyle name="標準 3 2 2 2 2 2 2 2 5 8" xfId="9659" xr:uid="{A41E9551-0BF1-4113-B39D-FDC4F7CD09F4}"/>
    <cellStyle name="標準 3 2 2 2 2 2 2 2 5 8 2" xfId="23483" xr:uid="{DED05838-E152-4B7E-B8BF-9EE4395330DF}"/>
    <cellStyle name="標準 3 2 2 2 2 2 2 2 5 8 2 2" xfId="51422" xr:uid="{0C7E780B-0135-4BED-9C8C-09E5F049DCE4}"/>
    <cellStyle name="標準 3 2 2 2 2 2 2 2 5 8 3" xfId="37598" xr:uid="{D85B251C-1471-4A80-9963-BE0080E70908}"/>
    <cellStyle name="標準 3 2 2 2 2 2 2 2 5 9" xfId="14267" xr:uid="{CD97B1B4-66EB-4B18-A910-EBC432B59579}"/>
    <cellStyle name="標準 3 2 2 2 2 2 2 2 5 9 2" xfId="42206" xr:uid="{8C8C2CD9-8109-497E-9FDD-4C071A5C6678}"/>
    <cellStyle name="標準 3 2 2 2 2 2 2 2 6" xfId="247" xr:uid="{2B7BA1D2-1582-40C8-AE15-A69A0A7A9493}"/>
    <cellStyle name="標準 3 2 2 2 2 2 2 2 6 10" xfId="28187" xr:uid="{C15CEC5A-4577-403E-814A-2C7978AC19C9}"/>
    <cellStyle name="標準 3 2 2 2 2 2 2 2 6 2" xfId="923" xr:uid="{BCACA9CE-BF64-44DB-8AD3-0185DFFEE3E9}"/>
    <cellStyle name="標準 3 2 2 2 2 2 2 2 6 2 2" xfId="1691" xr:uid="{89708CDE-6E71-4313-A8B3-F805E6B120FE}"/>
    <cellStyle name="標準 3 2 2 2 2 2 2 2 6 2 2 2" xfId="3227" xr:uid="{98F0470A-3500-4FC7-891D-B4676A6D4D9D}"/>
    <cellStyle name="標準 3 2 2 2 2 2 2 2 6 2 2 2 2" xfId="7835" xr:uid="{91DBC76F-6797-4B0E-9941-2AF1043EE21F}"/>
    <cellStyle name="標準 3 2 2 2 2 2 2 2 6 2 2 2 2 2" xfId="21659" xr:uid="{9900461E-749D-4528-90D7-1FE6D5D6942D}"/>
    <cellStyle name="標準 3 2 2 2 2 2 2 2 6 2 2 2 2 2 2" xfId="49598" xr:uid="{32E6D36A-B862-4353-84A3-541935D26620}"/>
    <cellStyle name="標準 3 2 2 2 2 2 2 2 6 2 2 2 2 3" xfId="35774" xr:uid="{5E9D7D69-1D1A-4904-97C8-E689CEBF715E}"/>
    <cellStyle name="標準 3 2 2 2 2 2 2 2 6 2 2 2 3" xfId="12443" xr:uid="{56B2DDF6-635C-4FCB-9C2C-7C2551F48514}"/>
    <cellStyle name="標準 3 2 2 2 2 2 2 2 6 2 2 2 3 2" xfId="26267" xr:uid="{7C5F3A2D-79FE-41CC-80D8-F1114594CA65}"/>
    <cellStyle name="標準 3 2 2 2 2 2 2 2 6 2 2 2 3 2 2" xfId="54206" xr:uid="{D686C9BF-FC53-4D46-96A1-9B1AF543747C}"/>
    <cellStyle name="標準 3 2 2 2 2 2 2 2 6 2 2 2 3 3" xfId="40382" xr:uid="{5A78537C-FE23-471F-90A9-7FC7D7458863}"/>
    <cellStyle name="標準 3 2 2 2 2 2 2 2 6 2 2 2 4" xfId="17051" xr:uid="{04699C83-4103-4D9E-80D1-8BB9CC0F096E}"/>
    <cellStyle name="標準 3 2 2 2 2 2 2 2 6 2 2 2 4 2" xfId="44990" xr:uid="{DBC30A7E-1145-4FFF-8727-11147F1CB8DD}"/>
    <cellStyle name="標準 3 2 2 2 2 2 2 2 6 2 2 2 5" xfId="31166" xr:uid="{4A552190-F793-43A6-84E1-D19C27D65B65}"/>
    <cellStyle name="標準 3 2 2 2 2 2 2 2 6 2 2 3" xfId="4763" xr:uid="{CB7A13F1-7BEF-41C3-A7BF-91F9F335381F}"/>
    <cellStyle name="標準 3 2 2 2 2 2 2 2 6 2 2 3 2" xfId="9371" xr:uid="{6AE69586-7BA2-48FD-9FDB-081DDF38F943}"/>
    <cellStyle name="標準 3 2 2 2 2 2 2 2 6 2 2 3 2 2" xfId="23195" xr:uid="{A1BD26C6-BF1F-4ACC-A3C2-203420D5637B}"/>
    <cellStyle name="標準 3 2 2 2 2 2 2 2 6 2 2 3 2 2 2" xfId="51134" xr:uid="{6970FF53-B699-4878-811E-48AD0DF8EEC0}"/>
    <cellStyle name="標準 3 2 2 2 2 2 2 2 6 2 2 3 2 3" xfId="37310" xr:uid="{256280F6-11C0-45DC-8BFF-68F37269F640}"/>
    <cellStyle name="標準 3 2 2 2 2 2 2 2 6 2 2 3 3" xfId="13979" xr:uid="{E6456A73-3144-4D77-B310-F5A096604FEF}"/>
    <cellStyle name="標準 3 2 2 2 2 2 2 2 6 2 2 3 3 2" xfId="27803" xr:uid="{6FB3AFAD-831E-4BEC-8098-DFCC32BE0D71}"/>
    <cellStyle name="標準 3 2 2 2 2 2 2 2 6 2 2 3 3 2 2" xfId="55742" xr:uid="{5230F7B8-64C1-4A51-9DC5-E5E8B2E77B96}"/>
    <cellStyle name="標準 3 2 2 2 2 2 2 2 6 2 2 3 3 3" xfId="41918" xr:uid="{73E7C976-26EB-43F2-A804-56A2CF2DC9EC}"/>
    <cellStyle name="標準 3 2 2 2 2 2 2 2 6 2 2 3 4" xfId="18587" xr:uid="{22FAC98A-E5D0-424D-AC28-AFD45318E8DD}"/>
    <cellStyle name="標準 3 2 2 2 2 2 2 2 6 2 2 3 4 2" xfId="46526" xr:uid="{9CEF5635-84D5-44F0-BBE5-677EF688AEC1}"/>
    <cellStyle name="標準 3 2 2 2 2 2 2 2 6 2 2 3 5" xfId="32702" xr:uid="{8B124E7F-E02A-48D1-B33A-8054C5268C58}"/>
    <cellStyle name="標準 3 2 2 2 2 2 2 2 6 2 2 4" xfId="6299" xr:uid="{45CEDCDA-993B-473B-9DF4-8ED30D680A93}"/>
    <cellStyle name="標準 3 2 2 2 2 2 2 2 6 2 2 4 2" xfId="20123" xr:uid="{B939F1E9-3BA1-469F-9706-0AC1CEC69721}"/>
    <cellStyle name="標準 3 2 2 2 2 2 2 2 6 2 2 4 2 2" xfId="48062" xr:uid="{1C8D9A7B-DA30-411D-A16C-CDDC874D6C46}"/>
    <cellStyle name="標準 3 2 2 2 2 2 2 2 6 2 2 4 3" xfId="34238" xr:uid="{BA31C1D2-30C6-4046-9004-1F55DDB3956A}"/>
    <cellStyle name="標準 3 2 2 2 2 2 2 2 6 2 2 5" xfId="10907" xr:uid="{C1851145-A621-4EE9-A8BF-8654ECA06856}"/>
    <cellStyle name="標準 3 2 2 2 2 2 2 2 6 2 2 5 2" xfId="24731" xr:uid="{E78D9B18-CE08-420C-B092-B3A4B8404088}"/>
    <cellStyle name="標準 3 2 2 2 2 2 2 2 6 2 2 5 2 2" xfId="52670" xr:uid="{8871A45B-A15E-4E27-A192-8183F9852F4E}"/>
    <cellStyle name="標準 3 2 2 2 2 2 2 2 6 2 2 5 3" xfId="38846" xr:uid="{8AD1F696-0F4D-4FBF-AE4B-9B6610BCF9A3}"/>
    <cellStyle name="標準 3 2 2 2 2 2 2 2 6 2 2 6" xfId="15515" xr:uid="{F09F8809-06E8-4799-A664-D31A1EDD2E7E}"/>
    <cellStyle name="標準 3 2 2 2 2 2 2 2 6 2 2 6 2" xfId="43454" xr:uid="{C83F1AA2-D626-47ED-B291-E3E54838A04C}"/>
    <cellStyle name="標準 3 2 2 2 2 2 2 2 6 2 2 7" xfId="29630" xr:uid="{A9484CF7-E518-403B-864B-F43566ED0533}"/>
    <cellStyle name="標準 3 2 2 2 2 2 2 2 6 2 3" xfId="2459" xr:uid="{7A2D6A53-2659-4EE0-B13C-1FE5DCA66A54}"/>
    <cellStyle name="標準 3 2 2 2 2 2 2 2 6 2 3 2" xfId="7067" xr:uid="{E81A94E8-ED6F-42E1-B734-51A04D0ACB3D}"/>
    <cellStyle name="標準 3 2 2 2 2 2 2 2 6 2 3 2 2" xfId="20891" xr:uid="{6F829352-8CD5-4D37-85DE-DF9A1B550BC4}"/>
    <cellStyle name="標準 3 2 2 2 2 2 2 2 6 2 3 2 2 2" xfId="48830" xr:uid="{21727CFE-7E40-4CA6-8126-52106CC4628D}"/>
    <cellStyle name="標準 3 2 2 2 2 2 2 2 6 2 3 2 3" xfId="35006" xr:uid="{2577120A-B0E0-4B09-A694-55FA5267AD19}"/>
    <cellStyle name="標準 3 2 2 2 2 2 2 2 6 2 3 3" xfId="11675" xr:uid="{0521F351-0FB0-49F5-8058-70401B7D0038}"/>
    <cellStyle name="標準 3 2 2 2 2 2 2 2 6 2 3 3 2" xfId="25499" xr:uid="{765BBD87-8E69-462B-A40D-D5E55373E5DD}"/>
    <cellStyle name="標準 3 2 2 2 2 2 2 2 6 2 3 3 2 2" xfId="53438" xr:uid="{880E3429-4EB7-45DA-8A46-822241273B86}"/>
    <cellStyle name="標準 3 2 2 2 2 2 2 2 6 2 3 3 3" xfId="39614" xr:uid="{CF616F7D-9B12-4D90-A110-25856D58995B}"/>
    <cellStyle name="標準 3 2 2 2 2 2 2 2 6 2 3 4" xfId="16283" xr:uid="{131E45CE-851B-4C1B-9E17-E0AF8E9FFC93}"/>
    <cellStyle name="標準 3 2 2 2 2 2 2 2 6 2 3 4 2" xfId="44222" xr:uid="{D4D78600-45B3-463F-8542-217BDE1AC63A}"/>
    <cellStyle name="標準 3 2 2 2 2 2 2 2 6 2 3 5" xfId="30398" xr:uid="{0D6ED97C-2490-4426-8DFE-89730EA5A8B6}"/>
    <cellStyle name="標準 3 2 2 2 2 2 2 2 6 2 4" xfId="3995" xr:uid="{E3370321-A9DE-4799-8AA8-42468479E77E}"/>
    <cellStyle name="標準 3 2 2 2 2 2 2 2 6 2 4 2" xfId="8603" xr:uid="{582898AC-4175-4B94-97CB-DFA279826A01}"/>
    <cellStyle name="標準 3 2 2 2 2 2 2 2 6 2 4 2 2" xfId="22427" xr:uid="{9EEDCFC5-D28B-43C0-B9EB-33E258D29997}"/>
    <cellStyle name="標準 3 2 2 2 2 2 2 2 6 2 4 2 2 2" xfId="50366" xr:uid="{074B71F0-0A73-4355-8B00-152DFB5784D9}"/>
    <cellStyle name="標準 3 2 2 2 2 2 2 2 6 2 4 2 3" xfId="36542" xr:uid="{49E4A7C4-DAA7-4761-A12F-A198B5EF510C}"/>
    <cellStyle name="標準 3 2 2 2 2 2 2 2 6 2 4 3" xfId="13211" xr:uid="{77E314AF-1783-4450-BB5A-4250AB6C5D06}"/>
    <cellStyle name="標準 3 2 2 2 2 2 2 2 6 2 4 3 2" xfId="27035" xr:uid="{9D60D042-7BAA-4B85-8DB1-D9061C71EAE9}"/>
    <cellStyle name="標準 3 2 2 2 2 2 2 2 6 2 4 3 2 2" xfId="54974" xr:uid="{7517A0E5-A261-4E8F-A18A-D3E8EB0D4F5D}"/>
    <cellStyle name="標準 3 2 2 2 2 2 2 2 6 2 4 3 3" xfId="41150" xr:uid="{9668B779-E875-43AA-8364-C1541FFFF8F5}"/>
    <cellStyle name="標準 3 2 2 2 2 2 2 2 6 2 4 4" xfId="17819" xr:uid="{89B45678-24F5-44BB-A0FB-4DF694D8B71B}"/>
    <cellStyle name="標準 3 2 2 2 2 2 2 2 6 2 4 4 2" xfId="45758" xr:uid="{E0BD8334-662F-4D8A-8079-30C916D3F443}"/>
    <cellStyle name="標準 3 2 2 2 2 2 2 2 6 2 4 5" xfId="31934" xr:uid="{50C3A0CC-A794-4AC6-A512-7E9D4D8EBCE8}"/>
    <cellStyle name="標準 3 2 2 2 2 2 2 2 6 2 5" xfId="5531" xr:uid="{11261EA2-688B-4B60-8C1B-A468C8413822}"/>
    <cellStyle name="標準 3 2 2 2 2 2 2 2 6 2 5 2" xfId="19355" xr:uid="{6516E1AE-0486-4CD8-994C-5CE16371AB67}"/>
    <cellStyle name="標準 3 2 2 2 2 2 2 2 6 2 5 2 2" xfId="47294" xr:uid="{C60E8B9A-326C-4AD9-9DCA-C2A53D058143}"/>
    <cellStyle name="標準 3 2 2 2 2 2 2 2 6 2 5 3" xfId="33470" xr:uid="{0F7375C4-73B8-4E72-ABB5-564562E064B3}"/>
    <cellStyle name="標準 3 2 2 2 2 2 2 2 6 2 6" xfId="10139" xr:uid="{9413556F-9CA4-4057-B880-9C3198EB5727}"/>
    <cellStyle name="標準 3 2 2 2 2 2 2 2 6 2 6 2" xfId="23963" xr:uid="{66038D1C-E746-48D8-923C-68453F402CF7}"/>
    <cellStyle name="標準 3 2 2 2 2 2 2 2 6 2 6 2 2" xfId="51902" xr:uid="{6287F89E-A144-48FB-AECE-A9C56FBA7487}"/>
    <cellStyle name="標準 3 2 2 2 2 2 2 2 6 2 6 3" xfId="38078" xr:uid="{0CE033CE-FB59-4A3C-AC9F-F39228536B11}"/>
    <cellStyle name="標準 3 2 2 2 2 2 2 2 6 2 7" xfId="14747" xr:uid="{688869A4-977C-4489-9C73-D87B97125204}"/>
    <cellStyle name="標準 3 2 2 2 2 2 2 2 6 2 7 2" xfId="42686" xr:uid="{82D3BBF3-F6BB-4828-98D5-765B3F3FAD27}"/>
    <cellStyle name="標準 3 2 2 2 2 2 2 2 6 2 8" xfId="28862" xr:uid="{C911AD62-B9A5-4D0A-BAE7-0236592CD105}"/>
    <cellStyle name="標準 3 2 2 2 2 2 2 2 6 3" xfId="1307" xr:uid="{811ABA2E-552D-4B8B-919A-D476F9DF0D69}"/>
    <cellStyle name="標準 3 2 2 2 2 2 2 2 6 3 2" xfId="2843" xr:uid="{839D5CB9-FCAB-4DE4-9C4B-FC305F3C43DE}"/>
    <cellStyle name="標準 3 2 2 2 2 2 2 2 6 3 2 2" xfId="7451" xr:uid="{A2F5EF62-6CE7-4EF0-8D29-996E10458953}"/>
    <cellStyle name="標準 3 2 2 2 2 2 2 2 6 3 2 2 2" xfId="21275" xr:uid="{3CF896C2-29B3-4A2D-B4E0-319A74C96F85}"/>
    <cellStyle name="標準 3 2 2 2 2 2 2 2 6 3 2 2 2 2" xfId="49214" xr:uid="{0D669846-C290-48F1-A4C8-381E3DF12B2A}"/>
    <cellStyle name="標準 3 2 2 2 2 2 2 2 6 3 2 2 3" xfId="35390" xr:uid="{473CF3CF-DF05-4637-9764-63F50C7943D3}"/>
    <cellStyle name="標準 3 2 2 2 2 2 2 2 6 3 2 3" xfId="12059" xr:uid="{D8754118-3CAC-4EB2-ACEB-628AC8AC0B5A}"/>
    <cellStyle name="標準 3 2 2 2 2 2 2 2 6 3 2 3 2" xfId="25883" xr:uid="{C9E926B5-5F9D-4127-9D0F-009F98B1735D}"/>
    <cellStyle name="標準 3 2 2 2 2 2 2 2 6 3 2 3 2 2" xfId="53822" xr:uid="{BEEE9D2E-A55C-4D3D-9B93-D6C2C7D8ED1D}"/>
    <cellStyle name="標準 3 2 2 2 2 2 2 2 6 3 2 3 3" xfId="39998" xr:uid="{7C6065D0-B7D9-4625-9F61-3D8E34B62276}"/>
    <cellStyle name="標準 3 2 2 2 2 2 2 2 6 3 2 4" xfId="16667" xr:uid="{D126E847-9205-4427-8099-39B990AA744D}"/>
    <cellStyle name="標準 3 2 2 2 2 2 2 2 6 3 2 4 2" xfId="44606" xr:uid="{A939AFB9-9EB5-4E52-86EE-C3580BB5A032}"/>
    <cellStyle name="標準 3 2 2 2 2 2 2 2 6 3 2 5" xfId="30782" xr:uid="{24D3FB07-6E51-4FE1-BDC8-2FFAD39A8676}"/>
    <cellStyle name="標準 3 2 2 2 2 2 2 2 6 3 3" xfId="4379" xr:uid="{CFB7EB81-83D6-4993-B947-B0F1BF4B8834}"/>
    <cellStyle name="標準 3 2 2 2 2 2 2 2 6 3 3 2" xfId="8987" xr:uid="{9655AC98-70E4-42AC-A3C3-D542DF9E18E3}"/>
    <cellStyle name="標準 3 2 2 2 2 2 2 2 6 3 3 2 2" xfId="22811" xr:uid="{4B92EC49-2200-4965-90BE-DF19E5C0E0F0}"/>
    <cellStyle name="標準 3 2 2 2 2 2 2 2 6 3 3 2 2 2" xfId="50750" xr:uid="{0532A10D-0D43-408E-BCC5-EAAD5FDD8491}"/>
    <cellStyle name="標準 3 2 2 2 2 2 2 2 6 3 3 2 3" xfId="36926" xr:uid="{75E287FA-DCF7-4FEB-B53F-8D8D47EB00FD}"/>
    <cellStyle name="標準 3 2 2 2 2 2 2 2 6 3 3 3" xfId="13595" xr:uid="{690EC2E2-7F97-457E-B373-2485D3AE09CE}"/>
    <cellStyle name="標準 3 2 2 2 2 2 2 2 6 3 3 3 2" xfId="27419" xr:uid="{118C52FD-861D-4DDF-B547-F6CC724797EC}"/>
    <cellStyle name="標準 3 2 2 2 2 2 2 2 6 3 3 3 2 2" xfId="55358" xr:uid="{DAFABD69-384B-4E5A-ADE2-8C12CFF9B684}"/>
    <cellStyle name="標準 3 2 2 2 2 2 2 2 6 3 3 3 3" xfId="41534" xr:uid="{C72C6F73-DF0D-4D2F-8D09-8EB1982C3C4E}"/>
    <cellStyle name="標準 3 2 2 2 2 2 2 2 6 3 3 4" xfId="18203" xr:uid="{01188392-C981-47BF-AB48-DE3502DB59F5}"/>
    <cellStyle name="標準 3 2 2 2 2 2 2 2 6 3 3 4 2" xfId="46142" xr:uid="{185DE98A-23FB-4F98-A5F1-D63B16C45016}"/>
    <cellStyle name="標準 3 2 2 2 2 2 2 2 6 3 3 5" xfId="32318" xr:uid="{1D784273-0548-4EFD-8170-5FEB52B65DD0}"/>
    <cellStyle name="標準 3 2 2 2 2 2 2 2 6 3 4" xfId="5915" xr:uid="{ADF5CCB0-3C92-435C-9B78-DB021ED5A0AB}"/>
    <cellStyle name="標準 3 2 2 2 2 2 2 2 6 3 4 2" xfId="19739" xr:uid="{A26E1185-64D8-4AD5-87DA-D40E15332CD1}"/>
    <cellStyle name="標準 3 2 2 2 2 2 2 2 6 3 4 2 2" xfId="47678" xr:uid="{15D33C19-304A-4B51-8A20-06F230E90A9A}"/>
    <cellStyle name="標準 3 2 2 2 2 2 2 2 6 3 4 3" xfId="33854" xr:uid="{CA2BC5B6-17CA-4FCC-AACD-1676E70D8FCD}"/>
    <cellStyle name="標準 3 2 2 2 2 2 2 2 6 3 5" xfId="10523" xr:uid="{0A669FB4-F8E0-47A1-8581-71FCEFDEBFE3}"/>
    <cellStyle name="標準 3 2 2 2 2 2 2 2 6 3 5 2" xfId="24347" xr:uid="{A61CBAA7-CD96-466A-9A52-C7A8FF078A5A}"/>
    <cellStyle name="標準 3 2 2 2 2 2 2 2 6 3 5 2 2" xfId="52286" xr:uid="{2B20FC02-F5F1-49B0-9FCA-C089EE8ECBD3}"/>
    <cellStyle name="標準 3 2 2 2 2 2 2 2 6 3 5 3" xfId="38462" xr:uid="{39AAE03E-9D94-499A-BC75-820E26B8BCC7}"/>
    <cellStyle name="標準 3 2 2 2 2 2 2 2 6 3 6" xfId="15131" xr:uid="{AE8069CC-0289-46C4-9855-90826234C7ED}"/>
    <cellStyle name="標準 3 2 2 2 2 2 2 2 6 3 6 2" xfId="43070" xr:uid="{99EAA647-8F9B-4FFA-95E9-DA3539AF27F2}"/>
    <cellStyle name="標準 3 2 2 2 2 2 2 2 6 3 7" xfId="29246" xr:uid="{75605E7D-9A3B-402B-AE4F-98AFDFEFDA04}"/>
    <cellStyle name="標準 3 2 2 2 2 2 2 2 6 4" xfId="2075" xr:uid="{9C4F7C25-E007-49FA-9B98-ECB357ABFA6B}"/>
    <cellStyle name="標準 3 2 2 2 2 2 2 2 6 4 2" xfId="6683" xr:uid="{C8F5435A-E511-4DC3-87D2-063B59777046}"/>
    <cellStyle name="標準 3 2 2 2 2 2 2 2 6 4 2 2" xfId="20507" xr:uid="{80523DDB-E4BB-41CB-B468-DC3E02EE2402}"/>
    <cellStyle name="標準 3 2 2 2 2 2 2 2 6 4 2 2 2" xfId="48446" xr:uid="{7C1E9670-EAD0-4430-88D4-52F552917EC3}"/>
    <cellStyle name="標準 3 2 2 2 2 2 2 2 6 4 2 3" xfId="34622" xr:uid="{24028785-20F9-45CD-8C1A-2E57009230A2}"/>
    <cellStyle name="標準 3 2 2 2 2 2 2 2 6 4 3" xfId="11291" xr:uid="{10354D77-43E2-488B-A2C9-AF8E86FB76DF}"/>
    <cellStyle name="標準 3 2 2 2 2 2 2 2 6 4 3 2" xfId="25115" xr:uid="{D3FD05BA-43B1-4FEB-98C7-BC56BC428937}"/>
    <cellStyle name="標準 3 2 2 2 2 2 2 2 6 4 3 2 2" xfId="53054" xr:uid="{E3F967DD-243F-4729-BC92-A0599BD4A874}"/>
    <cellStyle name="標準 3 2 2 2 2 2 2 2 6 4 3 3" xfId="39230" xr:uid="{CA226337-20C7-4834-831D-3217CF224781}"/>
    <cellStyle name="標準 3 2 2 2 2 2 2 2 6 4 4" xfId="15899" xr:uid="{1FE570BA-83B5-491A-9C8A-4D5BCA012B64}"/>
    <cellStyle name="標準 3 2 2 2 2 2 2 2 6 4 4 2" xfId="43838" xr:uid="{228505AA-1F11-4FE6-BBCC-A0ED50B5B7DB}"/>
    <cellStyle name="標準 3 2 2 2 2 2 2 2 6 4 5" xfId="30014" xr:uid="{392ABE91-F1D8-4646-B4E7-17B19C0EFFEB}"/>
    <cellStyle name="標準 3 2 2 2 2 2 2 2 6 5" xfId="3611" xr:uid="{AD2CAEB8-A3BE-44B9-9B04-FDC67F4D57C9}"/>
    <cellStyle name="標準 3 2 2 2 2 2 2 2 6 5 2" xfId="8219" xr:uid="{B44492A1-5099-4C6D-9B6F-0A96AD5EFE5F}"/>
    <cellStyle name="標準 3 2 2 2 2 2 2 2 6 5 2 2" xfId="22043" xr:uid="{A74A6316-28DA-433C-A3FF-C856F43A36B2}"/>
    <cellStyle name="標準 3 2 2 2 2 2 2 2 6 5 2 2 2" xfId="49982" xr:uid="{02E240EB-83DF-4B8A-AA4F-DF9B7B177581}"/>
    <cellStyle name="標準 3 2 2 2 2 2 2 2 6 5 2 3" xfId="36158" xr:uid="{FBA0D93E-709F-4C20-8B0B-AD4D544D1B59}"/>
    <cellStyle name="標準 3 2 2 2 2 2 2 2 6 5 3" xfId="12827" xr:uid="{7A0651D7-D414-449E-B2C1-A27259D59727}"/>
    <cellStyle name="標準 3 2 2 2 2 2 2 2 6 5 3 2" xfId="26651" xr:uid="{42BD2436-5306-41A8-B063-66696EDFC454}"/>
    <cellStyle name="標準 3 2 2 2 2 2 2 2 6 5 3 2 2" xfId="54590" xr:uid="{9A75769A-5FE2-44C7-8FA8-37F1B28ADB1D}"/>
    <cellStyle name="標準 3 2 2 2 2 2 2 2 6 5 3 3" xfId="40766" xr:uid="{FE81A82B-3EBF-471B-8F5A-2F41446EB284}"/>
    <cellStyle name="標準 3 2 2 2 2 2 2 2 6 5 4" xfId="17435" xr:uid="{B9BE4910-5D89-4305-9FE4-8AD63E498A78}"/>
    <cellStyle name="標準 3 2 2 2 2 2 2 2 6 5 4 2" xfId="45374" xr:uid="{CCDC10FA-E931-4710-A2ED-2B60723306CD}"/>
    <cellStyle name="標準 3 2 2 2 2 2 2 2 6 5 5" xfId="31550" xr:uid="{7376E21D-31D5-4F07-96C9-40E6D5FC0276}"/>
    <cellStyle name="標準 3 2 2 2 2 2 2 2 6 6" xfId="5147" xr:uid="{70A8AEDA-A61A-4F4F-80D9-C27AE46F38DB}"/>
    <cellStyle name="標準 3 2 2 2 2 2 2 2 6 6 2" xfId="18971" xr:uid="{75EF27CD-8A8C-4597-930D-7840DE79C7C2}"/>
    <cellStyle name="標準 3 2 2 2 2 2 2 2 6 6 2 2" xfId="46910" xr:uid="{0F35DC52-9885-4343-AA18-FC3B77AD2B6B}"/>
    <cellStyle name="標準 3 2 2 2 2 2 2 2 6 6 3" xfId="33086" xr:uid="{2884D1AA-A0ED-41E8-BB11-ADA293D1EF1F}"/>
    <cellStyle name="標準 3 2 2 2 2 2 2 2 6 7" xfId="9755" xr:uid="{D891E0B8-E958-4A9C-8F2B-6E3005220E0D}"/>
    <cellStyle name="標準 3 2 2 2 2 2 2 2 6 7 2" xfId="23579" xr:uid="{58C573FF-4E16-4FC2-9052-5F2AE3791DF5}"/>
    <cellStyle name="標準 3 2 2 2 2 2 2 2 6 7 2 2" xfId="51518" xr:uid="{4867110B-4731-4AB0-9195-FACAB98DA88A}"/>
    <cellStyle name="標準 3 2 2 2 2 2 2 2 6 7 3" xfId="37694" xr:uid="{318CFD61-30E2-491B-B0F0-601007F7C34C}"/>
    <cellStyle name="標準 3 2 2 2 2 2 2 2 6 8" xfId="14363" xr:uid="{C7CB65FE-805A-4A03-B69F-2AE137143302}"/>
    <cellStyle name="標準 3 2 2 2 2 2 2 2 6 8 2" xfId="42302" xr:uid="{3523CB99-B7FF-43C8-89A3-D3B422C103B4}"/>
    <cellStyle name="標準 3 2 2 2 2 2 2 2 6 9" xfId="539" xr:uid="{42903BF1-287A-48EC-99DE-6C810B4A6A3C}"/>
    <cellStyle name="標準 3 2 2 2 2 2 2 2 6 9 2" xfId="28478" xr:uid="{C9F59F59-0720-4736-96ED-05F42A3A3E4C}"/>
    <cellStyle name="標準 3 2 2 2 2 2 2 2 7" xfId="731" xr:uid="{0237DFD0-1883-474A-9041-6794B0F25A6F}"/>
    <cellStyle name="標準 3 2 2 2 2 2 2 2 7 2" xfId="1499" xr:uid="{55CF7092-A82B-4C16-9E41-F72752A87857}"/>
    <cellStyle name="標準 3 2 2 2 2 2 2 2 7 2 2" xfId="3035" xr:uid="{0606C44E-5B1B-43F1-8949-4180A04D309C}"/>
    <cellStyle name="標準 3 2 2 2 2 2 2 2 7 2 2 2" xfId="7643" xr:uid="{805F004D-5A99-4B8A-853C-AE34BB8D4669}"/>
    <cellStyle name="標準 3 2 2 2 2 2 2 2 7 2 2 2 2" xfId="21467" xr:uid="{9F239C10-3095-417C-9B44-F2AFB6787EE6}"/>
    <cellStyle name="標準 3 2 2 2 2 2 2 2 7 2 2 2 2 2" xfId="49406" xr:uid="{4A22C65A-AB34-46B4-A729-3E350632BCDC}"/>
    <cellStyle name="標準 3 2 2 2 2 2 2 2 7 2 2 2 3" xfId="35582" xr:uid="{9F3F24EB-025B-44D1-B8BB-CC85C3B1E85C}"/>
    <cellStyle name="標準 3 2 2 2 2 2 2 2 7 2 2 3" xfId="12251" xr:uid="{380A5227-3B8D-4BF4-8337-73C22B726F51}"/>
    <cellStyle name="標準 3 2 2 2 2 2 2 2 7 2 2 3 2" xfId="26075" xr:uid="{212E75FE-D7EF-4479-B02E-D2BD2CA8348D}"/>
    <cellStyle name="標準 3 2 2 2 2 2 2 2 7 2 2 3 2 2" xfId="54014" xr:uid="{97F9E79F-0F63-432C-B88A-7B894A60CE38}"/>
    <cellStyle name="標準 3 2 2 2 2 2 2 2 7 2 2 3 3" xfId="40190" xr:uid="{05026E6A-AD05-4758-935E-B896A629B9CD}"/>
    <cellStyle name="標準 3 2 2 2 2 2 2 2 7 2 2 4" xfId="16859" xr:uid="{BC535FEE-D875-456B-B338-D80FAEBD4F13}"/>
    <cellStyle name="標準 3 2 2 2 2 2 2 2 7 2 2 4 2" xfId="44798" xr:uid="{C03052AD-1AEC-4559-84C9-BFA7CF178FE4}"/>
    <cellStyle name="標準 3 2 2 2 2 2 2 2 7 2 2 5" xfId="30974" xr:uid="{C6FD0F9B-5765-4F7F-9754-8C7A53D8B1AB}"/>
    <cellStyle name="標準 3 2 2 2 2 2 2 2 7 2 3" xfId="4571" xr:uid="{6D6704C8-FBEE-4201-B7DD-D65D22124FA3}"/>
    <cellStyle name="標準 3 2 2 2 2 2 2 2 7 2 3 2" xfId="9179" xr:uid="{2DF3D443-4CD9-4497-9AA2-0907CD33EECA}"/>
    <cellStyle name="標準 3 2 2 2 2 2 2 2 7 2 3 2 2" xfId="23003" xr:uid="{B902DBDF-FE07-4F4E-AE71-A62A0999B78F}"/>
    <cellStyle name="標準 3 2 2 2 2 2 2 2 7 2 3 2 2 2" xfId="50942" xr:uid="{B8396FD0-A86F-40B9-BD42-64F6DC48A74D}"/>
    <cellStyle name="標準 3 2 2 2 2 2 2 2 7 2 3 2 3" xfId="37118" xr:uid="{B36D4746-2913-452F-9540-D6A05E96191E}"/>
    <cellStyle name="標準 3 2 2 2 2 2 2 2 7 2 3 3" xfId="13787" xr:uid="{E2A052CF-B9B9-4E1F-A215-C3319FD4969A}"/>
    <cellStyle name="標準 3 2 2 2 2 2 2 2 7 2 3 3 2" xfId="27611" xr:uid="{3FBA638D-7FE3-4AD8-830E-C2A22DC2D84C}"/>
    <cellStyle name="標準 3 2 2 2 2 2 2 2 7 2 3 3 2 2" xfId="55550" xr:uid="{ACAB4578-E316-4FEB-AC8F-B1B96C720270}"/>
    <cellStyle name="標準 3 2 2 2 2 2 2 2 7 2 3 3 3" xfId="41726" xr:uid="{22E6F323-A579-4164-A36F-B1E8B56A437A}"/>
    <cellStyle name="標準 3 2 2 2 2 2 2 2 7 2 3 4" xfId="18395" xr:uid="{D267881E-AD64-466B-BE6B-F1238720479D}"/>
    <cellStyle name="標準 3 2 2 2 2 2 2 2 7 2 3 4 2" xfId="46334" xr:uid="{A097B16B-0699-408D-B794-D6EBB7B74477}"/>
    <cellStyle name="標準 3 2 2 2 2 2 2 2 7 2 3 5" xfId="32510" xr:uid="{19871BEA-0D9F-4A5C-A448-9B8B2E8DE9A1}"/>
    <cellStyle name="標準 3 2 2 2 2 2 2 2 7 2 4" xfId="6107" xr:uid="{0D855251-0610-4B17-815B-83A228616FD8}"/>
    <cellStyle name="標準 3 2 2 2 2 2 2 2 7 2 4 2" xfId="19931" xr:uid="{7325F2E0-7DA3-455E-8DAD-FEE56EDD97C4}"/>
    <cellStyle name="標準 3 2 2 2 2 2 2 2 7 2 4 2 2" xfId="47870" xr:uid="{E67EFD2B-B421-4562-87EA-51DD8F226BB6}"/>
    <cellStyle name="標準 3 2 2 2 2 2 2 2 7 2 4 3" xfId="34046" xr:uid="{091E960B-63D2-4D71-B08E-963C9A81724A}"/>
    <cellStyle name="標準 3 2 2 2 2 2 2 2 7 2 5" xfId="10715" xr:uid="{4D9C655B-7D59-4906-A4E5-23F278D38842}"/>
    <cellStyle name="標準 3 2 2 2 2 2 2 2 7 2 5 2" xfId="24539" xr:uid="{002566EC-8A72-4996-9789-56EF080E195D}"/>
    <cellStyle name="標準 3 2 2 2 2 2 2 2 7 2 5 2 2" xfId="52478" xr:uid="{80862028-AB71-4A2B-9108-2F35D7B1499C}"/>
    <cellStyle name="標準 3 2 2 2 2 2 2 2 7 2 5 3" xfId="38654" xr:uid="{D7B4CD50-5C94-4E2F-9247-F9D86B096352}"/>
    <cellStyle name="標準 3 2 2 2 2 2 2 2 7 2 6" xfId="15323" xr:uid="{910CBBFC-A54D-483D-B65A-398E7710770F}"/>
    <cellStyle name="標準 3 2 2 2 2 2 2 2 7 2 6 2" xfId="43262" xr:uid="{045FA814-AE9B-4DC9-866B-5A3759803C69}"/>
    <cellStyle name="標準 3 2 2 2 2 2 2 2 7 2 7" xfId="29438" xr:uid="{F9FDC265-79F2-4C3F-B968-5B70FDB83058}"/>
    <cellStyle name="標準 3 2 2 2 2 2 2 2 7 3" xfId="2267" xr:uid="{977A59C9-AE74-422B-ACF4-458203E561BE}"/>
    <cellStyle name="標準 3 2 2 2 2 2 2 2 7 3 2" xfId="6875" xr:uid="{D650A13E-6B67-4093-99BA-0F1E4E428309}"/>
    <cellStyle name="標準 3 2 2 2 2 2 2 2 7 3 2 2" xfId="20699" xr:uid="{45A8737A-7FA2-43CB-9BA7-0959BA3BD15F}"/>
    <cellStyle name="標準 3 2 2 2 2 2 2 2 7 3 2 2 2" xfId="48638" xr:uid="{FCE34DE8-5191-4B9F-9438-76C654CCA376}"/>
    <cellStyle name="標準 3 2 2 2 2 2 2 2 7 3 2 3" xfId="34814" xr:uid="{6B35E9D0-860A-4219-9888-A82F943C8A26}"/>
    <cellStyle name="標準 3 2 2 2 2 2 2 2 7 3 3" xfId="11483" xr:uid="{BFDB6667-3192-4B35-94E4-058A1BE6298D}"/>
    <cellStyle name="標準 3 2 2 2 2 2 2 2 7 3 3 2" xfId="25307" xr:uid="{163948A0-A4C2-4823-8C3D-2B6D48BF090B}"/>
    <cellStyle name="標準 3 2 2 2 2 2 2 2 7 3 3 2 2" xfId="53246" xr:uid="{D2453507-C649-4459-9624-2170E40EE1C4}"/>
    <cellStyle name="標準 3 2 2 2 2 2 2 2 7 3 3 3" xfId="39422" xr:uid="{EFB8E1D7-ADA9-45D6-84AE-7E14B0CFEFFD}"/>
    <cellStyle name="標準 3 2 2 2 2 2 2 2 7 3 4" xfId="16091" xr:uid="{E602A326-190B-4D11-B71B-549084B819AD}"/>
    <cellStyle name="標準 3 2 2 2 2 2 2 2 7 3 4 2" xfId="44030" xr:uid="{D150D738-7BB1-40A6-B9DF-31A00E9187CE}"/>
    <cellStyle name="標準 3 2 2 2 2 2 2 2 7 3 5" xfId="30206" xr:uid="{E3557782-8982-4D5E-8772-030FC1FB6CEE}"/>
    <cellStyle name="標準 3 2 2 2 2 2 2 2 7 4" xfId="3803" xr:uid="{7958839F-7F21-4A80-8A5A-5A8957E17881}"/>
    <cellStyle name="標準 3 2 2 2 2 2 2 2 7 4 2" xfId="8411" xr:uid="{6074A700-36BD-4F92-BC98-E5D67217B8D5}"/>
    <cellStyle name="標準 3 2 2 2 2 2 2 2 7 4 2 2" xfId="22235" xr:uid="{F3309D10-2F7B-4050-AE54-9F3A87C43345}"/>
    <cellStyle name="標準 3 2 2 2 2 2 2 2 7 4 2 2 2" xfId="50174" xr:uid="{4C627248-9350-4ACD-A236-A7AAAB830513}"/>
    <cellStyle name="標準 3 2 2 2 2 2 2 2 7 4 2 3" xfId="36350" xr:uid="{CAABFADA-866B-440E-B5A5-0D7AB2A6C52B}"/>
    <cellStyle name="標準 3 2 2 2 2 2 2 2 7 4 3" xfId="13019" xr:uid="{B6933BD4-A413-427F-BA19-1071D0AF52C5}"/>
    <cellStyle name="標準 3 2 2 2 2 2 2 2 7 4 3 2" xfId="26843" xr:uid="{61A2A005-6CA2-4584-918C-5B1495341DE6}"/>
    <cellStyle name="標準 3 2 2 2 2 2 2 2 7 4 3 2 2" xfId="54782" xr:uid="{5B4726F5-2EC6-4786-9461-D4F619895FE4}"/>
    <cellStyle name="標準 3 2 2 2 2 2 2 2 7 4 3 3" xfId="40958" xr:uid="{D4E200B7-CD8C-4863-B957-8F637E0D3F5A}"/>
    <cellStyle name="標準 3 2 2 2 2 2 2 2 7 4 4" xfId="17627" xr:uid="{354B88DD-ACC8-4376-BE83-684C6912E2A3}"/>
    <cellStyle name="標準 3 2 2 2 2 2 2 2 7 4 4 2" xfId="45566" xr:uid="{265A9880-5286-4CDC-928B-81727A93C015}"/>
    <cellStyle name="標準 3 2 2 2 2 2 2 2 7 4 5" xfId="31742" xr:uid="{ECE7CC7E-7E55-4C14-BB06-17DED4158631}"/>
    <cellStyle name="標準 3 2 2 2 2 2 2 2 7 5" xfId="5339" xr:uid="{FEF8DD54-6C51-49B2-9B14-A13B2B738BC1}"/>
    <cellStyle name="標準 3 2 2 2 2 2 2 2 7 5 2" xfId="19163" xr:uid="{5069D9DB-D224-465A-8CF0-FEC8B6AC4F79}"/>
    <cellStyle name="標準 3 2 2 2 2 2 2 2 7 5 2 2" xfId="47102" xr:uid="{65D3C9A2-F5C7-46A6-A935-836B8E4BDC0A}"/>
    <cellStyle name="標準 3 2 2 2 2 2 2 2 7 5 3" xfId="33278" xr:uid="{D31BD182-69A8-4878-A007-FA4D267C2F37}"/>
    <cellStyle name="標準 3 2 2 2 2 2 2 2 7 6" xfId="9947" xr:uid="{0C24DCD6-9E75-480C-982B-576D0842133F}"/>
    <cellStyle name="標準 3 2 2 2 2 2 2 2 7 6 2" xfId="23771" xr:uid="{4A94F686-133A-4604-9A8D-2A246B601FF9}"/>
    <cellStyle name="標準 3 2 2 2 2 2 2 2 7 6 2 2" xfId="51710" xr:uid="{E64C506E-6D84-4216-9F1F-87E784A78DF3}"/>
    <cellStyle name="標準 3 2 2 2 2 2 2 2 7 6 3" xfId="37886" xr:uid="{672F33C0-8831-4E22-8A82-3FE7FF33DDB8}"/>
    <cellStyle name="標準 3 2 2 2 2 2 2 2 7 7" xfId="14555" xr:uid="{03A34D1D-2919-4469-BFAC-318DDDBDF8D6}"/>
    <cellStyle name="標準 3 2 2 2 2 2 2 2 7 7 2" xfId="42494" xr:uid="{83BFA951-0D1E-4A9F-BFDB-7B1F1C0CD4A2}"/>
    <cellStyle name="標準 3 2 2 2 2 2 2 2 7 8" xfId="28670" xr:uid="{D76BD6D7-121A-4159-B6AB-82F29F5C1B7C}"/>
    <cellStyle name="標準 3 2 2 2 2 2 2 2 8" xfId="1115" xr:uid="{D4FB4424-19B6-4026-BE9F-0CDEF84AEF38}"/>
    <cellStyle name="標準 3 2 2 2 2 2 2 2 8 2" xfId="2651" xr:uid="{C1931A14-5D54-442C-8F71-AC3F2CF7DB86}"/>
    <cellStyle name="標準 3 2 2 2 2 2 2 2 8 2 2" xfId="7259" xr:uid="{B8E04F4C-AA0A-46AD-88DB-0E38ABE3C9B8}"/>
    <cellStyle name="標準 3 2 2 2 2 2 2 2 8 2 2 2" xfId="21083" xr:uid="{C4E58937-95BB-4558-8D54-F944D74122F6}"/>
    <cellStyle name="標準 3 2 2 2 2 2 2 2 8 2 2 2 2" xfId="49022" xr:uid="{473CBCFC-63CA-42B9-A8FC-A9678CF833DE}"/>
    <cellStyle name="標準 3 2 2 2 2 2 2 2 8 2 2 3" xfId="35198" xr:uid="{751ED2C2-ABE4-44F9-871E-FCE174F6CED7}"/>
    <cellStyle name="標準 3 2 2 2 2 2 2 2 8 2 3" xfId="11867" xr:uid="{8F1A1D49-531F-44CD-A985-3882E96E63D3}"/>
    <cellStyle name="標準 3 2 2 2 2 2 2 2 8 2 3 2" xfId="25691" xr:uid="{2DF61004-E6B2-46D2-8424-FF80D466227E}"/>
    <cellStyle name="標準 3 2 2 2 2 2 2 2 8 2 3 2 2" xfId="53630" xr:uid="{DCC85227-6299-42AF-8BFE-9D49FB80BD50}"/>
    <cellStyle name="標準 3 2 2 2 2 2 2 2 8 2 3 3" xfId="39806" xr:uid="{2263C840-4C6D-448A-A26D-F6CA5469C788}"/>
    <cellStyle name="標準 3 2 2 2 2 2 2 2 8 2 4" xfId="16475" xr:uid="{704BA5CC-E5F5-4929-BB15-C2372B7ED728}"/>
    <cellStyle name="標準 3 2 2 2 2 2 2 2 8 2 4 2" xfId="44414" xr:uid="{7EB823CC-413F-4C08-BC95-E0F32CD65730}"/>
    <cellStyle name="標準 3 2 2 2 2 2 2 2 8 2 5" xfId="30590" xr:uid="{86B7196A-2924-4216-B2D1-C2170BF5CAF4}"/>
    <cellStyle name="標準 3 2 2 2 2 2 2 2 8 3" xfId="4187" xr:uid="{B4F85179-4156-40D3-A0EC-F0DF79900377}"/>
    <cellStyle name="標準 3 2 2 2 2 2 2 2 8 3 2" xfId="8795" xr:uid="{BAF0283B-820C-4737-A6BF-4871733734AD}"/>
    <cellStyle name="標準 3 2 2 2 2 2 2 2 8 3 2 2" xfId="22619" xr:uid="{3B71C2B2-E4EC-4DCD-85B4-91513D8BAFC7}"/>
    <cellStyle name="標準 3 2 2 2 2 2 2 2 8 3 2 2 2" xfId="50558" xr:uid="{217215DD-AE1F-4E87-8A64-B562DFDC72A8}"/>
    <cellStyle name="標準 3 2 2 2 2 2 2 2 8 3 2 3" xfId="36734" xr:uid="{7CB1EF84-FE0D-47F8-8516-24CD43138BA0}"/>
    <cellStyle name="標準 3 2 2 2 2 2 2 2 8 3 3" xfId="13403" xr:uid="{D42F055B-9AC7-4644-A341-772DBAF75970}"/>
    <cellStyle name="標準 3 2 2 2 2 2 2 2 8 3 3 2" xfId="27227" xr:uid="{80BB77C7-6DE5-4A18-B9FB-7525B571A89E}"/>
    <cellStyle name="標準 3 2 2 2 2 2 2 2 8 3 3 2 2" xfId="55166" xr:uid="{4CE08172-CC85-4F63-BA6C-A3B5D9866E9D}"/>
    <cellStyle name="標準 3 2 2 2 2 2 2 2 8 3 3 3" xfId="41342" xr:uid="{824462DB-4B8A-4886-A76F-78B25E6E9AC3}"/>
    <cellStyle name="標準 3 2 2 2 2 2 2 2 8 3 4" xfId="18011" xr:uid="{10273DD1-8DF7-4CB2-A56A-4C33EC600057}"/>
    <cellStyle name="標準 3 2 2 2 2 2 2 2 8 3 4 2" xfId="45950" xr:uid="{07D1BFEE-E185-4A85-88E8-A00EA5BF57D8}"/>
    <cellStyle name="標準 3 2 2 2 2 2 2 2 8 3 5" xfId="32126" xr:uid="{1B5907C8-7FF9-413B-9843-9533851962E3}"/>
    <cellStyle name="標準 3 2 2 2 2 2 2 2 8 4" xfId="5723" xr:uid="{0A27A8C3-064F-4BB9-9FA0-30EC7360EFFA}"/>
    <cellStyle name="標準 3 2 2 2 2 2 2 2 8 4 2" xfId="19547" xr:uid="{667B9FDD-6203-42AC-B0D9-5493724EC969}"/>
    <cellStyle name="標準 3 2 2 2 2 2 2 2 8 4 2 2" xfId="47486" xr:uid="{0EE5227E-2D2B-4525-B54D-FB36796B5EA3}"/>
    <cellStyle name="標準 3 2 2 2 2 2 2 2 8 4 3" xfId="33662" xr:uid="{445C0EA8-3C7A-4F86-8A0A-ECDCF2FD6F8A}"/>
    <cellStyle name="標準 3 2 2 2 2 2 2 2 8 5" xfId="10331" xr:uid="{81D7FBAE-308E-45DE-8E01-85B2F6B45C2A}"/>
    <cellStyle name="標準 3 2 2 2 2 2 2 2 8 5 2" xfId="24155" xr:uid="{459679AD-107F-4C68-91DD-C8E9F4BA3E54}"/>
    <cellStyle name="標準 3 2 2 2 2 2 2 2 8 5 2 2" xfId="52094" xr:uid="{370B4671-F6CD-474A-A9DB-1D0B320FD2A9}"/>
    <cellStyle name="標準 3 2 2 2 2 2 2 2 8 5 3" xfId="38270" xr:uid="{DA025136-ED39-4043-B370-A6890D991AC1}"/>
    <cellStyle name="標準 3 2 2 2 2 2 2 2 8 6" xfId="14939" xr:uid="{44D19859-F0AE-401E-9B8F-3778041ED025}"/>
    <cellStyle name="標準 3 2 2 2 2 2 2 2 8 6 2" xfId="42878" xr:uid="{F0A71C56-E247-4B24-B64A-703E1B47AFD3}"/>
    <cellStyle name="標準 3 2 2 2 2 2 2 2 8 7" xfId="29054" xr:uid="{B09351C1-0941-4ED7-9C9E-898FE212DD27}"/>
    <cellStyle name="標準 3 2 2 2 2 2 2 2 9" xfId="1883" xr:uid="{3C25FDC0-400E-4FEA-AA38-7406E8E03897}"/>
    <cellStyle name="標準 3 2 2 2 2 2 2 2 9 2" xfId="6491" xr:uid="{6983714E-90FF-4F36-9C93-979F643ABA04}"/>
    <cellStyle name="標準 3 2 2 2 2 2 2 2 9 2 2" xfId="20315" xr:uid="{77714F42-83CB-46A9-A265-DE2B247D8DA5}"/>
    <cellStyle name="標準 3 2 2 2 2 2 2 2 9 2 2 2" xfId="48254" xr:uid="{3936C8CD-2BF0-4B82-9E2C-E143FEB3FF28}"/>
    <cellStyle name="標準 3 2 2 2 2 2 2 2 9 2 3" xfId="34430" xr:uid="{356CB4B5-8E95-4C3A-91C4-5DC0DAF8A8CF}"/>
    <cellStyle name="標準 3 2 2 2 2 2 2 2 9 3" xfId="11099" xr:uid="{FBEFB3D3-9490-46BD-9357-389FF668336B}"/>
    <cellStyle name="標準 3 2 2 2 2 2 2 2 9 3 2" xfId="24923" xr:uid="{4FD9770F-167E-411F-8996-7ACDEE779862}"/>
    <cellStyle name="標準 3 2 2 2 2 2 2 2 9 3 2 2" xfId="52862" xr:uid="{073EFF1F-0034-4CA5-B979-E2FD4968CDF6}"/>
    <cellStyle name="標準 3 2 2 2 2 2 2 2 9 3 3" xfId="39038" xr:uid="{B5E2B69C-F774-492B-8829-7B888312D1AD}"/>
    <cellStyle name="標準 3 2 2 2 2 2 2 2 9 4" xfId="15707" xr:uid="{7D8FECEE-640E-4E47-92E1-B578989D4B5B}"/>
    <cellStyle name="標準 3 2 2 2 2 2 2 2 9 4 2" xfId="43646" xr:uid="{0BC86027-F912-4051-AA4A-642312F38DCB}"/>
    <cellStyle name="標準 3 2 2 2 2 2 2 2 9 5" xfId="29822" xr:uid="{03AD8098-73B9-4D47-AE5E-C8C017347CC5}"/>
    <cellStyle name="標準 3 2 2 2 2 2 2 3" xfId="63" xr:uid="{6E7E4363-C691-4370-9B8E-C07A8B334B4D}"/>
    <cellStyle name="標準 3 2 2 2 2 2 2 3 10" xfId="9571" xr:uid="{F0BABAD1-FCBF-47BF-A088-461B2204A1E9}"/>
    <cellStyle name="標準 3 2 2 2 2 2 2 3 10 2" xfId="23395" xr:uid="{CC9D1F75-FEF0-4D85-9143-C3A180B3B0F0}"/>
    <cellStyle name="標準 3 2 2 2 2 2 2 3 10 2 2" xfId="51334" xr:uid="{ECFAFF7F-FE44-4437-B55A-BEC474A1AD66}"/>
    <cellStyle name="標準 3 2 2 2 2 2 2 3 10 3" xfId="37510" xr:uid="{7A416A48-ED4A-4A29-8F47-44227FC1FD27}"/>
    <cellStyle name="標準 3 2 2 2 2 2 2 3 11" xfId="14179" xr:uid="{F7D6FBC2-9EC8-4EF2-9D0C-0F69421CF7D3}"/>
    <cellStyle name="標準 3 2 2 2 2 2 2 3 11 2" xfId="42118" xr:uid="{89170476-73A6-4D94-A85C-ADF5AB5D3795}"/>
    <cellStyle name="標準 3 2 2 2 2 2 2 3 12" xfId="355" xr:uid="{932FFD08-6763-49ED-8BE8-191D63972663}"/>
    <cellStyle name="標準 3 2 2 2 2 2 2 3 12 2" xfId="28294" xr:uid="{20E54689-2621-4782-8F3F-10B1949E45D3}"/>
    <cellStyle name="標準 3 2 2 2 2 2 2 3 13" xfId="28003" xr:uid="{42997047-CA04-4963-AD8B-F68E1C5B4D93}"/>
    <cellStyle name="標準 3 2 2 2 2 2 2 3 2" xfId="111" xr:uid="{16A56E66-CAA5-48E7-8283-6022E75D42A7}"/>
    <cellStyle name="標準 3 2 2 2 2 2 2 3 2 10" xfId="14227" xr:uid="{85FE55C1-11D7-405C-AE9D-6BCA8B017BEE}"/>
    <cellStyle name="標準 3 2 2 2 2 2 2 3 2 10 2" xfId="42166" xr:uid="{F6FAB179-E292-4F5D-8421-16A177D2FDFE}"/>
    <cellStyle name="標準 3 2 2 2 2 2 2 3 2 11" xfId="403" xr:uid="{1A5075D7-ABC7-4653-BD76-21BAC15FFB38}"/>
    <cellStyle name="標準 3 2 2 2 2 2 2 3 2 11 2" xfId="28342" xr:uid="{3EA53BBA-B561-4B50-82CE-0ABE4A75E79D}"/>
    <cellStyle name="標準 3 2 2 2 2 2 2 3 2 12" xfId="28051" xr:uid="{578DB902-BAE3-404F-827A-1FCB349A511C}"/>
    <cellStyle name="標準 3 2 2 2 2 2 2 3 2 2" xfId="207" xr:uid="{63A4E185-D453-4770-ADC0-33D2077F2B5E}"/>
    <cellStyle name="標準 3 2 2 2 2 2 2 3 2 2 10" xfId="499" xr:uid="{ED89B523-2648-4AF4-AF41-DB22D1D77D67}"/>
    <cellStyle name="標準 3 2 2 2 2 2 2 3 2 2 10 2" xfId="28438" xr:uid="{670BDC6A-A3C6-451A-A1A1-4E97A233AF0E}"/>
    <cellStyle name="標準 3 2 2 2 2 2 2 3 2 2 11" xfId="28147" xr:uid="{53C2DF9D-0309-4A25-AB61-502BD03721FA}"/>
    <cellStyle name="標準 3 2 2 2 2 2 2 3 2 2 2" xfId="691" xr:uid="{F07998BA-567B-47A9-ABD4-360C8ABA3CCE}"/>
    <cellStyle name="標準 3 2 2 2 2 2 2 3 2 2 2 2" xfId="1075" xr:uid="{63139ABF-FD90-42A9-B781-747953490D70}"/>
    <cellStyle name="標準 3 2 2 2 2 2 2 3 2 2 2 2 2" xfId="1843" xr:uid="{816C4D02-D84F-4614-AB11-1ED558FA7A3D}"/>
    <cellStyle name="標準 3 2 2 2 2 2 2 3 2 2 2 2 2 2" xfId="3379" xr:uid="{F9F0A91B-49B3-46EF-A1CC-F9E5FB03F7FD}"/>
    <cellStyle name="標準 3 2 2 2 2 2 2 3 2 2 2 2 2 2 2" xfId="7987" xr:uid="{F8747810-CA81-4DD2-991F-1BC6E18B9DD4}"/>
    <cellStyle name="標準 3 2 2 2 2 2 2 3 2 2 2 2 2 2 2 2" xfId="21811" xr:uid="{5D9059F3-1016-453F-A436-544728F0B9D4}"/>
    <cellStyle name="標準 3 2 2 2 2 2 2 3 2 2 2 2 2 2 2 2 2" xfId="49750" xr:uid="{70D22007-FE7D-4255-AD3D-281A1EFFBF25}"/>
    <cellStyle name="標準 3 2 2 2 2 2 2 3 2 2 2 2 2 2 2 3" xfId="35926" xr:uid="{E8A87142-C103-4201-8F1E-F948D0FBF0A6}"/>
    <cellStyle name="標準 3 2 2 2 2 2 2 3 2 2 2 2 2 2 3" xfId="12595" xr:uid="{46AEC314-431B-4D5E-B892-43B16D151F19}"/>
    <cellStyle name="標準 3 2 2 2 2 2 2 3 2 2 2 2 2 2 3 2" xfId="26419" xr:uid="{59B6E45A-552F-47B9-BCB2-8EB0D964F9C9}"/>
    <cellStyle name="標準 3 2 2 2 2 2 2 3 2 2 2 2 2 2 3 2 2" xfId="54358" xr:uid="{7D6F616E-289E-424D-84C1-526313767A10}"/>
    <cellStyle name="標準 3 2 2 2 2 2 2 3 2 2 2 2 2 2 3 3" xfId="40534" xr:uid="{F2D1DE6B-59DF-4D43-BCA1-8E7436200097}"/>
    <cellStyle name="標準 3 2 2 2 2 2 2 3 2 2 2 2 2 2 4" xfId="17203" xr:uid="{322C4B7E-401C-47EC-96D8-AE7369C349CE}"/>
    <cellStyle name="標準 3 2 2 2 2 2 2 3 2 2 2 2 2 2 4 2" xfId="45142" xr:uid="{F538AE30-AA00-4D89-AC57-A08B8182717D}"/>
    <cellStyle name="標準 3 2 2 2 2 2 2 3 2 2 2 2 2 2 5" xfId="31318" xr:uid="{8E18D58F-429B-4F73-BC92-C82B65390139}"/>
    <cellStyle name="標準 3 2 2 2 2 2 2 3 2 2 2 2 2 3" xfId="4915" xr:uid="{5295749E-E3BF-45F8-91E3-A6060C71AE54}"/>
    <cellStyle name="標準 3 2 2 2 2 2 2 3 2 2 2 2 2 3 2" xfId="9523" xr:uid="{855E5D3D-3FCA-474A-B839-BE727FAFB60D}"/>
    <cellStyle name="標準 3 2 2 2 2 2 2 3 2 2 2 2 2 3 2 2" xfId="23347" xr:uid="{524BBE2E-7CED-4CA9-8B6F-BCF816742DE1}"/>
    <cellStyle name="標準 3 2 2 2 2 2 2 3 2 2 2 2 2 3 2 2 2" xfId="51286" xr:uid="{28F6D45A-83F6-4C9F-B21E-43BA2EF175BE}"/>
    <cellStyle name="標準 3 2 2 2 2 2 2 3 2 2 2 2 2 3 2 3" xfId="37462" xr:uid="{C7E5AF6F-ABF4-403C-A686-8574C38BAA95}"/>
    <cellStyle name="標準 3 2 2 2 2 2 2 3 2 2 2 2 2 3 3" xfId="14131" xr:uid="{DD66CB2E-4EDD-4E0C-846F-7C719E5637BA}"/>
    <cellStyle name="標準 3 2 2 2 2 2 2 3 2 2 2 2 2 3 3 2" xfId="27955" xr:uid="{B00619E5-3980-44AD-A365-C1776356EC81}"/>
    <cellStyle name="標準 3 2 2 2 2 2 2 3 2 2 2 2 2 3 3 2 2" xfId="55894" xr:uid="{7980264D-FE96-40A5-879C-74F20FEE2544}"/>
    <cellStyle name="標準 3 2 2 2 2 2 2 3 2 2 2 2 2 3 3 3" xfId="42070" xr:uid="{A92CEED0-AC70-424A-8990-A327ED9A6DE2}"/>
    <cellStyle name="標準 3 2 2 2 2 2 2 3 2 2 2 2 2 3 4" xfId="18739" xr:uid="{0B8DAB63-49C2-42FD-ABEC-ADF0407DE261}"/>
    <cellStyle name="標準 3 2 2 2 2 2 2 3 2 2 2 2 2 3 4 2" xfId="46678" xr:uid="{7841DFB4-1F5A-444E-8C51-ABFD47A02E93}"/>
    <cellStyle name="標準 3 2 2 2 2 2 2 3 2 2 2 2 2 3 5" xfId="32854" xr:uid="{989106AD-1B37-4980-A49E-8E23AC123950}"/>
    <cellStyle name="標準 3 2 2 2 2 2 2 3 2 2 2 2 2 4" xfId="6451" xr:uid="{82A3605F-9092-4DA2-AECF-B1282E62B92D}"/>
    <cellStyle name="標準 3 2 2 2 2 2 2 3 2 2 2 2 2 4 2" xfId="20275" xr:uid="{351FF1AC-A5B2-40FC-84BF-28AF452BEAEB}"/>
    <cellStyle name="標準 3 2 2 2 2 2 2 3 2 2 2 2 2 4 2 2" xfId="48214" xr:uid="{72D7CF8E-4C7B-4180-817D-37EC114B1894}"/>
    <cellStyle name="標準 3 2 2 2 2 2 2 3 2 2 2 2 2 4 3" xfId="34390" xr:uid="{03D87E0D-38D9-4230-BDEE-D1C9667FA17A}"/>
    <cellStyle name="標準 3 2 2 2 2 2 2 3 2 2 2 2 2 5" xfId="11059" xr:uid="{356966D3-485B-4F6B-A92B-0669E11069F4}"/>
    <cellStyle name="標準 3 2 2 2 2 2 2 3 2 2 2 2 2 5 2" xfId="24883" xr:uid="{B6FB70DD-CBAE-4071-97CE-6880A18FD062}"/>
    <cellStyle name="標準 3 2 2 2 2 2 2 3 2 2 2 2 2 5 2 2" xfId="52822" xr:uid="{1983129B-1EFB-4F1E-BDE7-EDAEB8839A1D}"/>
    <cellStyle name="標準 3 2 2 2 2 2 2 3 2 2 2 2 2 5 3" xfId="38998" xr:uid="{D16AED6C-EF43-4E2D-859A-F06E499C5B93}"/>
    <cellStyle name="標準 3 2 2 2 2 2 2 3 2 2 2 2 2 6" xfId="15667" xr:uid="{3D5450E8-3075-41B6-B61A-12633916E017}"/>
    <cellStyle name="標準 3 2 2 2 2 2 2 3 2 2 2 2 2 6 2" xfId="43606" xr:uid="{63808FA6-2A37-43B5-BB5D-7C3B55E387C7}"/>
    <cellStyle name="標準 3 2 2 2 2 2 2 3 2 2 2 2 2 7" xfId="29782" xr:uid="{8FC9F415-13D6-4B14-9FCD-9F33AB9AF849}"/>
    <cellStyle name="標準 3 2 2 2 2 2 2 3 2 2 2 2 3" xfId="2611" xr:uid="{75E3AFE6-DB52-4D7C-830B-598430B981ED}"/>
    <cellStyle name="標準 3 2 2 2 2 2 2 3 2 2 2 2 3 2" xfId="7219" xr:uid="{FE669350-CD8E-4089-806F-5FE4FE6096EC}"/>
    <cellStyle name="標準 3 2 2 2 2 2 2 3 2 2 2 2 3 2 2" xfId="21043" xr:uid="{3B2C7D76-3DCD-480F-85DF-21EC9F8B6AF8}"/>
    <cellStyle name="標準 3 2 2 2 2 2 2 3 2 2 2 2 3 2 2 2" xfId="48982" xr:uid="{6B5F411C-9C63-43B1-A684-C525B26C6F46}"/>
    <cellStyle name="標準 3 2 2 2 2 2 2 3 2 2 2 2 3 2 3" xfId="35158" xr:uid="{97BEEA4F-5166-428C-AA34-7214AB47570B}"/>
    <cellStyle name="標準 3 2 2 2 2 2 2 3 2 2 2 2 3 3" xfId="11827" xr:uid="{2A5D3D2F-78A2-49C2-AC27-6A180406FF34}"/>
    <cellStyle name="標準 3 2 2 2 2 2 2 3 2 2 2 2 3 3 2" xfId="25651" xr:uid="{47DE8625-6F0B-40AF-A376-53024798F771}"/>
    <cellStyle name="標準 3 2 2 2 2 2 2 3 2 2 2 2 3 3 2 2" xfId="53590" xr:uid="{4CDE4BE0-F73D-44DC-9BDA-918AED49709F}"/>
    <cellStyle name="標準 3 2 2 2 2 2 2 3 2 2 2 2 3 3 3" xfId="39766" xr:uid="{CA9AC6EA-9A82-4852-8BD0-E5970C96B1B3}"/>
    <cellStyle name="標準 3 2 2 2 2 2 2 3 2 2 2 2 3 4" xfId="16435" xr:uid="{EA3558F7-7975-42E5-B39A-E5E4B14FCF9F}"/>
    <cellStyle name="標準 3 2 2 2 2 2 2 3 2 2 2 2 3 4 2" xfId="44374" xr:uid="{BCD1E29A-5C79-44E2-B37C-6D2D8C1E7C82}"/>
    <cellStyle name="標準 3 2 2 2 2 2 2 3 2 2 2 2 3 5" xfId="30550" xr:uid="{2DEE792A-849A-4640-BD00-D33CC7D072A7}"/>
    <cellStyle name="標準 3 2 2 2 2 2 2 3 2 2 2 2 4" xfId="4147" xr:uid="{7CD744BB-62F5-44C4-84A5-319DDF6AF972}"/>
    <cellStyle name="標準 3 2 2 2 2 2 2 3 2 2 2 2 4 2" xfId="8755" xr:uid="{7C66B8DB-8826-4A8F-85C1-C3DCD5B3DCE6}"/>
    <cellStyle name="標準 3 2 2 2 2 2 2 3 2 2 2 2 4 2 2" xfId="22579" xr:uid="{E517AD3D-0DD8-49E2-8ED6-0E8BD9324AD5}"/>
    <cellStyle name="標準 3 2 2 2 2 2 2 3 2 2 2 2 4 2 2 2" xfId="50518" xr:uid="{2F849E00-B698-4AE4-9D57-75C9C5E3BB7D}"/>
    <cellStyle name="標準 3 2 2 2 2 2 2 3 2 2 2 2 4 2 3" xfId="36694" xr:uid="{A8A6D71E-51D3-43DA-81E5-0B52218F56C7}"/>
    <cellStyle name="標準 3 2 2 2 2 2 2 3 2 2 2 2 4 3" xfId="13363" xr:uid="{1CE0769C-FECE-4494-9CBD-0D2C79B5444C}"/>
    <cellStyle name="標準 3 2 2 2 2 2 2 3 2 2 2 2 4 3 2" xfId="27187" xr:uid="{FA874931-8505-4D64-9A98-AB8BDD39AE5C}"/>
    <cellStyle name="標準 3 2 2 2 2 2 2 3 2 2 2 2 4 3 2 2" xfId="55126" xr:uid="{D8776771-EBBE-411C-A8B2-8D639B944970}"/>
    <cellStyle name="標準 3 2 2 2 2 2 2 3 2 2 2 2 4 3 3" xfId="41302" xr:uid="{1DFACA40-FDAA-4012-BC53-ECE0094057AF}"/>
    <cellStyle name="標準 3 2 2 2 2 2 2 3 2 2 2 2 4 4" xfId="17971" xr:uid="{CABF4D98-ED0F-4003-B253-D5E2EB7DC730}"/>
    <cellStyle name="標準 3 2 2 2 2 2 2 3 2 2 2 2 4 4 2" xfId="45910" xr:uid="{6C4C16AE-0D62-4DB9-B9D7-9A2AD80FFBAF}"/>
    <cellStyle name="標準 3 2 2 2 2 2 2 3 2 2 2 2 4 5" xfId="32086" xr:uid="{B65D8872-02CE-4318-9B82-E6FBC717ABFF}"/>
    <cellStyle name="標準 3 2 2 2 2 2 2 3 2 2 2 2 5" xfId="5683" xr:uid="{A9F343AC-EB05-48C2-A406-CE42025FEB73}"/>
    <cellStyle name="標準 3 2 2 2 2 2 2 3 2 2 2 2 5 2" xfId="19507" xr:uid="{AAC34A5F-E551-4524-848E-CA55144A25CB}"/>
    <cellStyle name="標準 3 2 2 2 2 2 2 3 2 2 2 2 5 2 2" xfId="47446" xr:uid="{B54632C7-668E-4BAE-8CF6-02D25D054718}"/>
    <cellStyle name="標準 3 2 2 2 2 2 2 3 2 2 2 2 5 3" xfId="33622" xr:uid="{65F4010A-C8E7-47BA-A390-48F8FF11FCEB}"/>
    <cellStyle name="標準 3 2 2 2 2 2 2 3 2 2 2 2 6" xfId="10291" xr:uid="{9B354BD6-5279-4904-9347-5B9B819CA8EE}"/>
    <cellStyle name="標準 3 2 2 2 2 2 2 3 2 2 2 2 6 2" xfId="24115" xr:uid="{1696A303-DB7D-4114-B1CB-CE749773D763}"/>
    <cellStyle name="標準 3 2 2 2 2 2 2 3 2 2 2 2 6 2 2" xfId="52054" xr:uid="{4D8F916B-97BD-4E08-9A80-CE6AC856C679}"/>
    <cellStyle name="標準 3 2 2 2 2 2 2 3 2 2 2 2 6 3" xfId="38230" xr:uid="{C6428726-047B-4C55-8F24-AB0C4A77E1CC}"/>
    <cellStyle name="標準 3 2 2 2 2 2 2 3 2 2 2 2 7" xfId="14899" xr:uid="{9E38BA71-BCD8-4C76-B752-91F9CE467F1E}"/>
    <cellStyle name="標準 3 2 2 2 2 2 2 3 2 2 2 2 7 2" xfId="42838" xr:uid="{669FD97C-6148-4A8E-AE51-488C8795AB3D}"/>
    <cellStyle name="標準 3 2 2 2 2 2 2 3 2 2 2 2 8" xfId="29014" xr:uid="{7CEB840E-E63F-4FF3-ABE0-FB857A4E61B7}"/>
    <cellStyle name="標準 3 2 2 2 2 2 2 3 2 2 2 3" xfId="1459" xr:uid="{9FC104F0-C89B-4016-8CB1-69D325C039E0}"/>
    <cellStyle name="標準 3 2 2 2 2 2 2 3 2 2 2 3 2" xfId="2995" xr:uid="{52C06C96-488C-4626-A05B-416E0CCD9BA7}"/>
    <cellStyle name="標準 3 2 2 2 2 2 2 3 2 2 2 3 2 2" xfId="7603" xr:uid="{A9B4BAD3-2230-4CF1-9193-A1C17707A402}"/>
    <cellStyle name="標準 3 2 2 2 2 2 2 3 2 2 2 3 2 2 2" xfId="21427" xr:uid="{1730C633-5342-4E1F-8050-F93321C80A27}"/>
    <cellStyle name="標準 3 2 2 2 2 2 2 3 2 2 2 3 2 2 2 2" xfId="49366" xr:uid="{435AA8E1-24E2-4F43-82F7-3D63EF3BC0D5}"/>
    <cellStyle name="標準 3 2 2 2 2 2 2 3 2 2 2 3 2 2 3" xfId="35542" xr:uid="{7B1E012D-5335-4AA6-BCB5-31FC7EEDBC8A}"/>
    <cellStyle name="標準 3 2 2 2 2 2 2 3 2 2 2 3 2 3" xfId="12211" xr:uid="{72470C59-4548-4C11-AE90-2125DE40FA42}"/>
    <cellStyle name="標準 3 2 2 2 2 2 2 3 2 2 2 3 2 3 2" xfId="26035" xr:uid="{93B45077-FF57-470B-92F0-7CE7C7C5592E}"/>
    <cellStyle name="標準 3 2 2 2 2 2 2 3 2 2 2 3 2 3 2 2" xfId="53974" xr:uid="{7BF3EA7F-6F93-40D5-9E7E-E0D87FF009FE}"/>
    <cellStyle name="標準 3 2 2 2 2 2 2 3 2 2 2 3 2 3 3" xfId="40150" xr:uid="{4E4DC77D-E84B-4E64-A3DA-8800E344F83D}"/>
    <cellStyle name="標準 3 2 2 2 2 2 2 3 2 2 2 3 2 4" xfId="16819" xr:uid="{E4898037-1B8C-4457-99D2-684F35C07262}"/>
    <cellStyle name="標準 3 2 2 2 2 2 2 3 2 2 2 3 2 4 2" xfId="44758" xr:uid="{39A0EF6B-97BF-4F64-866C-3EA786578E68}"/>
    <cellStyle name="標準 3 2 2 2 2 2 2 3 2 2 2 3 2 5" xfId="30934" xr:uid="{9156ED55-D6C0-4CED-8622-8305B7137F2D}"/>
    <cellStyle name="標準 3 2 2 2 2 2 2 3 2 2 2 3 3" xfId="4531" xr:uid="{D4D27C31-4437-4D38-BD53-E507048A4CBB}"/>
    <cellStyle name="標準 3 2 2 2 2 2 2 3 2 2 2 3 3 2" xfId="9139" xr:uid="{8FD24F0C-EBCC-4B25-B2DA-EE4AC3C84360}"/>
    <cellStyle name="標準 3 2 2 2 2 2 2 3 2 2 2 3 3 2 2" xfId="22963" xr:uid="{02A7608C-FFC8-4D4F-91A2-AEE9062F24D8}"/>
    <cellStyle name="標準 3 2 2 2 2 2 2 3 2 2 2 3 3 2 2 2" xfId="50902" xr:uid="{C73FD5E0-2024-4D55-8C14-AB00054FBB26}"/>
    <cellStyle name="標準 3 2 2 2 2 2 2 3 2 2 2 3 3 2 3" xfId="37078" xr:uid="{962ADF5B-DB2C-4C7C-A231-E4C927735CEE}"/>
    <cellStyle name="標準 3 2 2 2 2 2 2 3 2 2 2 3 3 3" xfId="13747" xr:uid="{5E2601AC-A777-4737-A2C0-E88C1C20F196}"/>
    <cellStyle name="標準 3 2 2 2 2 2 2 3 2 2 2 3 3 3 2" xfId="27571" xr:uid="{9618A4E7-FDB3-49A0-BCF8-83AEEE2CD876}"/>
    <cellStyle name="標準 3 2 2 2 2 2 2 3 2 2 2 3 3 3 2 2" xfId="55510" xr:uid="{BE33AD5D-8B3D-4AD6-AA32-CB6ADEC9C9FB}"/>
    <cellStyle name="標準 3 2 2 2 2 2 2 3 2 2 2 3 3 3 3" xfId="41686" xr:uid="{E0F7689F-D3CE-4DFC-8EA7-5D5898E33128}"/>
    <cellStyle name="標準 3 2 2 2 2 2 2 3 2 2 2 3 3 4" xfId="18355" xr:uid="{F124939B-4872-4110-9DCF-64B3394A5C91}"/>
    <cellStyle name="標準 3 2 2 2 2 2 2 3 2 2 2 3 3 4 2" xfId="46294" xr:uid="{CFB6CEB6-7DD0-41D0-AED5-DCB7C0E02D00}"/>
    <cellStyle name="標準 3 2 2 2 2 2 2 3 2 2 2 3 3 5" xfId="32470" xr:uid="{7E3755B8-2C59-4841-90B6-F9FD5BAE4433}"/>
    <cellStyle name="標準 3 2 2 2 2 2 2 3 2 2 2 3 4" xfId="6067" xr:uid="{9571BE0B-5CDB-42CD-8F94-87FE0F44EE29}"/>
    <cellStyle name="標準 3 2 2 2 2 2 2 3 2 2 2 3 4 2" xfId="19891" xr:uid="{1734601F-A76C-424C-AC79-A971E87E98D7}"/>
    <cellStyle name="標準 3 2 2 2 2 2 2 3 2 2 2 3 4 2 2" xfId="47830" xr:uid="{13FEF45E-5AAE-4A43-872E-585D91C589B1}"/>
    <cellStyle name="標準 3 2 2 2 2 2 2 3 2 2 2 3 4 3" xfId="34006" xr:uid="{E1CFA087-4041-4A4C-87DD-965FC1A0A8DE}"/>
    <cellStyle name="標準 3 2 2 2 2 2 2 3 2 2 2 3 5" xfId="10675" xr:uid="{D87370E9-05E6-4A7C-82FF-3C0734F5DA2D}"/>
    <cellStyle name="標準 3 2 2 2 2 2 2 3 2 2 2 3 5 2" xfId="24499" xr:uid="{673122DA-72E1-42F9-ABE5-DDF330A7BF9E}"/>
    <cellStyle name="標準 3 2 2 2 2 2 2 3 2 2 2 3 5 2 2" xfId="52438" xr:uid="{5AFC7D7E-125D-4427-96F3-74B478B92C27}"/>
    <cellStyle name="標準 3 2 2 2 2 2 2 3 2 2 2 3 5 3" xfId="38614" xr:uid="{E6101B40-52A2-4421-A403-469E7B0848D8}"/>
    <cellStyle name="標準 3 2 2 2 2 2 2 3 2 2 2 3 6" xfId="15283" xr:uid="{3C0DDBF5-2BE8-4B84-9557-1A589A44C9AA}"/>
    <cellStyle name="標準 3 2 2 2 2 2 2 3 2 2 2 3 6 2" xfId="43222" xr:uid="{0A3D191F-5B0F-42BB-A3AF-23602A7A9024}"/>
    <cellStyle name="標準 3 2 2 2 2 2 2 3 2 2 2 3 7" xfId="29398" xr:uid="{E08DF073-3F4E-4EAD-9AD7-23A9D383E5A9}"/>
    <cellStyle name="標準 3 2 2 2 2 2 2 3 2 2 2 4" xfId="2227" xr:uid="{FA84E17B-E4E0-4F69-871E-646957108322}"/>
    <cellStyle name="標準 3 2 2 2 2 2 2 3 2 2 2 4 2" xfId="6835" xr:uid="{BCCA2F6E-B0E3-43CC-8A53-6138B1F88A5B}"/>
    <cellStyle name="標準 3 2 2 2 2 2 2 3 2 2 2 4 2 2" xfId="20659" xr:uid="{B9CB3DCA-2574-4C33-8A66-6AD15C1B4CC9}"/>
    <cellStyle name="標準 3 2 2 2 2 2 2 3 2 2 2 4 2 2 2" xfId="48598" xr:uid="{3182424C-2853-45F9-A678-BA3B1DFF441C}"/>
    <cellStyle name="標準 3 2 2 2 2 2 2 3 2 2 2 4 2 3" xfId="34774" xr:uid="{292C9A31-B40D-4385-AA84-8D825855539A}"/>
    <cellStyle name="標準 3 2 2 2 2 2 2 3 2 2 2 4 3" xfId="11443" xr:uid="{60559CC8-0C93-499E-87ED-83C72B95ADE6}"/>
    <cellStyle name="標準 3 2 2 2 2 2 2 3 2 2 2 4 3 2" xfId="25267" xr:uid="{8C0B5129-6EED-4A84-919D-8038F52ED670}"/>
    <cellStyle name="標準 3 2 2 2 2 2 2 3 2 2 2 4 3 2 2" xfId="53206" xr:uid="{72A562E3-41D0-4784-AE86-E8EC0F0AD28D}"/>
    <cellStyle name="標準 3 2 2 2 2 2 2 3 2 2 2 4 3 3" xfId="39382" xr:uid="{BB706944-6EB2-4A4D-88E3-DF2F91DFC546}"/>
    <cellStyle name="標準 3 2 2 2 2 2 2 3 2 2 2 4 4" xfId="16051" xr:uid="{96457CE1-F18D-4E97-A57D-52D59A2200E0}"/>
    <cellStyle name="標準 3 2 2 2 2 2 2 3 2 2 2 4 4 2" xfId="43990" xr:uid="{3FD5446D-295E-4FE9-8657-82738B67B3EB}"/>
    <cellStyle name="標準 3 2 2 2 2 2 2 3 2 2 2 4 5" xfId="30166" xr:uid="{87B8865D-EAA7-458F-A0E1-8360D27E908D}"/>
    <cellStyle name="標準 3 2 2 2 2 2 2 3 2 2 2 5" xfId="3763" xr:uid="{0B6650CB-8D0F-4CA4-BCA9-8156782AA3A5}"/>
    <cellStyle name="標準 3 2 2 2 2 2 2 3 2 2 2 5 2" xfId="8371" xr:uid="{FA84DCD1-D082-46CB-B7E3-06F394B59B9F}"/>
    <cellStyle name="標準 3 2 2 2 2 2 2 3 2 2 2 5 2 2" xfId="22195" xr:uid="{E06920D1-2EBF-4827-B451-89BCB6462E2B}"/>
    <cellStyle name="標準 3 2 2 2 2 2 2 3 2 2 2 5 2 2 2" xfId="50134" xr:uid="{317834B2-1760-4F0F-A02A-76EA084D8025}"/>
    <cellStyle name="標準 3 2 2 2 2 2 2 3 2 2 2 5 2 3" xfId="36310" xr:uid="{9414BF56-1309-4FD5-968F-257B63D90663}"/>
    <cellStyle name="標準 3 2 2 2 2 2 2 3 2 2 2 5 3" xfId="12979" xr:uid="{7887B3EB-55B7-4553-A5E7-50E2775F3FF5}"/>
    <cellStyle name="標準 3 2 2 2 2 2 2 3 2 2 2 5 3 2" xfId="26803" xr:uid="{5314AAB3-E9C8-4B77-A3ED-4627CEA99360}"/>
    <cellStyle name="標準 3 2 2 2 2 2 2 3 2 2 2 5 3 2 2" xfId="54742" xr:uid="{7BBC15A2-9B5E-4A54-BACA-BC7E2E9F9FBF}"/>
    <cellStyle name="標準 3 2 2 2 2 2 2 3 2 2 2 5 3 3" xfId="40918" xr:uid="{5C100E84-66D7-4ACE-B663-6A91D26DBE49}"/>
    <cellStyle name="標準 3 2 2 2 2 2 2 3 2 2 2 5 4" xfId="17587" xr:uid="{798E5352-6781-4802-9DD9-DC052333A940}"/>
    <cellStyle name="標準 3 2 2 2 2 2 2 3 2 2 2 5 4 2" xfId="45526" xr:uid="{C6CB84D0-FC69-4B16-91D0-560BD06B0DAE}"/>
    <cellStyle name="標準 3 2 2 2 2 2 2 3 2 2 2 5 5" xfId="31702" xr:uid="{43C0E484-7D6A-4EF5-B9C2-AF99D7BE0D4A}"/>
    <cellStyle name="標準 3 2 2 2 2 2 2 3 2 2 2 6" xfId="5299" xr:uid="{29916ABA-AEFA-42BE-BB2A-0C4D616D7C9A}"/>
    <cellStyle name="標準 3 2 2 2 2 2 2 3 2 2 2 6 2" xfId="19123" xr:uid="{78A13DA5-A9BB-4E9B-8394-ED72EE608D7A}"/>
    <cellStyle name="標準 3 2 2 2 2 2 2 3 2 2 2 6 2 2" xfId="47062" xr:uid="{A5C53AAF-D6C0-4C3C-8305-AC4F5C5513C4}"/>
    <cellStyle name="標準 3 2 2 2 2 2 2 3 2 2 2 6 3" xfId="33238" xr:uid="{28B30C17-FEEC-45F2-BA30-B9A3AA69C62E}"/>
    <cellStyle name="標準 3 2 2 2 2 2 2 3 2 2 2 7" xfId="9907" xr:uid="{1F9D3B84-E45B-4F8C-9639-BDAE41DA2ABE}"/>
    <cellStyle name="標準 3 2 2 2 2 2 2 3 2 2 2 7 2" xfId="23731" xr:uid="{5EEBCD69-4DB7-4881-AC5A-51BC1BFCC73A}"/>
    <cellStyle name="標準 3 2 2 2 2 2 2 3 2 2 2 7 2 2" xfId="51670" xr:uid="{B3616908-2A9E-4ABD-814E-00444A9DFE4E}"/>
    <cellStyle name="標準 3 2 2 2 2 2 2 3 2 2 2 7 3" xfId="37846" xr:uid="{18A5061F-14A1-42E8-8019-4048FDFA0D63}"/>
    <cellStyle name="標準 3 2 2 2 2 2 2 3 2 2 2 8" xfId="14515" xr:uid="{BA480278-47C3-43EC-BF94-C2AF082735F7}"/>
    <cellStyle name="標準 3 2 2 2 2 2 2 3 2 2 2 8 2" xfId="42454" xr:uid="{104CFFC3-FCBC-4AE1-93B5-5F9DCA2E19EE}"/>
    <cellStyle name="標準 3 2 2 2 2 2 2 3 2 2 2 9" xfId="28630" xr:uid="{1784E970-BF72-4A35-A086-A1D3D2B14BF3}"/>
    <cellStyle name="標準 3 2 2 2 2 2 2 3 2 2 3" xfId="883" xr:uid="{AE2BB769-1EB0-4B81-A21F-D8E7FC786F4E}"/>
    <cellStyle name="標準 3 2 2 2 2 2 2 3 2 2 3 2" xfId="1651" xr:uid="{EE230C95-1AD1-4C7A-9778-E63DE08408B4}"/>
    <cellStyle name="標準 3 2 2 2 2 2 2 3 2 2 3 2 2" xfId="3187" xr:uid="{A826DFE1-94A1-48D5-9170-62222D2A049F}"/>
    <cellStyle name="標準 3 2 2 2 2 2 2 3 2 2 3 2 2 2" xfId="7795" xr:uid="{706458AA-E9DC-4FB1-B3AD-2042DFAC5FBF}"/>
    <cellStyle name="標準 3 2 2 2 2 2 2 3 2 2 3 2 2 2 2" xfId="21619" xr:uid="{DE635D62-E848-4E41-8D64-9E800C65C1FA}"/>
    <cellStyle name="標準 3 2 2 2 2 2 2 3 2 2 3 2 2 2 2 2" xfId="49558" xr:uid="{EFE36316-2C43-43EF-A26C-BD73F158E279}"/>
    <cellStyle name="標準 3 2 2 2 2 2 2 3 2 2 3 2 2 2 3" xfId="35734" xr:uid="{7F64B290-4709-433E-8CEF-BF111E56FB81}"/>
    <cellStyle name="標準 3 2 2 2 2 2 2 3 2 2 3 2 2 3" xfId="12403" xr:uid="{469AD561-C006-46D6-92CF-D52C12CF1EAC}"/>
    <cellStyle name="標準 3 2 2 2 2 2 2 3 2 2 3 2 2 3 2" xfId="26227" xr:uid="{77468CCF-9E13-4331-BEA9-EBA2D40E313E}"/>
    <cellStyle name="標準 3 2 2 2 2 2 2 3 2 2 3 2 2 3 2 2" xfId="54166" xr:uid="{0B5A7EBF-8CC1-4FD5-B111-BA55E3C84B8B}"/>
    <cellStyle name="標準 3 2 2 2 2 2 2 3 2 2 3 2 2 3 3" xfId="40342" xr:uid="{FCBCAD4B-8686-45FA-A08B-673AC104E915}"/>
    <cellStyle name="標準 3 2 2 2 2 2 2 3 2 2 3 2 2 4" xfId="17011" xr:uid="{AD26FFAE-19C1-40C7-8DB4-7E9D0E54BD9B}"/>
    <cellStyle name="標準 3 2 2 2 2 2 2 3 2 2 3 2 2 4 2" xfId="44950" xr:uid="{728F52E0-D7EC-44D9-A842-E7D9642F99C1}"/>
    <cellStyle name="標準 3 2 2 2 2 2 2 3 2 2 3 2 2 5" xfId="31126" xr:uid="{4A14EED3-7C8D-48FF-B071-5C192EA494D3}"/>
    <cellStyle name="標準 3 2 2 2 2 2 2 3 2 2 3 2 3" xfId="4723" xr:uid="{51102CBC-86C4-467E-A4FD-93D864BF7911}"/>
    <cellStyle name="標準 3 2 2 2 2 2 2 3 2 2 3 2 3 2" xfId="9331" xr:uid="{A8EDDB8B-FBCA-4702-93AE-0188806B3A59}"/>
    <cellStyle name="標準 3 2 2 2 2 2 2 3 2 2 3 2 3 2 2" xfId="23155" xr:uid="{7B908E14-CB75-442D-B5B0-8C29FE8054EE}"/>
    <cellStyle name="標準 3 2 2 2 2 2 2 3 2 2 3 2 3 2 2 2" xfId="51094" xr:uid="{27C875E3-16D8-499E-ACE5-1F5FB3F93F8A}"/>
    <cellStyle name="標準 3 2 2 2 2 2 2 3 2 2 3 2 3 2 3" xfId="37270" xr:uid="{5C284FE7-5A36-4BAF-B1C0-7C3399A9CC24}"/>
    <cellStyle name="標準 3 2 2 2 2 2 2 3 2 2 3 2 3 3" xfId="13939" xr:uid="{C605A189-E8B8-425E-A5B4-D58B1464D55B}"/>
    <cellStyle name="標準 3 2 2 2 2 2 2 3 2 2 3 2 3 3 2" xfId="27763" xr:uid="{81F9B62B-9E48-4BB3-A786-35D98DBCC607}"/>
    <cellStyle name="標準 3 2 2 2 2 2 2 3 2 2 3 2 3 3 2 2" xfId="55702" xr:uid="{E0785315-23EE-4126-B025-46E9F90BD3B9}"/>
    <cellStyle name="標準 3 2 2 2 2 2 2 3 2 2 3 2 3 3 3" xfId="41878" xr:uid="{F9611324-5A79-4778-82B3-9E4AB7D0343B}"/>
    <cellStyle name="標準 3 2 2 2 2 2 2 3 2 2 3 2 3 4" xfId="18547" xr:uid="{BC21BA11-CF36-48CB-9B07-EF178AC9F6DE}"/>
    <cellStyle name="標準 3 2 2 2 2 2 2 3 2 2 3 2 3 4 2" xfId="46486" xr:uid="{55CE0C23-1DE9-414B-8EC1-59CC711D978E}"/>
    <cellStyle name="標準 3 2 2 2 2 2 2 3 2 2 3 2 3 5" xfId="32662" xr:uid="{0EC1B2AB-7101-4FE5-8779-DE7FB7B3EF09}"/>
    <cellStyle name="標準 3 2 2 2 2 2 2 3 2 2 3 2 4" xfId="6259" xr:uid="{6E08AB63-894D-4079-B05D-28E75D05E570}"/>
    <cellStyle name="標準 3 2 2 2 2 2 2 3 2 2 3 2 4 2" xfId="20083" xr:uid="{187E48A4-A4B7-4AAE-B0A9-2FBD428AD414}"/>
    <cellStyle name="標準 3 2 2 2 2 2 2 3 2 2 3 2 4 2 2" xfId="48022" xr:uid="{BFE398CD-A44F-4B36-8BE6-DD47DCB314BA}"/>
    <cellStyle name="標準 3 2 2 2 2 2 2 3 2 2 3 2 4 3" xfId="34198" xr:uid="{A2BA24FF-5921-4213-8FA0-CA6DD1C0F131}"/>
    <cellStyle name="標準 3 2 2 2 2 2 2 3 2 2 3 2 5" xfId="10867" xr:uid="{E0D00B79-3808-4EE4-AD58-4096CBAF9B85}"/>
    <cellStyle name="標準 3 2 2 2 2 2 2 3 2 2 3 2 5 2" xfId="24691" xr:uid="{63FFD7E4-0D3A-44A7-8391-5A59F299374B}"/>
    <cellStyle name="標準 3 2 2 2 2 2 2 3 2 2 3 2 5 2 2" xfId="52630" xr:uid="{E3A2DD41-3055-4FD7-BF2F-1AEB724AEFE5}"/>
    <cellStyle name="標準 3 2 2 2 2 2 2 3 2 2 3 2 5 3" xfId="38806" xr:uid="{52104571-D49A-4C72-B222-000EB4F4B2A9}"/>
    <cellStyle name="標準 3 2 2 2 2 2 2 3 2 2 3 2 6" xfId="15475" xr:uid="{E1906529-89A7-4CD4-A443-5C25A0FB5B76}"/>
    <cellStyle name="標準 3 2 2 2 2 2 2 3 2 2 3 2 6 2" xfId="43414" xr:uid="{A2D7CA2F-8E85-4A76-A5F9-65862663909F}"/>
    <cellStyle name="標準 3 2 2 2 2 2 2 3 2 2 3 2 7" xfId="29590" xr:uid="{37F06D62-50BD-4C95-A562-A7E416A8E52E}"/>
    <cellStyle name="標準 3 2 2 2 2 2 2 3 2 2 3 3" xfId="2419" xr:uid="{6A804932-770F-46BD-B868-087610D35CF9}"/>
    <cellStyle name="標準 3 2 2 2 2 2 2 3 2 2 3 3 2" xfId="7027" xr:uid="{DEF41A17-AD35-452E-ADFB-DAD52BEB0F45}"/>
    <cellStyle name="標準 3 2 2 2 2 2 2 3 2 2 3 3 2 2" xfId="20851" xr:uid="{E1AD9840-A96D-436E-9E42-064AEA9DB5AA}"/>
    <cellStyle name="標準 3 2 2 2 2 2 2 3 2 2 3 3 2 2 2" xfId="48790" xr:uid="{9F46B8ED-3EEF-4741-B890-77BD13E8DDA4}"/>
    <cellStyle name="標準 3 2 2 2 2 2 2 3 2 2 3 3 2 3" xfId="34966" xr:uid="{BA4D8278-DFF8-48E2-9BBB-572F1939FAF7}"/>
    <cellStyle name="標準 3 2 2 2 2 2 2 3 2 2 3 3 3" xfId="11635" xr:uid="{6B7CB735-78C6-46F4-9875-31FA8BD5673D}"/>
    <cellStyle name="標準 3 2 2 2 2 2 2 3 2 2 3 3 3 2" xfId="25459" xr:uid="{B8143FD7-DE63-4363-89D8-61343EB2EC23}"/>
    <cellStyle name="標準 3 2 2 2 2 2 2 3 2 2 3 3 3 2 2" xfId="53398" xr:uid="{05A67311-C24E-4DF2-9036-A4E554DEE016}"/>
    <cellStyle name="標準 3 2 2 2 2 2 2 3 2 2 3 3 3 3" xfId="39574" xr:uid="{137D9863-70D7-47C6-ACAD-A0926CA0E3A3}"/>
    <cellStyle name="標準 3 2 2 2 2 2 2 3 2 2 3 3 4" xfId="16243" xr:uid="{199CB944-13A8-4E85-9968-CD851BCA8E7C}"/>
    <cellStyle name="標準 3 2 2 2 2 2 2 3 2 2 3 3 4 2" xfId="44182" xr:uid="{ABFE2C6F-8B46-405D-97F9-1240A0557FFA}"/>
    <cellStyle name="標準 3 2 2 2 2 2 2 3 2 2 3 3 5" xfId="30358" xr:uid="{A79A86DF-BCF3-42D9-A45A-E40AD69DC5EB}"/>
    <cellStyle name="標準 3 2 2 2 2 2 2 3 2 2 3 4" xfId="3955" xr:uid="{A7D29C74-086D-4CB2-8093-4824EBB26D7C}"/>
    <cellStyle name="標準 3 2 2 2 2 2 2 3 2 2 3 4 2" xfId="8563" xr:uid="{5AF9D48F-D674-4BFA-ACF9-F786B15F4FFB}"/>
    <cellStyle name="標準 3 2 2 2 2 2 2 3 2 2 3 4 2 2" xfId="22387" xr:uid="{6E650D52-D7E1-49F6-AA23-519CF82B4714}"/>
    <cellStyle name="標準 3 2 2 2 2 2 2 3 2 2 3 4 2 2 2" xfId="50326" xr:uid="{EEDB7461-27D1-41CB-9489-3372B4D35EAE}"/>
    <cellStyle name="標準 3 2 2 2 2 2 2 3 2 2 3 4 2 3" xfId="36502" xr:uid="{A7B07D98-8EAC-4534-930E-D3AD629E75A5}"/>
    <cellStyle name="標準 3 2 2 2 2 2 2 3 2 2 3 4 3" xfId="13171" xr:uid="{234F5567-AD67-4F8C-9C68-DBF1CD58CC8B}"/>
    <cellStyle name="標準 3 2 2 2 2 2 2 3 2 2 3 4 3 2" xfId="26995" xr:uid="{85768A14-F7FD-4704-BC92-00843C8FE5EC}"/>
    <cellStyle name="標準 3 2 2 2 2 2 2 3 2 2 3 4 3 2 2" xfId="54934" xr:uid="{118AE90D-403C-473E-90FE-FE5C9108AF94}"/>
    <cellStyle name="標準 3 2 2 2 2 2 2 3 2 2 3 4 3 3" xfId="41110" xr:uid="{E80590C0-7222-4114-ACB2-BB2C584CEE85}"/>
    <cellStyle name="標準 3 2 2 2 2 2 2 3 2 2 3 4 4" xfId="17779" xr:uid="{52C11F37-B6E1-4C21-BD4B-A71D62A8F1A1}"/>
    <cellStyle name="標準 3 2 2 2 2 2 2 3 2 2 3 4 4 2" xfId="45718" xr:uid="{8D1AE514-B31B-4804-87D1-5C25D80C1AE9}"/>
    <cellStyle name="標準 3 2 2 2 2 2 2 3 2 2 3 4 5" xfId="31894" xr:uid="{6B84544F-85A0-4D6F-8BB6-5E45B589301A}"/>
    <cellStyle name="標準 3 2 2 2 2 2 2 3 2 2 3 5" xfId="5491" xr:uid="{5865DBEA-AC0B-48D4-AEFC-CAAC629192E8}"/>
    <cellStyle name="標準 3 2 2 2 2 2 2 3 2 2 3 5 2" xfId="19315" xr:uid="{E007DF89-724F-4FAD-8C25-69A1628B3034}"/>
    <cellStyle name="標準 3 2 2 2 2 2 2 3 2 2 3 5 2 2" xfId="47254" xr:uid="{E2CDF094-2066-4970-BC87-CE5E1EED0913}"/>
    <cellStyle name="標準 3 2 2 2 2 2 2 3 2 2 3 5 3" xfId="33430" xr:uid="{DAD84B5F-862E-480F-BD46-14239FC587C5}"/>
    <cellStyle name="標準 3 2 2 2 2 2 2 3 2 2 3 6" xfId="10099" xr:uid="{343871AD-07C2-4D99-8B18-B5E51FDD46AC}"/>
    <cellStyle name="標準 3 2 2 2 2 2 2 3 2 2 3 6 2" xfId="23923" xr:uid="{6263311F-B1D2-4978-960C-A354BA6D8825}"/>
    <cellStyle name="標準 3 2 2 2 2 2 2 3 2 2 3 6 2 2" xfId="51862" xr:uid="{A1E12703-13A4-4937-8186-0D03D7334AD7}"/>
    <cellStyle name="標準 3 2 2 2 2 2 2 3 2 2 3 6 3" xfId="38038" xr:uid="{335BAC05-AC4A-4244-8572-07567FA3ED01}"/>
    <cellStyle name="標準 3 2 2 2 2 2 2 3 2 2 3 7" xfId="14707" xr:uid="{01F81910-FDD3-416C-9ECC-872AC17AA95A}"/>
    <cellStyle name="標準 3 2 2 2 2 2 2 3 2 2 3 7 2" xfId="42646" xr:uid="{24DF3F41-6051-41B3-9096-D915BDD65F75}"/>
    <cellStyle name="標準 3 2 2 2 2 2 2 3 2 2 3 8" xfId="28822" xr:uid="{E6F1E005-099A-4EDD-A5B5-29926103A456}"/>
    <cellStyle name="標準 3 2 2 2 2 2 2 3 2 2 4" xfId="1267" xr:uid="{243AAEBB-F927-4CED-B808-2DFE32AB6510}"/>
    <cellStyle name="標準 3 2 2 2 2 2 2 3 2 2 4 2" xfId="2803" xr:uid="{F8849FB5-1744-4F6D-949C-9921E082D49D}"/>
    <cellStyle name="標準 3 2 2 2 2 2 2 3 2 2 4 2 2" xfId="7411" xr:uid="{D8CAAE0F-B436-4054-AE60-38E6CCF5F7D5}"/>
    <cellStyle name="標準 3 2 2 2 2 2 2 3 2 2 4 2 2 2" xfId="21235" xr:uid="{C08D2CF6-ABC5-4F98-890B-C8BC9FEB5EC3}"/>
    <cellStyle name="標準 3 2 2 2 2 2 2 3 2 2 4 2 2 2 2" xfId="49174" xr:uid="{90ECFA62-DCC2-47BF-89B9-F90E6C5E6B58}"/>
    <cellStyle name="標準 3 2 2 2 2 2 2 3 2 2 4 2 2 3" xfId="35350" xr:uid="{94F801F2-6423-4478-9BD4-8962B5032AAB}"/>
    <cellStyle name="標準 3 2 2 2 2 2 2 3 2 2 4 2 3" xfId="12019" xr:uid="{F9112E05-686C-46CD-B336-9DBC8B39B558}"/>
    <cellStyle name="標準 3 2 2 2 2 2 2 3 2 2 4 2 3 2" xfId="25843" xr:uid="{1BBF4E9C-1CC6-4EA7-84E6-BEB4F01B3B79}"/>
    <cellStyle name="標準 3 2 2 2 2 2 2 3 2 2 4 2 3 2 2" xfId="53782" xr:uid="{A46F99B4-C0F9-4041-86A9-FEAFFC049E9C}"/>
    <cellStyle name="標準 3 2 2 2 2 2 2 3 2 2 4 2 3 3" xfId="39958" xr:uid="{9668FE98-A4D0-40A3-B6E9-C486882C8168}"/>
    <cellStyle name="標準 3 2 2 2 2 2 2 3 2 2 4 2 4" xfId="16627" xr:uid="{0969922B-FD61-40A9-809F-E8ABD320AB98}"/>
    <cellStyle name="標準 3 2 2 2 2 2 2 3 2 2 4 2 4 2" xfId="44566" xr:uid="{DD8F16CA-31FE-41A2-AAAE-A69D834B59C0}"/>
    <cellStyle name="標準 3 2 2 2 2 2 2 3 2 2 4 2 5" xfId="30742" xr:uid="{7D2E8CF1-3FE5-456F-9C3F-4CFCB62672F4}"/>
    <cellStyle name="標準 3 2 2 2 2 2 2 3 2 2 4 3" xfId="4339" xr:uid="{A0030E13-FD9A-4EB9-B7DC-A1CAF8C3F381}"/>
    <cellStyle name="標準 3 2 2 2 2 2 2 3 2 2 4 3 2" xfId="8947" xr:uid="{2D0E0FD3-32EB-4947-83AE-3B7F6E1E2196}"/>
    <cellStyle name="標準 3 2 2 2 2 2 2 3 2 2 4 3 2 2" xfId="22771" xr:uid="{F0D9F904-62C4-4CB7-9F82-FEC60986443B}"/>
    <cellStyle name="標準 3 2 2 2 2 2 2 3 2 2 4 3 2 2 2" xfId="50710" xr:uid="{2299F0ED-463B-499C-B5EB-0FEF85FAD233}"/>
    <cellStyle name="標準 3 2 2 2 2 2 2 3 2 2 4 3 2 3" xfId="36886" xr:uid="{56FB5525-25B8-4F37-AACD-66B70EAD8485}"/>
    <cellStyle name="標準 3 2 2 2 2 2 2 3 2 2 4 3 3" xfId="13555" xr:uid="{21E25A8A-67EC-4E07-9D77-A27699E80128}"/>
    <cellStyle name="標準 3 2 2 2 2 2 2 3 2 2 4 3 3 2" xfId="27379" xr:uid="{B3CF8A01-5C4F-464D-9DE1-ADAAD61C73CB}"/>
    <cellStyle name="標準 3 2 2 2 2 2 2 3 2 2 4 3 3 2 2" xfId="55318" xr:uid="{7C91D352-8068-430C-ACAD-6961D2E418A3}"/>
    <cellStyle name="標準 3 2 2 2 2 2 2 3 2 2 4 3 3 3" xfId="41494" xr:uid="{8BA71CF6-0F5C-4440-820B-B4261FB1C75F}"/>
    <cellStyle name="標準 3 2 2 2 2 2 2 3 2 2 4 3 4" xfId="18163" xr:uid="{52490925-44A1-4E5C-927B-CE00B2483022}"/>
    <cellStyle name="標準 3 2 2 2 2 2 2 3 2 2 4 3 4 2" xfId="46102" xr:uid="{EC6456D0-7EA9-4253-AE06-09B493F4FB28}"/>
    <cellStyle name="標準 3 2 2 2 2 2 2 3 2 2 4 3 5" xfId="32278" xr:uid="{CA4B84EB-5ABC-462E-8AE9-27D88744BB26}"/>
    <cellStyle name="標準 3 2 2 2 2 2 2 3 2 2 4 4" xfId="5875" xr:uid="{FD3F0F75-1B6A-4F78-A5C5-F3BE4FB6A326}"/>
    <cellStyle name="標準 3 2 2 2 2 2 2 3 2 2 4 4 2" xfId="19699" xr:uid="{9EA7DE3F-E33C-479A-8D09-9AACEEF25F11}"/>
    <cellStyle name="標準 3 2 2 2 2 2 2 3 2 2 4 4 2 2" xfId="47638" xr:uid="{496B4404-5B72-479F-B74E-2869BAB1A004}"/>
    <cellStyle name="標準 3 2 2 2 2 2 2 3 2 2 4 4 3" xfId="33814" xr:uid="{B15957D4-78EA-4F57-8C56-CAD33F2B111A}"/>
    <cellStyle name="標準 3 2 2 2 2 2 2 3 2 2 4 5" xfId="10483" xr:uid="{6EE56362-D15D-4BFA-8FE9-85BF66B6E225}"/>
    <cellStyle name="標準 3 2 2 2 2 2 2 3 2 2 4 5 2" xfId="24307" xr:uid="{E90D742A-ED1B-4121-AAE0-9A93B4AF108A}"/>
    <cellStyle name="標準 3 2 2 2 2 2 2 3 2 2 4 5 2 2" xfId="52246" xr:uid="{22F1CC74-9EDA-4AF9-8C24-C6D4430691DE}"/>
    <cellStyle name="標準 3 2 2 2 2 2 2 3 2 2 4 5 3" xfId="38422" xr:uid="{3823B51A-0D31-48DE-8460-ACE63C1B2FB6}"/>
    <cellStyle name="標準 3 2 2 2 2 2 2 3 2 2 4 6" xfId="15091" xr:uid="{431D88A3-5309-479C-81B3-47033156FDBE}"/>
    <cellStyle name="標準 3 2 2 2 2 2 2 3 2 2 4 6 2" xfId="43030" xr:uid="{86CE2541-81E2-4E99-9AA4-25AA028AA87D}"/>
    <cellStyle name="標準 3 2 2 2 2 2 2 3 2 2 4 7" xfId="29206" xr:uid="{757A087E-CD34-405B-AB08-B2E2DD02DD46}"/>
    <cellStyle name="標準 3 2 2 2 2 2 2 3 2 2 5" xfId="2035" xr:uid="{9F8D67CF-E665-4C1D-BA60-6ED4F136C8A5}"/>
    <cellStyle name="標準 3 2 2 2 2 2 2 3 2 2 5 2" xfId="6643" xr:uid="{83CB9042-ABF2-4020-9571-06513D231965}"/>
    <cellStyle name="標準 3 2 2 2 2 2 2 3 2 2 5 2 2" xfId="20467" xr:uid="{B0AA2B18-1092-4B3E-ACBF-5BCA6C9B2BD8}"/>
    <cellStyle name="標準 3 2 2 2 2 2 2 3 2 2 5 2 2 2" xfId="48406" xr:uid="{6517495C-F602-4042-8B57-A1ED1776DE9A}"/>
    <cellStyle name="標準 3 2 2 2 2 2 2 3 2 2 5 2 3" xfId="34582" xr:uid="{218E5AD0-3F46-414C-AAF1-9DF50EC3D68B}"/>
    <cellStyle name="標準 3 2 2 2 2 2 2 3 2 2 5 3" xfId="11251" xr:uid="{AE445FE6-BBEF-40DD-A1EB-4EF8B06BADED}"/>
    <cellStyle name="標準 3 2 2 2 2 2 2 3 2 2 5 3 2" xfId="25075" xr:uid="{30124BB3-375A-4E12-B2E5-396FFC2AE511}"/>
    <cellStyle name="標準 3 2 2 2 2 2 2 3 2 2 5 3 2 2" xfId="53014" xr:uid="{9F978131-258C-44EB-8C3A-F81739D63105}"/>
    <cellStyle name="標準 3 2 2 2 2 2 2 3 2 2 5 3 3" xfId="39190" xr:uid="{9A943E38-9400-4DDB-BD30-01801D492B94}"/>
    <cellStyle name="標準 3 2 2 2 2 2 2 3 2 2 5 4" xfId="15859" xr:uid="{4915A549-39BC-48C9-8FFA-EEF9F649443C}"/>
    <cellStyle name="標準 3 2 2 2 2 2 2 3 2 2 5 4 2" xfId="43798" xr:uid="{F53AED23-F265-4CA3-B8E3-07BDAE9A3A65}"/>
    <cellStyle name="標準 3 2 2 2 2 2 2 3 2 2 5 5" xfId="29974" xr:uid="{44CC8A71-D319-47B4-AB8E-5947208CB525}"/>
    <cellStyle name="標準 3 2 2 2 2 2 2 3 2 2 6" xfId="3571" xr:uid="{717CFAF6-5726-4E31-A0AE-2B29B67093FC}"/>
    <cellStyle name="標準 3 2 2 2 2 2 2 3 2 2 6 2" xfId="8179" xr:uid="{657E15B1-094E-4433-9950-87A42243D4D7}"/>
    <cellStyle name="標準 3 2 2 2 2 2 2 3 2 2 6 2 2" xfId="22003" xr:uid="{F2E5D723-2D61-4BC4-9C62-F8FCF5BE7C0D}"/>
    <cellStyle name="標準 3 2 2 2 2 2 2 3 2 2 6 2 2 2" xfId="49942" xr:uid="{4AF69277-7B84-475E-B964-8B482E66AB1C}"/>
    <cellStyle name="標準 3 2 2 2 2 2 2 3 2 2 6 2 3" xfId="36118" xr:uid="{B4D84507-E109-46BC-BC15-248B1401FFC4}"/>
    <cellStyle name="標準 3 2 2 2 2 2 2 3 2 2 6 3" xfId="12787" xr:uid="{7276F94E-5D3D-41E0-B186-8B95DB9C3AB7}"/>
    <cellStyle name="標準 3 2 2 2 2 2 2 3 2 2 6 3 2" xfId="26611" xr:uid="{7318DA13-0848-4A59-B4BA-9B52DE3D04E5}"/>
    <cellStyle name="標準 3 2 2 2 2 2 2 3 2 2 6 3 2 2" xfId="54550" xr:uid="{3DDD0D14-8E62-4EE8-BC30-C6D39FE8FD71}"/>
    <cellStyle name="標準 3 2 2 2 2 2 2 3 2 2 6 3 3" xfId="40726" xr:uid="{6E6204D7-3792-484C-867D-CF22B633D14D}"/>
    <cellStyle name="標準 3 2 2 2 2 2 2 3 2 2 6 4" xfId="17395" xr:uid="{59DBDE13-A006-47A8-8DE7-2173A2308377}"/>
    <cellStyle name="標準 3 2 2 2 2 2 2 3 2 2 6 4 2" xfId="45334" xr:uid="{C67ED842-0012-4D9C-8A4E-022BE536C411}"/>
    <cellStyle name="標準 3 2 2 2 2 2 2 3 2 2 6 5" xfId="31510" xr:uid="{7FAE271D-0A9E-46A2-B034-9806A8122908}"/>
    <cellStyle name="標準 3 2 2 2 2 2 2 3 2 2 7" xfId="5107" xr:uid="{971BEA1F-D057-4CD4-9FD1-73B808B04CBE}"/>
    <cellStyle name="標準 3 2 2 2 2 2 2 3 2 2 7 2" xfId="18931" xr:uid="{D46F8921-779D-444C-BD3C-EBD5163F1C2A}"/>
    <cellStyle name="標準 3 2 2 2 2 2 2 3 2 2 7 2 2" xfId="46870" xr:uid="{82FB8E18-E76E-4F30-94B3-CAC51A11FA4D}"/>
    <cellStyle name="標準 3 2 2 2 2 2 2 3 2 2 7 3" xfId="33046" xr:uid="{6D6E43F3-D20B-48B5-906D-023A50D22D83}"/>
    <cellStyle name="標準 3 2 2 2 2 2 2 3 2 2 8" xfId="9715" xr:uid="{2A0C283E-9BFD-49EB-B757-94D28F892595}"/>
    <cellStyle name="標準 3 2 2 2 2 2 2 3 2 2 8 2" xfId="23539" xr:uid="{EF770A01-71D7-4C3C-95A9-3D950B61F142}"/>
    <cellStyle name="標準 3 2 2 2 2 2 2 3 2 2 8 2 2" xfId="51478" xr:uid="{42D980ED-543C-4979-8A89-22B7A5679B06}"/>
    <cellStyle name="標準 3 2 2 2 2 2 2 3 2 2 8 3" xfId="37654" xr:uid="{9D52796B-6002-42C8-9D97-CFFE75FF3C08}"/>
    <cellStyle name="標準 3 2 2 2 2 2 2 3 2 2 9" xfId="14323" xr:uid="{F3437C8B-DBA7-4F73-A8AB-123E362F4AF0}"/>
    <cellStyle name="標準 3 2 2 2 2 2 2 3 2 2 9 2" xfId="42262" xr:uid="{5F603624-C4C8-4303-9B5A-2A3BF1C9CD1F}"/>
    <cellStyle name="標準 3 2 2 2 2 2 2 3 2 3" xfId="303" xr:uid="{63C15766-F844-4664-A9D0-FEAE4AF9A924}"/>
    <cellStyle name="標準 3 2 2 2 2 2 2 3 2 3 10" xfId="28243" xr:uid="{0A5B6B07-7950-433E-9F56-682D28B52181}"/>
    <cellStyle name="標準 3 2 2 2 2 2 2 3 2 3 2" xfId="979" xr:uid="{3D4E5058-FAE2-4454-9215-D63DCF5E8BDE}"/>
    <cellStyle name="標準 3 2 2 2 2 2 2 3 2 3 2 2" xfId="1747" xr:uid="{59B7163D-BA53-4375-8434-DD1CF119D983}"/>
    <cellStyle name="標準 3 2 2 2 2 2 2 3 2 3 2 2 2" xfId="3283" xr:uid="{A1FBF9FE-075D-4BBB-8820-457F0EEE94BF}"/>
    <cellStyle name="標準 3 2 2 2 2 2 2 3 2 3 2 2 2 2" xfId="7891" xr:uid="{0FE42111-5B99-4347-81F4-A05EC24BD163}"/>
    <cellStyle name="標準 3 2 2 2 2 2 2 3 2 3 2 2 2 2 2" xfId="21715" xr:uid="{A5088A8F-1E56-41BF-9751-FF2B6E046A11}"/>
    <cellStyle name="標準 3 2 2 2 2 2 2 3 2 3 2 2 2 2 2 2" xfId="49654" xr:uid="{8AFEC249-FC9E-46DC-8E13-AEC6CD4BC0FF}"/>
    <cellStyle name="標準 3 2 2 2 2 2 2 3 2 3 2 2 2 2 3" xfId="35830" xr:uid="{DB7A89CF-1478-4B81-8629-AD6208A256A2}"/>
    <cellStyle name="標準 3 2 2 2 2 2 2 3 2 3 2 2 2 3" xfId="12499" xr:uid="{4E284E07-EA83-44C6-8C02-9F45949980A4}"/>
    <cellStyle name="標準 3 2 2 2 2 2 2 3 2 3 2 2 2 3 2" xfId="26323" xr:uid="{A6691A57-97CC-466B-BA38-4C5B24624770}"/>
    <cellStyle name="標準 3 2 2 2 2 2 2 3 2 3 2 2 2 3 2 2" xfId="54262" xr:uid="{987869D7-5976-4B55-88B6-8B788FAA99B2}"/>
    <cellStyle name="標準 3 2 2 2 2 2 2 3 2 3 2 2 2 3 3" xfId="40438" xr:uid="{6AA31A71-8D03-4853-B7D7-8A186B15C9C2}"/>
    <cellStyle name="標準 3 2 2 2 2 2 2 3 2 3 2 2 2 4" xfId="17107" xr:uid="{5E7481CD-7163-47DC-949D-F2406A05F5C4}"/>
    <cellStyle name="標準 3 2 2 2 2 2 2 3 2 3 2 2 2 4 2" xfId="45046" xr:uid="{8D5C8AFA-0986-430F-9337-CA1E195C5DD0}"/>
    <cellStyle name="標準 3 2 2 2 2 2 2 3 2 3 2 2 2 5" xfId="31222" xr:uid="{DB437377-07B1-45A4-A3B2-10B76C8EF7F7}"/>
    <cellStyle name="標準 3 2 2 2 2 2 2 3 2 3 2 2 3" xfId="4819" xr:uid="{CF1E2DE4-E99D-4BD5-A6A2-FC1809DC8396}"/>
    <cellStyle name="標準 3 2 2 2 2 2 2 3 2 3 2 2 3 2" xfId="9427" xr:uid="{FC279841-5D6A-45A8-9968-6C3175BEA5CE}"/>
    <cellStyle name="標準 3 2 2 2 2 2 2 3 2 3 2 2 3 2 2" xfId="23251" xr:uid="{6587FA61-FEA0-4C8C-A8E0-C74735F71CE0}"/>
    <cellStyle name="標準 3 2 2 2 2 2 2 3 2 3 2 2 3 2 2 2" xfId="51190" xr:uid="{C6918B08-E5BB-4551-93F2-07863F56D6D7}"/>
    <cellStyle name="標準 3 2 2 2 2 2 2 3 2 3 2 2 3 2 3" xfId="37366" xr:uid="{8D592482-FDB9-4C24-8A63-6980E25F86E7}"/>
    <cellStyle name="標準 3 2 2 2 2 2 2 3 2 3 2 2 3 3" xfId="14035" xr:uid="{7C5AF4E3-D48E-4D8C-92D4-FF88B6173C4D}"/>
    <cellStyle name="標準 3 2 2 2 2 2 2 3 2 3 2 2 3 3 2" xfId="27859" xr:uid="{5602504A-67EB-46FF-A7D5-EC97A32559CA}"/>
    <cellStyle name="標準 3 2 2 2 2 2 2 3 2 3 2 2 3 3 2 2" xfId="55798" xr:uid="{253DFF62-07D0-44ED-B9D9-639533159316}"/>
    <cellStyle name="標準 3 2 2 2 2 2 2 3 2 3 2 2 3 3 3" xfId="41974" xr:uid="{C76FCCA4-0C06-4E79-9E62-C5C655A96239}"/>
    <cellStyle name="標準 3 2 2 2 2 2 2 3 2 3 2 2 3 4" xfId="18643" xr:uid="{3012369A-48FD-47FE-A076-AE18372B4C1F}"/>
    <cellStyle name="標準 3 2 2 2 2 2 2 3 2 3 2 2 3 4 2" xfId="46582" xr:uid="{63C12CFB-9146-4093-933B-54679113B006}"/>
    <cellStyle name="標準 3 2 2 2 2 2 2 3 2 3 2 2 3 5" xfId="32758" xr:uid="{3EF72B00-865A-4DD6-A013-A72707342E2A}"/>
    <cellStyle name="標準 3 2 2 2 2 2 2 3 2 3 2 2 4" xfId="6355" xr:uid="{F25EB92A-C305-4BF0-B92C-95DB0397FD07}"/>
    <cellStyle name="標準 3 2 2 2 2 2 2 3 2 3 2 2 4 2" xfId="20179" xr:uid="{7EE22439-1BAD-40F8-8D5B-2E7D3A2686A2}"/>
    <cellStyle name="標準 3 2 2 2 2 2 2 3 2 3 2 2 4 2 2" xfId="48118" xr:uid="{BC8276AF-8E6E-44C0-8A5D-984D8F058464}"/>
    <cellStyle name="標準 3 2 2 2 2 2 2 3 2 3 2 2 4 3" xfId="34294" xr:uid="{51429357-9698-4064-A60F-2CFCFE5FA55C}"/>
    <cellStyle name="標準 3 2 2 2 2 2 2 3 2 3 2 2 5" xfId="10963" xr:uid="{3276BBE1-B2F6-4575-A8C5-39C6A062E56B}"/>
    <cellStyle name="標準 3 2 2 2 2 2 2 3 2 3 2 2 5 2" xfId="24787" xr:uid="{A80217A4-0744-49E2-9F82-4AADE0BAB9DE}"/>
    <cellStyle name="標準 3 2 2 2 2 2 2 3 2 3 2 2 5 2 2" xfId="52726" xr:uid="{D5C7E3DF-BC29-4812-A512-A000386B0569}"/>
    <cellStyle name="標準 3 2 2 2 2 2 2 3 2 3 2 2 5 3" xfId="38902" xr:uid="{29B65B0B-9665-4CC8-ADA7-55C7F1DDC459}"/>
    <cellStyle name="標準 3 2 2 2 2 2 2 3 2 3 2 2 6" xfId="15571" xr:uid="{D005241E-FB14-47D0-9FCC-D143A59769FA}"/>
    <cellStyle name="標準 3 2 2 2 2 2 2 3 2 3 2 2 6 2" xfId="43510" xr:uid="{BB8697E8-9926-4EAA-9F06-6FE00AB85F7A}"/>
    <cellStyle name="標準 3 2 2 2 2 2 2 3 2 3 2 2 7" xfId="29686" xr:uid="{89A83EB9-06F8-4DFE-BBB6-51FBD0FFE2CE}"/>
    <cellStyle name="標準 3 2 2 2 2 2 2 3 2 3 2 3" xfId="2515" xr:uid="{18119A15-CDDC-4253-93CB-B969E7C75276}"/>
    <cellStyle name="標準 3 2 2 2 2 2 2 3 2 3 2 3 2" xfId="7123" xr:uid="{FA8C14DC-DD0A-487A-8DF9-322B721109F0}"/>
    <cellStyle name="標準 3 2 2 2 2 2 2 3 2 3 2 3 2 2" xfId="20947" xr:uid="{B7E6C66A-FC84-4F4F-9B9D-346A5A70DC9C}"/>
    <cellStyle name="標準 3 2 2 2 2 2 2 3 2 3 2 3 2 2 2" xfId="48886" xr:uid="{F7A1701E-F9CA-4C3F-A51D-8D3657E8B969}"/>
    <cellStyle name="標準 3 2 2 2 2 2 2 3 2 3 2 3 2 3" xfId="35062" xr:uid="{7747B916-BD50-4C30-BE3E-5800479FDFC1}"/>
    <cellStyle name="標準 3 2 2 2 2 2 2 3 2 3 2 3 3" xfId="11731" xr:uid="{D27D9166-B3F0-47CA-BFD1-D3FAE072212C}"/>
    <cellStyle name="標準 3 2 2 2 2 2 2 3 2 3 2 3 3 2" xfId="25555" xr:uid="{A1B74105-B8A1-4E65-AAA6-FBBF46CEC945}"/>
    <cellStyle name="標準 3 2 2 2 2 2 2 3 2 3 2 3 3 2 2" xfId="53494" xr:uid="{232CCB98-8499-462C-B177-1440CC98C5CD}"/>
    <cellStyle name="標準 3 2 2 2 2 2 2 3 2 3 2 3 3 3" xfId="39670" xr:uid="{D115AAF3-B140-418C-95D1-993542B47A5C}"/>
    <cellStyle name="標準 3 2 2 2 2 2 2 3 2 3 2 3 4" xfId="16339" xr:uid="{1C41F495-3D99-43D1-B0BE-68491F7CCDA2}"/>
    <cellStyle name="標準 3 2 2 2 2 2 2 3 2 3 2 3 4 2" xfId="44278" xr:uid="{4EBB1AE3-A780-4A91-AFFD-88DEACED666F}"/>
    <cellStyle name="標準 3 2 2 2 2 2 2 3 2 3 2 3 5" xfId="30454" xr:uid="{CE26FEA3-A632-441F-8634-91D98B4F580C}"/>
    <cellStyle name="標準 3 2 2 2 2 2 2 3 2 3 2 4" xfId="4051" xr:uid="{9B3FF8FC-6318-4725-8149-DBEB221E4DF1}"/>
    <cellStyle name="標準 3 2 2 2 2 2 2 3 2 3 2 4 2" xfId="8659" xr:uid="{49AE9FCE-4198-4FCA-AD4F-4769EA9E7F2E}"/>
    <cellStyle name="標準 3 2 2 2 2 2 2 3 2 3 2 4 2 2" xfId="22483" xr:uid="{907C28EF-B79F-4DD5-85BA-E88948F2CADC}"/>
    <cellStyle name="標準 3 2 2 2 2 2 2 3 2 3 2 4 2 2 2" xfId="50422" xr:uid="{FC9B394E-CD17-4A70-9428-BA2E8AFC5322}"/>
    <cellStyle name="標準 3 2 2 2 2 2 2 3 2 3 2 4 2 3" xfId="36598" xr:uid="{983B3169-8A38-49B5-B19F-A87644081DBF}"/>
    <cellStyle name="標準 3 2 2 2 2 2 2 3 2 3 2 4 3" xfId="13267" xr:uid="{300F52C4-4219-4C87-8000-CB932264614D}"/>
    <cellStyle name="標準 3 2 2 2 2 2 2 3 2 3 2 4 3 2" xfId="27091" xr:uid="{A4DB52AD-5330-444C-A2C6-C35EF9FCBBFA}"/>
    <cellStyle name="標準 3 2 2 2 2 2 2 3 2 3 2 4 3 2 2" xfId="55030" xr:uid="{89A6D279-A597-4945-9F1A-CBF045ADADED}"/>
    <cellStyle name="標準 3 2 2 2 2 2 2 3 2 3 2 4 3 3" xfId="41206" xr:uid="{E135926E-BA7F-49AD-B4BE-A68FAF461E03}"/>
    <cellStyle name="標準 3 2 2 2 2 2 2 3 2 3 2 4 4" xfId="17875" xr:uid="{25EB4339-8380-4547-A133-71C37CAB3DD7}"/>
    <cellStyle name="標準 3 2 2 2 2 2 2 3 2 3 2 4 4 2" xfId="45814" xr:uid="{21A62DE2-AC84-46D9-B170-AF2B99EA241F}"/>
    <cellStyle name="標準 3 2 2 2 2 2 2 3 2 3 2 4 5" xfId="31990" xr:uid="{7A40024D-45FB-48FF-9238-71E1CD530A4B}"/>
    <cellStyle name="標準 3 2 2 2 2 2 2 3 2 3 2 5" xfId="5587" xr:uid="{812B2297-87B8-4755-8140-097CAC2DAE84}"/>
    <cellStyle name="標準 3 2 2 2 2 2 2 3 2 3 2 5 2" xfId="19411" xr:uid="{7EA863A6-94E9-473A-BCDB-49963BAFC419}"/>
    <cellStyle name="標準 3 2 2 2 2 2 2 3 2 3 2 5 2 2" xfId="47350" xr:uid="{FBCEE1EB-B4E7-4E12-84EC-30BF591DADE4}"/>
    <cellStyle name="標準 3 2 2 2 2 2 2 3 2 3 2 5 3" xfId="33526" xr:uid="{8F4B4E41-8B27-4B97-A761-C81244C15B5A}"/>
    <cellStyle name="標準 3 2 2 2 2 2 2 3 2 3 2 6" xfId="10195" xr:uid="{DAC49931-ED99-43C5-B1C6-77C578DA9A67}"/>
    <cellStyle name="標準 3 2 2 2 2 2 2 3 2 3 2 6 2" xfId="24019" xr:uid="{963C1B0A-8C80-471D-9DFA-3DBB22F14327}"/>
    <cellStyle name="標準 3 2 2 2 2 2 2 3 2 3 2 6 2 2" xfId="51958" xr:uid="{85498FDA-8EF7-4EDA-9DC6-092BF938009F}"/>
    <cellStyle name="標準 3 2 2 2 2 2 2 3 2 3 2 6 3" xfId="38134" xr:uid="{E2721A0A-673C-4901-A54E-0E3079CB150E}"/>
    <cellStyle name="標準 3 2 2 2 2 2 2 3 2 3 2 7" xfId="14803" xr:uid="{0D2CC044-5E3F-46DD-8485-B2555AA79787}"/>
    <cellStyle name="標準 3 2 2 2 2 2 2 3 2 3 2 7 2" xfId="42742" xr:uid="{AF600BB2-4418-49E5-94D4-72855090CFEE}"/>
    <cellStyle name="標準 3 2 2 2 2 2 2 3 2 3 2 8" xfId="28918" xr:uid="{D87E330D-49D5-4AA3-AEDC-0A767BB7D5FC}"/>
    <cellStyle name="標準 3 2 2 2 2 2 2 3 2 3 3" xfId="1363" xr:uid="{0093DB1A-C9B3-4B95-ADBD-037570AB1BCD}"/>
    <cellStyle name="標準 3 2 2 2 2 2 2 3 2 3 3 2" xfId="2899" xr:uid="{AFFC9045-DAE7-4EAA-9174-DEC0E6652F29}"/>
    <cellStyle name="標準 3 2 2 2 2 2 2 3 2 3 3 2 2" xfId="7507" xr:uid="{FC9B29CC-A9B4-4483-AF0C-58F739A33E67}"/>
    <cellStyle name="標準 3 2 2 2 2 2 2 3 2 3 3 2 2 2" xfId="21331" xr:uid="{2F3B6C55-09D5-4B6E-B0B7-31D52E890CD1}"/>
    <cellStyle name="標準 3 2 2 2 2 2 2 3 2 3 3 2 2 2 2" xfId="49270" xr:uid="{F7CDF8F9-2C8B-41EF-A1EB-F8E7BA18649D}"/>
    <cellStyle name="標準 3 2 2 2 2 2 2 3 2 3 3 2 2 3" xfId="35446" xr:uid="{4EBEE94C-F7F7-4A90-B6B1-133DDE22A61B}"/>
    <cellStyle name="標準 3 2 2 2 2 2 2 3 2 3 3 2 3" xfId="12115" xr:uid="{DA5305E6-F65B-4252-B7EB-BB538DA6FD1F}"/>
    <cellStyle name="標準 3 2 2 2 2 2 2 3 2 3 3 2 3 2" xfId="25939" xr:uid="{96500C7E-08BA-47BF-B3D8-ABA1D69E6676}"/>
    <cellStyle name="標準 3 2 2 2 2 2 2 3 2 3 3 2 3 2 2" xfId="53878" xr:uid="{185D16C3-2BE4-4C41-A3E7-680871E49F55}"/>
    <cellStyle name="標準 3 2 2 2 2 2 2 3 2 3 3 2 3 3" xfId="40054" xr:uid="{C18EC804-08C9-4B28-A6AD-218E426AE4C2}"/>
    <cellStyle name="標準 3 2 2 2 2 2 2 3 2 3 3 2 4" xfId="16723" xr:uid="{1843C6E6-E28A-49D2-84CE-B471D2098A82}"/>
    <cellStyle name="標準 3 2 2 2 2 2 2 3 2 3 3 2 4 2" xfId="44662" xr:uid="{08C4C54E-E1EA-4DC6-BA9B-AA0B310E0700}"/>
    <cellStyle name="標準 3 2 2 2 2 2 2 3 2 3 3 2 5" xfId="30838" xr:uid="{A1596958-9DC4-4CDB-AB52-0C4BFF8CDD15}"/>
    <cellStyle name="標準 3 2 2 2 2 2 2 3 2 3 3 3" xfId="4435" xr:uid="{AE140371-925D-461E-9D95-32B78A2D8B96}"/>
    <cellStyle name="標準 3 2 2 2 2 2 2 3 2 3 3 3 2" xfId="9043" xr:uid="{06D56E57-64ED-4CFB-9567-46CDBF464276}"/>
    <cellStyle name="標準 3 2 2 2 2 2 2 3 2 3 3 3 2 2" xfId="22867" xr:uid="{8BECCD44-3E00-44D5-B809-922F2C69688F}"/>
    <cellStyle name="標準 3 2 2 2 2 2 2 3 2 3 3 3 2 2 2" xfId="50806" xr:uid="{8EC1E697-E516-4E97-89B7-15421BCF886A}"/>
    <cellStyle name="標準 3 2 2 2 2 2 2 3 2 3 3 3 2 3" xfId="36982" xr:uid="{E8B0BFC6-0BB7-462F-8AA9-AD46E50D973E}"/>
    <cellStyle name="標準 3 2 2 2 2 2 2 3 2 3 3 3 3" xfId="13651" xr:uid="{4A2D31C6-4616-477B-B308-5C65626B0835}"/>
    <cellStyle name="標準 3 2 2 2 2 2 2 3 2 3 3 3 3 2" xfId="27475" xr:uid="{EC1BBB20-26FE-48AC-B072-2C708852F2E2}"/>
    <cellStyle name="標準 3 2 2 2 2 2 2 3 2 3 3 3 3 2 2" xfId="55414" xr:uid="{BB2AC764-C547-4388-935A-778381A15DB1}"/>
    <cellStyle name="標準 3 2 2 2 2 2 2 3 2 3 3 3 3 3" xfId="41590" xr:uid="{EAE2EF22-6321-4A63-99F6-BDD8EB9936B2}"/>
    <cellStyle name="標準 3 2 2 2 2 2 2 3 2 3 3 3 4" xfId="18259" xr:uid="{5762F4E3-A4D8-4CB3-BA9A-0AC3AF603A6F}"/>
    <cellStyle name="標準 3 2 2 2 2 2 2 3 2 3 3 3 4 2" xfId="46198" xr:uid="{61E6571F-2008-4D9E-91FA-13997C091EE7}"/>
    <cellStyle name="標準 3 2 2 2 2 2 2 3 2 3 3 3 5" xfId="32374" xr:uid="{B6ADC22D-2013-437E-8743-9B8D55639582}"/>
    <cellStyle name="標準 3 2 2 2 2 2 2 3 2 3 3 4" xfId="5971" xr:uid="{8BF944C8-11F0-44D0-9FAC-3C6E0C06E93E}"/>
    <cellStyle name="標準 3 2 2 2 2 2 2 3 2 3 3 4 2" xfId="19795" xr:uid="{4851D412-AFDA-498C-B4D8-8C648CE6CB75}"/>
    <cellStyle name="標準 3 2 2 2 2 2 2 3 2 3 3 4 2 2" xfId="47734" xr:uid="{08ADECA9-A4F1-41FA-B5B9-DFBB7216E838}"/>
    <cellStyle name="標準 3 2 2 2 2 2 2 3 2 3 3 4 3" xfId="33910" xr:uid="{640A1F67-92F0-4DFC-8480-04AFB32C18F6}"/>
    <cellStyle name="標準 3 2 2 2 2 2 2 3 2 3 3 5" xfId="10579" xr:uid="{440FF180-E2D9-4C42-BE76-5267C5C126D7}"/>
    <cellStyle name="標準 3 2 2 2 2 2 2 3 2 3 3 5 2" xfId="24403" xr:uid="{63582ADA-AB52-43CE-ADCE-93039BB8169C}"/>
    <cellStyle name="標準 3 2 2 2 2 2 2 3 2 3 3 5 2 2" xfId="52342" xr:uid="{76AD142E-9019-4D02-8B1A-70FEF05F04A5}"/>
    <cellStyle name="標準 3 2 2 2 2 2 2 3 2 3 3 5 3" xfId="38518" xr:uid="{DD567F8E-9570-48A2-A1EA-BF0AFB031895}"/>
    <cellStyle name="標準 3 2 2 2 2 2 2 3 2 3 3 6" xfId="15187" xr:uid="{A57FD675-0CF8-42F9-AD51-F829986F1E77}"/>
    <cellStyle name="標準 3 2 2 2 2 2 2 3 2 3 3 6 2" xfId="43126" xr:uid="{DF2416A6-3BF4-4C56-8DFA-6B318EDAB25B}"/>
    <cellStyle name="標準 3 2 2 2 2 2 2 3 2 3 3 7" xfId="29302" xr:uid="{FF1F55B4-36D6-4F89-8195-7D3502E64B77}"/>
    <cellStyle name="標準 3 2 2 2 2 2 2 3 2 3 4" xfId="2131" xr:uid="{D5DE08F6-814E-41D0-828E-EE9D5AF0A1BA}"/>
    <cellStyle name="標準 3 2 2 2 2 2 2 3 2 3 4 2" xfId="6739" xr:uid="{94DAF2AE-7B52-4BAC-8607-A7D6DB5442FA}"/>
    <cellStyle name="標準 3 2 2 2 2 2 2 3 2 3 4 2 2" xfId="20563" xr:uid="{823B7038-B630-4782-87E4-30B0F4EA51B3}"/>
    <cellStyle name="標準 3 2 2 2 2 2 2 3 2 3 4 2 2 2" xfId="48502" xr:uid="{CEBA4BFF-55FB-4BED-BBE0-D1E5C4731E58}"/>
    <cellStyle name="標準 3 2 2 2 2 2 2 3 2 3 4 2 3" xfId="34678" xr:uid="{71DAABE8-981F-4D6B-AFF6-800C1A604F08}"/>
    <cellStyle name="標準 3 2 2 2 2 2 2 3 2 3 4 3" xfId="11347" xr:uid="{24924DFF-A7AA-4FB3-809D-425EEDD3D8D1}"/>
    <cellStyle name="標準 3 2 2 2 2 2 2 3 2 3 4 3 2" xfId="25171" xr:uid="{D535E8A6-44DE-47E2-9F2D-22D716C258DB}"/>
    <cellStyle name="標準 3 2 2 2 2 2 2 3 2 3 4 3 2 2" xfId="53110" xr:uid="{F09BADAE-948E-4BF6-BBEA-20B47273E97A}"/>
    <cellStyle name="標準 3 2 2 2 2 2 2 3 2 3 4 3 3" xfId="39286" xr:uid="{7E16E0D8-447E-4849-B5A6-AF573C847869}"/>
    <cellStyle name="標準 3 2 2 2 2 2 2 3 2 3 4 4" xfId="15955" xr:uid="{CA57B556-5439-46F9-BC5C-AE6519366482}"/>
    <cellStyle name="標準 3 2 2 2 2 2 2 3 2 3 4 4 2" xfId="43894" xr:uid="{A7C65878-02D9-4D89-B5F8-A28A2D5BE366}"/>
    <cellStyle name="標準 3 2 2 2 2 2 2 3 2 3 4 5" xfId="30070" xr:uid="{9D374DEF-D678-4416-BFE9-86C1112F3666}"/>
    <cellStyle name="標準 3 2 2 2 2 2 2 3 2 3 5" xfId="3667" xr:uid="{AE7BF694-38A7-43E9-9744-A5C3F8D13D45}"/>
    <cellStyle name="標準 3 2 2 2 2 2 2 3 2 3 5 2" xfId="8275" xr:uid="{FAF5D100-3EF8-4A0D-B438-CF44D03E5F7F}"/>
    <cellStyle name="標準 3 2 2 2 2 2 2 3 2 3 5 2 2" xfId="22099" xr:uid="{49DB8964-5223-4E84-86A7-00EBA1ED39AB}"/>
    <cellStyle name="標準 3 2 2 2 2 2 2 3 2 3 5 2 2 2" xfId="50038" xr:uid="{1CF985DE-A871-468D-9FF8-3F2163E28D0C}"/>
    <cellStyle name="標準 3 2 2 2 2 2 2 3 2 3 5 2 3" xfId="36214" xr:uid="{BC4535E1-1937-4591-AF71-64C43E7B59B1}"/>
    <cellStyle name="標準 3 2 2 2 2 2 2 3 2 3 5 3" xfId="12883" xr:uid="{B7F2D43A-3B5C-4A3C-AC1D-C90346D53DC5}"/>
    <cellStyle name="標準 3 2 2 2 2 2 2 3 2 3 5 3 2" xfId="26707" xr:uid="{FEE5E87F-64F2-4F26-B062-81317E977152}"/>
    <cellStyle name="標準 3 2 2 2 2 2 2 3 2 3 5 3 2 2" xfId="54646" xr:uid="{3C988B9F-9D74-40AF-9597-FF3921BC0250}"/>
    <cellStyle name="標準 3 2 2 2 2 2 2 3 2 3 5 3 3" xfId="40822" xr:uid="{65086581-8661-4059-AF0A-E03537142981}"/>
    <cellStyle name="標準 3 2 2 2 2 2 2 3 2 3 5 4" xfId="17491" xr:uid="{200B33A8-D0DD-49B3-8F24-FA0E704389ED}"/>
    <cellStyle name="標準 3 2 2 2 2 2 2 3 2 3 5 4 2" xfId="45430" xr:uid="{3907A1B5-AAE3-43C8-83DD-20B071C00900}"/>
    <cellStyle name="標準 3 2 2 2 2 2 2 3 2 3 5 5" xfId="31606" xr:uid="{38AE59E7-90CE-46E4-B60E-EEAAB1CF0F4A}"/>
    <cellStyle name="標準 3 2 2 2 2 2 2 3 2 3 6" xfId="5203" xr:uid="{DC6CA943-9503-4C08-B3F8-83970C826A4A}"/>
    <cellStyle name="標準 3 2 2 2 2 2 2 3 2 3 6 2" xfId="19027" xr:uid="{F6EFB4FF-71A4-4D75-A8C1-9D18A0EB9AF5}"/>
    <cellStyle name="標準 3 2 2 2 2 2 2 3 2 3 6 2 2" xfId="46966" xr:uid="{F8379A93-0886-4DCB-A544-3741D3DEC277}"/>
    <cellStyle name="標準 3 2 2 2 2 2 2 3 2 3 6 3" xfId="33142" xr:uid="{EBEE4C7A-1A69-49A0-B18B-4BB2E5483AC2}"/>
    <cellStyle name="標準 3 2 2 2 2 2 2 3 2 3 7" xfId="9811" xr:uid="{FC00330A-6022-4C53-9B41-5C9434A49B24}"/>
    <cellStyle name="標準 3 2 2 2 2 2 2 3 2 3 7 2" xfId="23635" xr:uid="{24263AEB-4B21-4FDC-A7E1-477FFE697824}"/>
    <cellStyle name="標準 3 2 2 2 2 2 2 3 2 3 7 2 2" xfId="51574" xr:uid="{5BBD4016-DCFA-4B73-BC8A-056EC5511634}"/>
    <cellStyle name="標準 3 2 2 2 2 2 2 3 2 3 7 3" xfId="37750" xr:uid="{07B6B278-E47D-40FD-B6A3-4D1873F59E40}"/>
    <cellStyle name="標準 3 2 2 2 2 2 2 3 2 3 8" xfId="14419" xr:uid="{EE713871-5181-4ED8-81CD-0427AE3CF702}"/>
    <cellStyle name="標準 3 2 2 2 2 2 2 3 2 3 8 2" xfId="42358" xr:uid="{282DF8CB-EACD-4C4F-AE6C-644AEC21F5EA}"/>
    <cellStyle name="標準 3 2 2 2 2 2 2 3 2 3 9" xfId="595" xr:uid="{29BE83C8-C4AC-4AA3-8916-AB37E6DD3A82}"/>
    <cellStyle name="標準 3 2 2 2 2 2 2 3 2 3 9 2" xfId="28534" xr:uid="{63C9BE3D-B86D-4EA5-83F8-607B5AA86FA8}"/>
    <cellStyle name="標準 3 2 2 2 2 2 2 3 2 4" xfId="787" xr:uid="{F5B07DAB-697B-4961-8D30-4679A7708DAA}"/>
    <cellStyle name="標準 3 2 2 2 2 2 2 3 2 4 2" xfId="1555" xr:uid="{02C55F66-B485-4089-8CCE-2A4D48158A95}"/>
    <cellStyle name="標準 3 2 2 2 2 2 2 3 2 4 2 2" xfId="3091" xr:uid="{20F9601A-92D5-4C26-8252-B0CFBB625729}"/>
    <cellStyle name="標準 3 2 2 2 2 2 2 3 2 4 2 2 2" xfId="7699" xr:uid="{BFFC4C19-FDF0-44DB-8DC7-1DDD90E62FA1}"/>
    <cellStyle name="標準 3 2 2 2 2 2 2 3 2 4 2 2 2 2" xfId="21523" xr:uid="{84BE0F34-92B0-4A53-92E4-22A88C7DE678}"/>
    <cellStyle name="標準 3 2 2 2 2 2 2 3 2 4 2 2 2 2 2" xfId="49462" xr:uid="{8AC396C9-44D6-4508-B7FF-CEC6300897B7}"/>
    <cellStyle name="標準 3 2 2 2 2 2 2 3 2 4 2 2 2 3" xfId="35638" xr:uid="{31D7AA2D-4D56-43AF-AE9B-9C14336DE778}"/>
    <cellStyle name="標準 3 2 2 2 2 2 2 3 2 4 2 2 3" xfId="12307" xr:uid="{F67945B9-F375-4BC0-AE73-91A871E08304}"/>
    <cellStyle name="標準 3 2 2 2 2 2 2 3 2 4 2 2 3 2" xfId="26131" xr:uid="{0D78A66D-088A-4ED5-9134-786BD131D863}"/>
    <cellStyle name="標準 3 2 2 2 2 2 2 3 2 4 2 2 3 2 2" xfId="54070" xr:uid="{D5B6044E-25E5-4C44-B847-CD99AA5CF257}"/>
    <cellStyle name="標準 3 2 2 2 2 2 2 3 2 4 2 2 3 3" xfId="40246" xr:uid="{BD56E0C8-87BE-4F6C-9C48-285BFF26DC98}"/>
    <cellStyle name="標準 3 2 2 2 2 2 2 3 2 4 2 2 4" xfId="16915" xr:uid="{C6604443-55B1-4D3E-A7C7-EB9126DA3C42}"/>
    <cellStyle name="標準 3 2 2 2 2 2 2 3 2 4 2 2 4 2" xfId="44854" xr:uid="{DB27693C-609F-4AC4-9612-DE24A1F2F218}"/>
    <cellStyle name="標準 3 2 2 2 2 2 2 3 2 4 2 2 5" xfId="31030" xr:uid="{EA838E5E-7EFF-409D-A184-460EEC3CBEBB}"/>
    <cellStyle name="標準 3 2 2 2 2 2 2 3 2 4 2 3" xfId="4627" xr:uid="{0A8A7DE2-1A16-475A-BA9F-C4A449D057AD}"/>
    <cellStyle name="標準 3 2 2 2 2 2 2 3 2 4 2 3 2" xfId="9235" xr:uid="{98CC3E73-22BD-46A3-9F94-57F12A04D0B3}"/>
    <cellStyle name="標準 3 2 2 2 2 2 2 3 2 4 2 3 2 2" xfId="23059" xr:uid="{4A2626F8-3B13-425A-8944-5B705CD3E7D2}"/>
    <cellStyle name="標準 3 2 2 2 2 2 2 3 2 4 2 3 2 2 2" xfId="50998" xr:uid="{251769F7-FB35-4AD3-BFFF-22CD711B52EB}"/>
    <cellStyle name="標準 3 2 2 2 2 2 2 3 2 4 2 3 2 3" xfId="37174" xr:uid="{30F370A6-D20B-42E1-907D-6BD9088A1E33}"/>
    <cellStyle name="標準 3 2 2 2 2 2 2 3 2 4 2 3 3" xfId="13843" xr:uid="{62F8B886-B62A-48B0-A163-7B7CEF46C9E5}"/>
    <cellStyle name="標準 3 2 2 2 2 2 2 3 2 4 2 3 3 2" xfId="27667" xr:uid="{E6F8B2BD-23A8-4524-A761-C3E92612FED1}"/>
    <cellStyle name="標準 3 2 2 2 2 2 2 3 2 4 2 3 3 2 2" xfId="55606" xr:uid="{82981CCA-4C24-4CEB-B7E5-7CE315E2CEA0}"/>
    <cellStyle name="標準 3 2 2 2 2 2 2 3 2 4 2 3 3 3" xfId="41782" xr:uid="{13923AA7-F611-4C15-8BB3-D90C961DDEF4}"/>
    <cellStyle name="標準 3 2 2 2 2 2 2 3 2 4 2 3 4" xfId="18451" xr:uid="{CACCA95A-E395-4EC8-AB83-AB9EBB03D72B}"/>
    <cellStyle name="標準 3 2 2 2 2 2 2 3 2 4 2 3 4 2" xfId="46390" xr:uid="{5C5D1B23-67EC-47DB-BA94-971D8477842F}"/>
    <cellStyle name="標準 3 2 2 2 2 2 2 3 2 4 2 3 5" xfId="32566" xr:uid="{35C0D0FD-80B5-43E2-A8DC-23E32EFD323F}"/>
    <cellStyle name="標準 3 2 2 2 2 2 2 3 2 4 2 4" xfId="6163" xr:uid="{1E527048-7CAC-49AA-95CF-0031D74DEE9B}"/>
    <cellStyle name="標準 3 2 2 2 2 2 2 3 2 4 2 4 2" xfId="19987" xr:uid="{B580ED3C-BCFC-4112-87EC-15FB21B04FA2}"/>
    <cellStyle name="標準 3 2 2 2 2 2 2 3 2 4 2 4 2 2" xfId="47926" xr:uid="{ACD26AD7-0AD6-4E01-AB5E-31D3E66172C1}"/>
    <cellStyle name="標準 3 2 2 2 2 2 2 3 2 4 2 4 3" xfId="34102" xr:uid="{2393C7E1-EF1A-4AB3-9BD0-405072567ABF}"/>
    <cellStyle name="標準 3 2 2 2 2 2 2 3 2 4 2 5" xfId="10771" xr:uid="{041D5DD1-3635-417C-91CC-2C600B6C5D6B}"/>
    <cellStyle name="標準 3 2 2 2 2 2 2 3 2 4 2 5 2" xfId="24595" xr:uid="{47AF6082-6DA6-436D-A406-0C014F91AE5B}"/>
    <cellStyle name="標準 3 2 2 2 2 2 2 3 2 4 2 5 2 2" xfId="52534" xr:uid="{D6591CD7-5A33-48F6-9DFC-65FECDB144BE}"/>
    <cellStyle name="標準 3 2 2 2 2 2 2 3 2 4 2 5 3" xfId="38710" xr:uid="{BC68B078-C8B0-4FF3-8691-219513C4F7BD}"/>
    <cellStyle name="標準 3 2 2 2 2 2 2 3 2 4 2 6" xfId="15379" xr:uid="{E88B1838-7DCF-4869-BFDE-AD2D640A654F}"/>
    <cellStyle name="標準 3 2 2 2 2 2 2 3 2 4 2 6 2" xfId="43318" xr:uid="{6591DA3C-90A4-4D51-A3AC-D6C81FEFB9AA}"/>
    <cellStyle name="標準 3 2 2 2 2 2 2 3 2 4 2 7" xfId="29494" xr:uid="{C5B4E5BA-1A47-4B30-87F1-BFE2DE58077C}"/>
    <cellStyle name="標準 3 2 2 2 2 2 2 3 2 4 3" xfId="2323" xr:uid="{0772AD32-69E0-4C70-92D1-7113A1F6A5F0}"/>
    <cellStyle name="標準 3 2 2 2 2 2 2 3 2 4 3 2" xfId="6931" xr:uid="{46CEDECF-12AD-448A-A853-1E198B9FD246}"/>
    <cellStyle name="標準 3 2 2 2 2 2 2 3 2 4 3 2 2" xfId="20755" xr:uid="{24438B9D-DBA9-44EC-9A27-C405677BEB2A}"/>
    <cellStyle name="標準 3 2 2 2 2 2 2 3 2 4 3 2 2 2" xfId="48694" xr:uid="{40A47A7F-54F3-4878-9CB0-19F9FCB24522}"/>
    <cellStyle name="標準 3 2 2 2 2 2 2 3 2 4 3 2 3" xfId="34870" xr:uid="{D19A61E7-F4D4-44ED-866D-39E5522D2E38}"/>
    <cellStyle name="標準 3 2 2 2 2 2 2 3 2 4 3 3" xfId="11539" xr:uid="{F0585B75-BD80-4F12-822C-99B611641E4B}"/>
    <cellStyle name="標準 3 2 2 2 2 2 2 3 2 4 3 3 2" xfId="25363" xr:uid="{A1C974DF-32C9-4FCA-8F09-6A999BB98E4F}"/>
    <cellStyle name="標準 3 2 2 2 2 2 2 3 2 4 3 3 2 2" xfId="53302" xr:uid="{E8573D53-7BD9-4810-9C7A-ED3D31202575}"/>
    <cellStyle name="標準 3 2 2 2 2 2 2 3 2 4 3 3 3" xfId="39478" xr:uid="{ADEC89D6-A004-4037-881A-33E620326C5F}"/>
    <cellStyle name="標準 3 2 2 2 2 2 2 3 2 4 3 4" xfId="16147" xr:uid="{6B4096A1-98B3-4795-9097-F7D9228B403B}"/>
    <cellStyle name="標準 3 2 2 2 2 2 2 3 2 4 3 4 2" xfId="44086" xr:uid="{A34A037E-B63B-4591-BEF9-3B532F2BD8C4}"/>
    <cellStyle name="標準 3 2 2 2 2 2 2 3 2 4 3 5" xfId="30262" xr:uid="{3CD117D0-7154-45FF-AFC0-DAFB9CCD2091}"/>
    <cellStyle name="標準 3 2 2 2 2 2 2 3 2 4 4" xfId="3859" xr:uid="{511C9042-B6B5-4BF1-8F7B-4009DAB59F4E}"/>
    <cellStyle name="標準 3 2 2 2 2 2 2 3 2 4 4 2" xfId="8467" xr:uid="{DB6497C0-F7E8-44A8-8BB5-1FED6BEC668E}"/>
    <cellStyle name="標準 3 2 2 2 2 2 2 3 2 4 4 2 2" xfId="22291" xr:uid="{608F67BB-ED76-486F-A4E1-47E6BE0EE561}"/>
    <cellStyle name="標準 3 2 2 2 2 2 2 3 2 4 4 2 2 2" xfId="50230" xr:uid="{B3BF5534-B9EF-435C-8A75-E8EA251E867B}"/>
    <cellStyle name="標準 3 2 2 2 2 2 2 3 2 4 4 2 3" xfId="36406" xr:uid="{8A1C39FD-F9BC-456B-8D56-8D8A16FB0403}"/>
    <cellStyle name="標準 3 2 2 2 2 2 2 3 2 4 4 3" xfId="13075" xr:uid="{9C4F86D7-12B8-41C6-A3AA-2B1C14519EDB}"/>
    <cellStyle name="標準 3 2 2 2 2 2 2 3 2 4 4 3 2" xfId="26899" xr:uid="{26B44E5D-50D1-4A88-8133-8BE86801F16B}"/>
    <cellStyle name="標準 3 2 2 2 2 2 2 3 2 4 4 3 2 2" xfId="54838" xr:uid="{09BE5CC2-AD45-4677-8942-0B8C5E3CF4FA}"/>
    <cellStyle name="標準 3 2 2 2 2 2 2 3 2 4 4 3 3" xfId="41014" xr:uid="{918D0C0C-2628-4C3D-91B2-4EBC4A1E9C0F}"/>
    <cellStyle name="標準 3 2 2 2 2 2 2 3 2 4 4 4" xfId="17683" xr:uid="{E32B0911-E2B6-498C-86EE-488BCE214386}"/>
    <cellStyle name="標準 3 2 2 2 2 2 2 3 2 4 4 4 2" xfId="45622" xr:uid="{9E94AAD8-0A7A-43E2-A03E-BBD557B9ACCD}"/>
    <cellStyle name="標準 3 2 2 2 2 2 2 3 2 4 4 5" xfId="31798" xr:uid="{B96ECE03-7C2F-40C6-AD57-009F6B9C31D8}"/>
    <cellStyle name="標準 3 2 2 2 2 2 2 3 2 4 5" xfId="5395" xr:uid="{E32C65A3-0019-46DD-AC1D-8B6F9A3ED642}"/>
    <cellStyle name="標準 3 2 2 2 2 2 2 3 2 4 5 2" xfId="19219" xr:uid="{D04BB7DB-437E-481B-87B4-668A425AEC96}"/>
    <cellStyle name="標準 3 2 2 2 2 2 2 3 2 4 5 2 2" xfId="47158" xr:uid="{8A80E26D-24C7-44FF-A592-DE846C27079D}"/>
    <cellStyle name="標準 3 2 2 2 2 2 2 3 2 4 5 3" xfId="33334" xr:uid="{1F0681DF-82D7-44DB-B858-CFCEC289F335}"/>
    <cellStyle name="標準 3 2 2 2 2 2 2 3 2 4 6" xfId="10003" xr:uid="{30DF5BA4-8F31-462A-BB12-F1451E7D0B16}"/>
    <cellStyle name="標準 3 2 2 2 2 2 2 3 2 4 6 2" xfId="23827" xr:uid="{06C7FC4F-7A21-4168-8543-16658E64D17F}"/>
    <cellStyle name="標準 3 2 2 2 2 2 2 3 2 4 6 2 2" xfId="51766" xr:uid="{62053A10-C6C3-4AC0-A196-54E39121B2A0}"/>
    <cellStyle name="標準 3 2 2 2 2 2 2 3 2 4 6 3" xfId="37942" xr:uid="{CA118365-D230-412A-9B0A-8A86DA3F7A5E}"/>
    <cellStyle name="標準 3 2 2 2 2 2 2 3 2 4 7" xfId="14611" xr:uid="{EC27BDE6-5F37-4719-827B-B56D5DF26151}"/>
    <cellStyle name="標準 3 2 2 2 2 2 2 3 2 4 7 2" xfId="42550" xr:uid="{79397549-F38C-4C57-B9CA-06FFC3BEB4E6}"/>
    <cellStyle name="標準 3 2 2 2 2 2 2 3 2 4 8" xfId="28726" xr:uid="{8451C31F-5DC2-4403-98A3-BBD9A336A2F5}"/>
    <cellStyle name="標準 3 2 2 2 2 2 2 3 2 5" xfId="1171" xr:uid="{46B230BC-F9A2-4B26-A359-CE3F9303E3F1}"/>
    <cellStyle name="標準 3 2 2 2 2 2 2 3 2 5 2" xfId="2707" xr:uid="{2C69AC2D-BFB4-4826-A123-AF0931BA6549}"/>
    <cellStyle name="標準 3 2 2 2 2 2 2 3 2 5 2 2" xfId="7315" xr:uid="{C2CAC6C6-9C8E-407E-A24C-FF3C26F9C0D4}"/>
    <cellStyle name="標準 3 2 2 2 2 2 2 3 2 5 2 2 2" xfId="21139" xr:uid="{23E65A15-448D-46C7-886C-4B3CEBBA0C1C}"/>
    <cellStyle name="標準 3 2 2 2 2 2 2 3 2 5 2 2 2 2" xfId="49078" xr:uid="{D28FBE4E-FC95-444A-833C-0D5D07166CF4}"/>
    <cellStyle name="標準 3 2 2 2 2 2 2 3 2 5 2 2 3" xfId="35254" xr:uid="{2F905CE5-EB14-4EC8-8A40-CFDCEF415B67}"/>
    <cellStyle name="標準 3 2 2 2 2 2 2 3 2 5 2 3" xfId="11923" xr:uid="{68980EA2-07AE-4F3C-932D-D2F87791C966}"/>
    <cellStyle name="標準 3 2 2 2 2 2 2 3 2 5 2 3 2" xfId="25747" xr:uid="{311F9DCC-B14A-41EB-B982-6F280D1B8D2E}"/>
    <cellStyle name="標準 3 2 2 2 2 2 2 3 2 5 2 3 2 2" xfId="53686" xr:uid="{C4207040-C197-4AF4-998A-E092DAE9FE53}"/>
    <cellStyle name="標準 3 2 2 2 2 2 2 3 2 5 2 3 3" xfId="39862" xr:uid="{71C692A0-5D8F-411F-B90A-CFA974E64288}"/>
    <cellStyle name="標準 3 2 2 2 2 2 2 3 2 5 2 4" xfId="16531" xr:uid="{9FFB55C0-47AD-4ED9-8DB6-3A58A6A53D85}"/>
    <cellStyle name="標準 3 2 2 2 2 2 2 3 2 5 2 4 2" xfId="44470" xr:uid="{20586174-5B4C-4CB0-839F-BEB11BD664CB}"/>
    <cellStyle name="標準 3 2 2 2 2 2 2 3 2 5 2 5" xfId="30646" xr:uid="{3F98E46B-EDD2-47B0-81F1-C45AFC959494}"/>
    <cellStyle name="標準 3 2 2 2 2 2 2 3 2 5 3" xfId="4243" xr:uid="{0BF5C31E-E31B-4AA2-A0FC-C9D473E344CB}"/>
    <cellStyle name="標準 3 2 2 2 2 2 2 3 2 5 3 2" xfId="8851" xr:uid="{9A27C4C2-D86C-4C35-B881-35AB1FD4B399}"/>
    <cellStyle name="標準 3 2 2 2 2 2 2 3 2 5 3 2 2" xfId="22675" xr:uid="{0328F085-54D1-4ADD-8C71-D640AA1A5C49}"/>
    <cellStyle name="標準 3 2 2 2 2 2 2 3 2 5 3 2 2 2" xfId="50614" xr:uid="{F927798E-3467-4CC4-8BEB-D756292D3E5C}"/>
    <cellStyle name="標準 3 2 2 2 2 2 2 3 2 5 3 2 3" xfId="36790" xr:uid="{3AC446DD-DBDA-432D-8D36-AB6925B8E87C}"/>
    <cellStyle name="標準 3 2 2 2 2 2 2 3 2 5 3 3" xfId="13459" xr:uid="{9E59EBF1-8FBA-4EEA-99F1-720A24C230F7}"/>
    <cellStyle name="標準 3 2 2 2 2 2 2 3 2 5 3 3 2" xfId="27283" xr:uid="{16F230F5-2F6A-4940-8E66-A36B5AC8694A}"/>
    <cellStyle name="標準 3 2 2 2 2 2 2 3 2 5 3 3 2 2" xfId="55222" xr:uid="{38793C28-BC5E-4C64-9AA2-898FD9B9F045}"/>
    <cellStyle name="標準 3 2 2 2 2 2 2 3 2 5 3 3 3" xfId="41398" xr:uid="{CE551D93-1184-43F0-805F-9DAAFF518DA2}"/>
    <cellStyle name="標準 3 2 2 2 2 2 2 3 2 5 3 4" xfId="18067" xr:uid="{1CEAB2FD-2107-48A8-99FD-10255CF4EDDA}"/>
    <cellStyle name="標準 3 2 2 2 2 2 2 3 2 5 3 4 2" xfId="46006" xr:uid="{778F66D6-74BB-4A12-BD95-C6B21F0A4297}"/>
    <cellStyle name="標準 3 2 2 2 2 2 2 3 2 5 3 5" xfId="32182" xr:uid="{3CD8B5E5-91E7-4676-A358-88C0B2C5B4F3}"/>
    <cellStyle name="標準 3 2 2 2 2 2 2 3 2 5 4" xfId="5779" xr:uid="{7FB8684E-0C66-4F23-9FA7-1835EBAA746C}"/>
    <cellStyle name="標準 3 2 2 2 2 2 2 3 2 5 4 2" xfId="19603" xr:uid="{A9B2E58A-8F25-4A1F-9282-20514F025A7C}"/>
    <cellStyle name="標準 3 2 2 2 2 2 2 3 2 5 4 2 2" xfId="47542" xr:uid="{6C953C3A-0B72-4242-95C7-989BAD2C4EB7}"/>
    <cellStyle name="標準 3 2 2 2 2 2 2 3 2 5 4 3" xfId="33718" xr:uid="{ABCD8198-3686-4DE3-8C7B-8503A0B89ED4}"/>
    <cellStyle name="標準 3 2 2 2 2 2 2 3 2 5 5" xfId="10387" xr:uid="{02F49209-35EC-456A-B1B1-FA6BA35B2821}"/>
    <cellStyle name="標準 3 2 2 2 2 2 2 3 2 5 5 2" xfId="24211" xr:uid="{913EE26D-241A-4130-BF79-FEA2E7BE7834}"/>
    <cellStyle name="標準 3 2 2 2 2 2 2 3 2 5 5 2 2" xfId="52150" xr:uid="{D5001DCE-8FBA-4ED4-9918-2100BEE4D3F3}"/>
    <cellStyle name="標準 3 2 2 2 2 2 2 3 2 5 5 3" xfId="38326" xr:uid="{A13692F3-F84E-46BD-B5D5-68E9ECE2E951}"/>
    <cellStyle name="標準 3 2 2 2 2 2 2 3 2 5 6" xfId="14995" xr:uid="{88FF8FEA-6D4A-4383-8C38-8BD5EDB2529B}"/>
    <cellStyle name="標準 3 2 2 2 2 2 2 3 2 5 6 2" xfId="42934" xr:uid="{71086BCF-DD85-40A2-AF06-E65D4559307B}"/>
    <cellStyle name="標準 3 2 2 2 2 2 2 3 2 5 7" xfId="29110" xr:uid="{47CBA244-A61D-4ACD-9E7F-286AA6F17D61}"/>
    <cellStyle name="標準 3 2 2 2 2 2 2 3 2 6" xfId="1939" xr:uid="{2A25826B-2829-48F8-BFD5-FF31098C0DDF}"/>
    <cellStyle name="標準 3 2 2 2 2 2 2 3 2 6 2" xfId="6547" xr:uid="{CD09B2D1-1FF1-45B7-867E-52A94E62A381}"/>
    <cellStyle name="標準 3 2 2 2 2 2 2 3 2 6 2 2" xfId="20371" xr:uid="{BF61A192-6E21-447A-B52C-58C860D56230}"/>
    <cellStyle name="標準 3 2 2 2 2 2 2 3 2 6 2 2 2" xfId="48310" xr:uid="{3B207B9D-0016-4B45-AE96-2A841DFBA018}"/>
    <cellStyle name="標準 3 2 2 2 2 2 2 3 2 6 2 3" xfId="34486" xr:uid="{E5249B91-A78B-4F06-9215-6EB7AF62DFDA}"/>
    <cellStyle name="標準 3 2 2 2 2 2 2 3 2 6 3" xfId="11155" xr:uid="{60527763-9FCF-4F9B-B965-CE95067B693C}"/>
    <cellStyle name="標準 3 2 2 2 2 2 2 3 2 6 3 2" xfId="24979" xr:uid="{ACC6E542-088A-449A-88F8-80EB4E9C4C18}"/>
    <cellStyle name="標準 3 2 2 2 2 2 2 3 2 6 3 2 2" xfId="52918" xr:uid="{F7160C56-CC7C-4012-8964-E2FD7EB35006}"/>
    <cellStyle name="標準 3 2 2 2 2 2 2 3 2 6 3 3" xfId="39094" xr:uid="{90E1A070-87CC-45F3-B279-3831CB78C0BC}"/>
    <cellStyle name="標準 3 2 2 2 2 2 2 3 2 6 4" xfId="15763" xr:uid="{86E41632-8CCD-4ECE-B5DD-2870D0847AFD}"/>
    <cellStyle name="標準 3 2 2 2 2 2 2 3 2 6 4 2" xfId="43702" xr:uid="{A16D5217-F620-4244-AD0F-A612A1F50BC9}"/>
    <cellStyle name="標準 3 2 2 2 2 2 2 3 2 6 5" xfId="29878" xr:uid="{1052297C-1E4F-4C55-BA2F-E909BB98DB1D}"/>
    <cellStyle name="標準 3 2 2 2 2 2 2 3 2 7" xfId="3475" xr:uid="{EBBF2497-8E19-420E-96A0-AEC0F1FF6CF2}"/>
    <cellStyle name="標準 3 2 2 2 2 2 2 3 2 7 2" xfId="8083" xr:uid="{65A0CBC0-6D20-42FA-9CA6-996164A08B64}"/>
    <cellStyle name="標準 3 2 2 2 2 2 2 3 2 7 2 2" xfId="21907" xr:uid="{E35FE591-EE1E-41DA-963F-DCBB2FCC28AA}"/>
    <cellStyle name="標準 3 2 2 2 2 2 2 3 2 7 2 2 2" xfId="49846" xr:uid="{8B8BA1D3-589D-4AC7-B029-30A47E745C68}"/>
    <cellStyle name="標準 3 2 2 2 2 2 2 3 2 7 2 3" xfId="36022" xr:uid="{C97CD652-A5B1-4A67-A239-BA390DD83437}"/>
    <cellStyle name="標準 3 2 2 2 2 2 2 3 2 7 3" xfId="12691" xr:uid="{071DC32E-EEDC-4B03-832A-E2DEDC0339E3}"/>
    <cellStyle name="標準 3 2 2 2 2 2 2 3 2 7 3 2" xfId="26515" xr:uid="{9C7E8E48-A1DE-4DAC-9E02-12DBFDA7327F}"/>
    <cellStyle name="標準 3 2 2 2 2 2 2 3 2 7 3 2 2" xfId="54454" xr:uid="{C83B94D8-D8F6-4DD8-A9E5-55B64438950F}"/>
    <cellStyle name="標準 3 2 2 2 2 2 2 3 2 7 3 3" xfId="40630" xr:uid="{574DC742-DC3F-4D18-99D8-24FBA21FC7EE}"/>
    <cellStyle name="標準 3 2 2 2 2 2 2 3 2 7 4" xfId="17299" xr:uid="{2A2CBBA4-9861-4D7F-9C58-5917A8348EC5}"/>
    <cellStyle name="標準 3 2 2 2 2 2 2 3 2 7 4 2" xfId="45238" xr:uid="{6589BC62-5491-40C7-980C-8609325ECF60}"/>
    <cellStyle name="標準 3 2 2 2 2 2 2 3 2 7 5" xfId="31414" xr:uid="{AD11F2D5-CE81-4141-9EB1-303F0BAAA16C}"/>
    <cellStyle name="標準 3 2 2 2 2 2 2 3 2 8" xfId="5011" xr:uid="{3842978C-1E47-41A1-BDD0-ABE3D5216110}"/>
    <cellStyle name="標準 3 2 2 2 2 2 2 3 2 8 2" xfId="18835" xr:uid="{FBAAA6FD-B9FC-4187-9B2B-B2CF05BF2D33}"/>
    <cellStyle name="標準 3 2 2 2 2 2 2 3 2 8 2 2" xfId="46774" xr:uid="{20A7A3F0-F25A-41C7-8DCC-2418A6F80EAE}"/>
    <cellStyle name="標準 3 2 2 2 2 2 2 3 2 8 3" xfId="32950" xr:uid="{E1E3F39F-FE1E-4D9C-BC94-E40AB98FEC82}"/>
    <cellStyle name="標準 3 2 2 2 2 2 2 3 2 9" xfId="9619" xr:uid="{A3A88DCF-24B1-41BD-8799-3643A7B0FBE4}"/>
    <cellStyle name="標準 3 2 2 2 2 2 2 3 2 9 2" xfId="23443" xr:uid="{91E2E27A-E3D6-4694-A5EC-6550C0A70D7E}"/>
    <cellStyle name="標準 3 2 2 2 2 2 2 3 2 9 2 2" xfId="51382" xr:uid="{D287CFA8-C6B9-44DC-AB54-76D24E943D29}"/>
    <cellStyle name="標準 3 2 2 2 2 2 2 3 2 9 3" xfId="37558" xr:uid="{EA2BC342-0781-4687-B942-609E606547C3}"/>
    <cellStyle name="標準 3 2 2 2 2 2 2 3 3" xfId="159" xr:uid="{A11E6602-B5DD-44E2-BFC6-A7361B1E5DE0}"/>
    <cellStyle name="標準 3 2 2 2 2 2 2 3 3 10" xfId="451" xr:uid="{2B7B3E1F-776C-4E29-B664-C53D8E1E5D3A}"/>
    <cellStyle name="標準 3 2 2 2 2 2 2 3 3 10 2" xfId="28390" xr:uid="{3F465EB4-4315-42D9-BF06-28789435157B}"/>
    <cellStyle name="標準 3 2 2 2 2 2 2 3 3 11" xfId="28099" xr:uid="{D4D89352-EDE4-4D24-BBE9-CDD5F284337D}"/>
    <cellStyle name="標準 3 2 2 2 2 2 2 3 3 2" xfId="643" xr:uid="{55195C70-CCE0-49BB-B7C5-0FB1663274F0}"/>
    <cellStyle name="標準 3 2 2 2 2 2 2 3 3 2 2" xfId="1027" xr:uid="{17887420-B0E2-4D3E-911E-315A7C7041D5}"/>
    <cellStyle name="標準 3 2 2 2 2 2 2 3 3 2 2 2" xfId="1795" xr:uid="{86119BCD-231A-4C2D-B8FF-72A63DE686BB}"/>
    <cellStyle name="標準 3 2 2 2 2 2 2 3 3 2 2 2 2" xfId="3331" xr:uid="{3A911E48-051E-49D9-9608-8E1F49D17565}"/>
    <cellStyle name="標準 3 2 2 2 2 2 2 3 3 2 2 2 2 2" xfId="7939" xr:uid="{2986A92C-95F8-4C5C-9396-068F6306C5C9}"/>
    <cellStyle name="標準 3 2 2 2 2 2 2 3 3 2 2 2 2 2 2" xfId="21763" xr:uid="{86E519C8-D919-4E8D-8F4D-BA69C0382AB1}"/>
    <cellStyle name="標準 3 2 2 2 2 2 2 3 3 2 2 2 2 2 2 2" xfId="49702" xr:uid="{95C2599F-3489-4273-AB48-A65DC289B55C}"/>
    <cellStyle name="標準 3 2 2 2 2 2 2 3 3 2 2 2 2 2 3" xfId="35878" xr:uid="{32739F06-4055-4607-98EE-3DB881EA539C}"/>
    <cellStyle name="標準 3 2 2 2 2 2 2 3 3 2 2 2 2 3" xfId="12547" xr:uid="{F70AB979-C763-4119-B736-F6ADFD843DB3}"/>
    <cellStyle name="標準 3 2 2 2 2 2 2 3 3 2 2 2 2 3 2" xfId="26371" xr:uid="{3B3A064E-A688-4DC0-AD01-526B630E7DA6}"/>
    <cellStyle name="標準 3 2 2 2 2 2 2 3 3 2 2 2 2 3 2 2" xfId="54310" xr:uid="{B3C1F150-870D-4E75-9E6E-CC1CEDA2BEBC}"/>
    <cellStyle name="標準 3 2 2 2 2 2 2 3 3 2 2 2 2 3 3" xfId="40486" xr:uid="{2384600C-3476-4CAB-9F09-A45A172D66DC}"/>
    <cellStyle name="標準 3 2 2 2 2 2 2 3 3 2 2 2 2 4" xfId="17155" xr:uid="{B91271A5-5B41-4A07-824A-76AC946FACA4}"/>
    <cellStyle name="標準 3 2 2 2 2 2 2 3 3 2 2 2 2 4 2" xfId="45094" xr:uid="{E17DDFE7-6ED9-4AB0-9122-07BAD5D061FC}"/>
    <cellStyle name="標準 3 2 2 2 2 2 2 3 3 2 2 2 2 5" xfId="31270" xr:uid="{4CCEDF93-C5E1-4943-B88D-026773A8C6B6}"/>
    <cellStyle name="標準 3 2 2 2 2 2 2 3 3 2 2 2 3" xfId="4867" xr:uid="{DDAA3CBF-3DC1-4CFA-8587-D4555DBBC23C}"/>
    <cellStyle name="標準 3 2 2 2 2 2 2 3 3 2 2 2 3 2" xfId="9475" xr:uid="{7279FCFF-6A8B-4D9A-9FBA-4A551F685D62}"/>
    <cellStyle name="標準 3 2 2 2 2 2 2 3 3 2 2 2 3 2 2" xfId="23299" xr:uid="{B8D2B183-6400-4352-A962-7550BC91ACD0}"/>
    <cellStyle name="標準 3 2 2 2 2 2 2 3 3 2 2 2 3 2 2 2" xfId="51238" xr:uid="{AD7F6FA2-CC21-4189-A3AC-DA66101138E7}"/>
    <cellStyle name="標準 3 2 2 2 2 2 2 3 3 2 2 2 3 2 3" xfId="37414" xr:uid="{93D900E3-FC05-497D-9D1A-50E3BB54EE17}"/>
    <cellStyle name="標準 3 2 2 2 2 2 2 3 3 2 2 2 3 3" xfId="14083" xr:uid="{8CA997FD-DFA0-4409-B732-63778844952A}"/>
    <cellStyle name="標準 3 2 2 2 2 2 2 3 3 2 2 2 3 3 2" xfId="27907" xr:uid="{AB7DDA70-2AB7-41DC-A2C6-C021CD533439}"/>
    <cellStyle name="標準 3 2 2 2 2 2 2 3 3 2 2 2 3 3 2 2" xfId="55846" xr:uid="{9C6C1BD7-97F7-4E80-99C2-ECACE56FC408}"/>
    <cellStyle name="標準 3 2 2 2 2 2 2 3 3 2 2 2 3 3 3" xfId="42022" xr:uid="{C9E1F5B8-5787-4A96-9CD1-EDF79B430D76}"/>
    <cellStyle name="標準 3 2 2 2 2 2 2 3 3 2 2 2 3 4" xfId="18691" xr:uid="{D16B00C0-BF41-49C6-B46B-56FBA979083B}"/>
    <cellStyle name="標準 3 2 2 2 2 2 2 3 3 2 2 2 3 4 2" xfId="46630" xr:uid="{B601792A-D62E-4BD0-9A83-ACCF8F5EF810}"/>
    <cellStyle name="標準 3 2 2 2 2 2 2 3 3 2 2 2 3 5" xfId="32806" xr:uid="{05153D38-7667-4A1B-83C3-E3A53283E22F}"/>
    <cellStyle name="標準 3 2 2 2 2 2 2 3 3 2 2 2 4" xfId="6403" xr:uid="{33C65F44-03F8-4672-AA3D-0E4329AFC610}"/>
    <cellStyle name="標準 3 2 2 2 2 2 2 3 3 2 2 2 4 2" xfId="20227" xr:uid="{D0DCDF01-6773-4C6E-89E6-F815B6A67DCC}"/>
    <cellStyle name="標準 3 2 2 2 2 2 2 3 3 2 2 2 4 2 2" xfId="48166" xr:uid="{442ADDEA-DBCE-47AE-9F67-A9AFC4B2E484}"/>
    <cellStyle name="標準 3 2 2 2 2 2 2 3 3 2 2 2 4 3" xfId="34342" xr:uid="{1172846F-30D1-41C3-8398-4C6EC604CAF2}"/>
    <cellStyle name="標準 3 2 2 2 2 2 2 3 3 2 2 2 5" xfId="11011" xr:uid="{8BAAC7C7-4E7F-4BCA-8764-2296C82135E5}"/>
    <cellStyle name="標準 3 2 2 2 2 2 2 3 3 2 2 2 5 2" xfId="24835" xr:uid="{FBAD226F-6184-43CE-BD59-9E85E2BF6A12}"/>
    <cellStyle name="標準 3 2 2 2 2 2 2 3 3 2 2 2 5 2 2" xfId="52774" xr:uid="{DC7180B6-5E5C-4F30-A448-D34D5B6535F5}"/>
    <cellStyle name="標準 3 2 2 2 2 2 2 3 3 2 2 2 5 3" xfId="38950" xr:uid="{F9C5C0C3-ED92-44A1-98C4-F45D1A328609}"/>
    <cellStyle name="標準 3 2 2 2 2 2 2 3 3 2 2 2 6" xfId="15619" xr:uid="{B573AE3E-A144-48AC-850A-712CC80298CE}"/>
    <cellStyle name="標準 3 2 2 2 2 2 2 3 3 2 2 2 6 2" xfId="43558" xr:uid="{112F911B-1DDC-4BC4-B0E6-A6E2AB74FA11}"/>
    <cellStyle name="標準 3 2 2 2 2 2 2 3 3 2 2 2 7" xfId="29734" xr:uid="{D263B517-C7D1-4A99-9790-2CA246A068FD}"/>
    <cellStyle name="標準 3 2 2 2 2 2 2 3 3 2 2 3" xfId="2563" xr:uid="{848C9C84-5F6B-4948-BFBB-CBBEADA01F96}"/>
    <cellStyle name="標準 3 2 2 2 2 2 2 3 3 2 2 3 2" xfId="7171" xr:uid="{E5ACA15C-283D-49C0-B913-05879E759699}"/>
    <cellStyle name="標準 3 2 2 2 2 2 2 3 3 2 2 3 2 2" xfId="20995" xr:uid="{198FB3DE-EB02-4113-925C-4E86E99CC74E}"/>
    <cellStyle name="標準 3 2 2 2 2 2 2 3 3 2 2 3 2 2 2" xfId="48934" xr:uid="{2C95E8B1-17BB-4278-A8F3-038D1C5E2016}"/>
    <cellStyle name="標準 3 2 2 2 2 2 2 3 3 2 2 3 2 3" xfId="35110" xr:uid="{EDD54E01-019D-4648-B4C5-AC4295FE2A22}"/>
    <cellStyle name="標準 3 2 2 2 2 2 2 3 3 2 2 3 3" xfId="11779" xr:uid="{9C1AD2E2-02B2-463F-BD7B-9541D34D21D1}"/>
    <cellStyle name="標準 3 2 2 2 2 2 2 3 3 2 2 3 3 2" xfId="25603" xr:uid="{7E264462-5CBD-4179-BC69-A7DC0640DAD8}"/>
    <cellStyle name="標準 3 2 2 2 2 2 2 3 3 2 2 3 3 2 2" xfId="53542" xr:uid="{D0C85424-BA6E-4AF6-9090-314165FDC36D}"/>
    <cellStyle name="標準 3 2 2 2 2 2 2 3 3 2 2 3 3 3" xfId="39718" xr:uid="{006A18AA-3B3C-459E-BA17-6D70BF508382}"/>
    <cellStyle name="標準 3 2 2 2 2 2 2 3 3 2 2 3 4" xfId="16387" xr:uid="{AB6FC6A6-D0D3-4666-8079-3C7C77069319}"/>
    <cellStyle name="標準 3 2 2 2 2 2 2 3 3 2 2 3 4 2" xfId="44326" xr:uid="{7E7AC812-2AE5-4EA5-AA5A-F5B3933CF31B}"/>
    <cellStyle name="標準 3 2 2 2 2 2 2 3 3 2 2 3 5" xfId="30502" xr:uid="{D227B9F6-E9E3-4EB4-9D4B-8009D3AC94CE}"/>
    <cellStyle name="標準 3 2 2 2 2 2 2 3 3 2 2 4" xfId="4099" xr:uid="{0067F90D-9098-4FB3-9B3F-33B8AA8D545E}"/>
    <cellStyle name="標準 3 2 2 2 2 2 2 3 3 2 2 4 2" xfId="8707" xr:uid="{43D23802-A062-4B10-AA57-9AB9FE20801A}"/>
    <cellStyle name="標準 3 2 2 2 2 2 2 3 3 2 2 4 2 2" xfId="22531" xr:uid="{B1E5422D-A429-4B5E-B409-9F6E1C117C27}"/>
    <cellStyle name="標準 3 2 2 2 2 2 2 3 3 2 2 4 2 2 2" xfId="50470" xr:uid="{4F34DC7A-4486-4253-8044-020D76967DBF}"/>
    <cellStyle name="標準 3 2 2 2 2 2 2 3 3 2 2 4 2 3" xfId="36646" xr:uid="{F393BF5F-A5CF-40A9-B043-4E24DDEAF359}"/>
    <cellStyle name="標準 3 2 2 2 2 2 2 3 3 2 2 4 3" xfId="13315" xr:uid="{4E20BF5A-6A92-4079-8220-1CACC3DACA45}"/>
    <cellStyle name="標準 3 2 2 2 2 2 2 3 3 2 2 4 3 2" xfId="27139" xr:uid="{2C265B56-C008-4E50-8ECE-45B4592265F6}"/>
    <cellStyle name="標準 3 2 2 2 2 2 2 3 3 2 2 4 3 2 2" xfId="55078" xr:uid="{7C45A3F9-0894-4336-817F-5F121E5AB717}"/>
    <cellStyle name="標準 3 2 2 2 2 2 2 3 3 2 2 4 3 3" xfId="41254" xr:uid="{665DE2D9-3B33-4B01-8F33-ADE58A8D93BF}"/>
    <cellStyle name="標準 3 2 2 2 2 2 2 3 3 2 2 4 4" xfId="17923" xr:uid="{DB3E50AA-2D41-40A1-ABFC-8ACC913B9781}"/>
    <cellStyle name="標準 3 2 2 2 2 2 2 3 3 2 2 4 4 2" xfId="45862" xr:uid="{117E39B7-8D58-4FA2-9628-17E448CD1EA1}"/>
    <cellStyle name="標準 3 2 2 2 2 2 2 3 3 2 2 4 5" xfId="32038" xr:uid="{0AC6023A-FF55-4C9F-B8B5-EE269E74FE71}"/>
    <cellStyle name="標準 3 2 2 2 2 2 2 3 3 2 2 5" xfId="5635" xr:uid="{062D44E1-8E45-4DC9-A0B5-7FDAD6D7EF26}"/>
    <cellStyle name="標準 3 2 2 2 2 2 2 3 3 2 2 5 2" xfId="19459" xr:uid="{EB91A534-F9E9-4BCF-81BE-782CCD9439A9}"/>
    <cellStyle name="標準 3 2 2 2 2 2 2 3 3 2 2 5 2 2" xfId="47398" xr:uid="{11039FA8-1690-4712-A80B-B18910F3284D}"/>
    <cellStyle name="標準 3 2 2 2 2 2 2 3 3 2 2 5 3" xfId="33574" xr:uid="{CA4F501A-F0A9-4306-99B9-DF6A0FF2A381}"/>
    <cellStyle name="標準 3 2 2 2 2 2 2 3 3 2 2 6" xfId="10243" xr:uid="{9D4CB41B-6D89-4C71-8D9E-CFC8DDD556BB}"/>
    <cellStyle name="標準 3 2 2 2 2 2 2 3 3 2 2 6 2" xfId="24067" xr:uid="{1D6A9A68-15AB-4B83-A604-02835D56123B}"/>
    <cellStyle name="標準 3 2 2 2 2 2 2 3 3 2 2 6 2 2" xfId="52006" xr:uid="{B640DEEB-A377-463B-BB5D-2E548B706EA8}"/>
    <cellStyle name="標準 3 2 2 2 2 2 2 3 3 2 2 6 3" xfId="38182" xr:uid="{9564AE29-62CA-4099-9CB8-65D5AC38B5A4}"/>
    <cellStyle name="標準 3 2 2 2 2 2 2 3 3 2 2 7" xfId="14851" xr:uid="{7C5F47C8-7AE6-43C9-8F78-21A84618FCCD}"/>
    <cellStyle name="標準 3 2 2 2 2 2 2 3 3 2 2 7 2" xfId="42790" xr:uid="{217F8C8B-CCD4-45B3-88E8-993D2FFADCE9}"/>
    <cellStyle name="標準 3 2 2 2 2 2 2 3 3 2 2 8" xfId="28966" xr:uid="{9AC23230-A005-4AF2-BB9E-9FBB2FA603CD}"/>
    <cellStyle name="標準 3 2 2 2 2 2 2 3 3 2 3" xfId="1411" xr:uid="{0DD34135-9710-41CC-B01C-731C6D0BE86E}"/>
    <cellStyle name="標準 3 2 2 2 2 2 2 3 3 2 3 2" xfId="2947" xr:uid="{38894F4C-B4E3-4800-931B-B69A647B845E}"/>
    <cellStyle name="標準 3 2 2 2 2 2 2 3 3 2 3 2 2" xfId="7555" xr:uid="{2D6F9C73-1035-41EF-A911-B63E5BDFBAB6}"/>
    <cellStyle name="標準 3 2 2 2 2 2 2 3 3 2 3 2 2 2" xfId="21379" xr:uid="{4BBE01ED-5894-421D-9745-BF95CEBF5B8B}"/>
    <cellStyle name="標準 3 2 2 2 2 2 2 3 3 2 3 2 2 2 2" xfId="49318" xr:uid="{F78C08C6-1653-4534-83AD-CF27B190CEE8}"/>
    <cellStyle name="標準 3 2 2 2 2 2 2 3 3 2 3 2 2 3" xfId="35494" xr:uid="{522CD102-EED6-497A-BCA1-0197113EE50B}"/>
    <cellStyle name="標準 3 2 2 2 2 2 2 3 3 2 3 2 3" xfId="12163" xr:uid="{A8211252-2C66-488B-B807-606AC56632D3}"/>
    <cellStyle name="標準 3 2 2 2 2 2 2 3 3 2 3 2 3 2" xfId="25987" xr:uid="{48DA453B-16E4-4FFA-B0AD-26EC6466D871}"/>
    <cellStyle name="標準 3 2 2 2 2 2 2 3 3 2 3 2 3 2 2" xfId="53926" xr:uid="{A3174888-DE05-4897-AC40-35700A055575}"/>
    <cellStyle name="標準 3 2 2 2 2 2 2 3 3 2 3 2 3 3" xfId="40102" xr:uid="{F5864DE4-55E2-41AD-9A54-7BDC11FF0A7E}"/>
    <cellStyle name="標準 3 2 2 2 2 2 2 3 3 2 3 2 4" xfId="16771" xr:uid="{DE6CCAD0-0FC8-49F8-8709-FB553827D5FA}"/>
    <cellStyle name="標準 3 2 2 2 2 2 2 3 3 2 3 2 4 2" xfId="44710" xr:uid="{0DC86E21-AFE0-47BB-B1B6-10310AE7A087}"/>
    <cellStyle name="標準 3 2 2 2 2 2 2 3 3 2 3 2 5" xfId="30886" xr:uid="{0FFACE3F-6513-4D99-A5A1-E0023C66DB8C}"/>
    <cellStyle name="標準 3 2 2 2 2 2 2 3 3 2 3 3" xfId="4483" xr:uid="{2094FA49-6C4C-47BE-B2B0-1CFA340280BC}"/>
    <cellStyle name="標準 3 2 2 2 2 2 2 3 3 2 3 3 2" xfId="9091" xr:uid="{0CC9D1F5-3463-4495-8991-08ECEEFF4280}"/>
    <cellStyle name="標準 3 2 2 2 2 2 2 3 3 2 3 3 2 2" xfId="22915" xr:uid="{9D12575E-B623-4D42-B802-16D53B69A071}"/>
    <cellStyle name="標準 3 2 2 2 2 2 2 3 3 2 3 3 2 2 2" xfId="50854" xr:uid="{325C1F06-0F95-496C-AFA1-8750306EE226}"/>
    <cellStyle name="標準 3 2 2 2 2 2 2 3 3 2 3 3 2 3" xfId="37030" xr:uid="{75E1C9D4-6C73-4D2F-AE7E-513211772D7D}"/>
    <cellStyle name="標準 3 2 2 2 2 2 2 3 3 2 3 3 3" xfId="13699" xr:uid="{82094094-37BB-4F7C-A6D6-DBC0BAEEDD4C}"/>
    <cellStyle name="標準 3 2 2 2 2 2 2 3 3 2 3 3 3 2" xfId="27523" xr:uid="{D5E969E6-9D3A-45DE-8EA2-0316480A3FFC}"/>
    <cellStyle name="標準 3 2 2 2 2 2 2 3 3 2 3 3 3 2 2" xfId="55462" xr:uid="{19EBD6C0-DBB7-4A8D-B503-64D6E865CC24}"/>
    <cellStyle name="標準 3 2 2 2 2 2 2 3 3 2 3 3 3 3" xfId="41638" xr:uid="{A17C81F6-69F2-47E1-86B8-980C51A2E457}"/>
    <cellStyle name="標準 3 2 2 2 2 2 2 3 3 2 3 3 4" xfId="18307" xr:uid="{24D9A2BD-6A78-4F5C-B5FE-55D96864A736}"/>
    <cellStyle name="標準 3 2 2 2 2 2 2 3 3 2 3 3 4 2" xfId="46246" xr:uid="{B1EC0B44-0710-4317-B23D-DEACAE6FBBC8}"/>
    <cellStyle name="標準 3 2 2 2 2 2 2 3 3 2 3 3 5" xfId="32422" xr:uid="{0598E87D-FB4C-4D2D-9D2A-E2A95D3240D5}"/>
    <cellStyle name="標準 3 2 2 2 2 2 2 3 3 2 3 4" xfId="6019" xr:uid="{C2B1F2FE-692D-45CE-B51C-F971862E16A4}"/>
    <cellStyle name="標準 3 2 2 2 2 2 2 3 3 2 3 4 2" xfId="19843" xr:uid="{FBE85179-22CA-49B8-A6A6-8D703B053D15}"/>
    <cellStyle name="標準 3 2 2 2 2 2 2 3 3 2 3 4 2 2" xfId="47782" xr:uid="{BC64290B-138B-4821-8543-FA3D28D263AF}"/>
    <cellStyle name="標準 3 2 2 2 2 2 2 3 3 2 3 4 3" xfId="33958" xr:uid="{D1FF446C-849F-4FF4-BE6B-41B12BCF4ADF}"/>
    <cellStyle name="標準 3 2 2 2 2 2 2 3 3 2 3 5" xfId="10627" xr:uid="{A8AD152F-2FC4-4F79-A5DA-D341BEA8599E}"/>
    <cellStyle name="標準 3 2 2 2 2 2 2 3 3 2 3 5 2" xfId="24451" xr:uid="{E8A6EED3-2C5C-4757-BAE3-3D99FBDE91AC}"/>
    <cellStyle name="標準 3 2 2 2 2 2 2 3 3 2 3 5 2 2" xfId="52390" xr:uid="{5BC11DF8-6C29-43E8-9AF1-0815E66794E9}"/>
    <cellStyle name="標準 3 2 2 2 2 2 2 3 3 2 3 5 3" xfId="38566" xr:uid="{A14957AF-3CF5-4CD3-A41D-D6B8B10B94E1}"/>
    <cellStyle name="標準 3 2 2 2 2 2 2 3 3 2 3 6" xfId="15235" xr:uid="{8052C3B5-D012-4749-855F-6DCB3B1D8C40}"/>
    <cellStyle name="標準 3 2 2 2 2 2 2 3 3 2 3 6 2" xfId="43174" xr:uid="{FA7722E4-3E42-4781-8353-8392D255C5D3}"/>
    <cellStyle name="標準 3 2 2 2 2 2 2 3 3 2 3 7" xfId="29350" xr:uid="{583FDBA4-B9A9-4795-87FC-B115956AC4F1}"/>
    <cellStyle name="標準 3 2 2 2 2 2 2 3 3 2 4" xfId="2179" xr:uid="{63938A3A-20D7-4B5B-A10D-E27728AEF609}"/>
    <cellStyle name="標準 3 2 2 2 2 2 2 3 3 2 4 2" xfId="6787" xr:uid="{EA04B993-784A-4E25-B914-200841D026BB}"/>
    <cellStyle name="標準 3 2 2 2 2 2 2 3 3 2 4 2 2" xfId="20611" xr:uid="{0B533F50-ABF8-47FE-93A9-606F7470B185}"/>
    <cellStyle name="標準 3 2 2 2 2 2 2 3 3 2 4 2 2 2" xfId="48550" xr:uid="{0054905B-58A3-4664-8CD2-7803FBA63040}"/>
    <cellStyle name="標準 3 2 2 2 2 2 2 3 3 2 4 2 3" xfId="34726" xr:uid="{F702B9C4-CEBB-4B09-9C0D-4B152077E7CC}"/>
    <cellStyle name="標準 3 2 2 2 2 2 2 3 3 2 4 3" xfId="11395" xr:uid="{387D734C-72C7-42D6-A437-905FAD87CBBF}"/>
    <cellStyle name="標準 3 2 2 2 2 2 2 3 3 2 4 3 2" xfId="25219" xr:uid="{0133F14D-C754-4BE0-B9F4-474109E106E1}"/>
    <cellStyle name="標準 3 2 2 2 2 2 2 3 3 2 4 3 2 2" xfId="53158" xr:uid="{22C41D74-5BE5-4975-BACB-FFCC796AD53C}"/>
    <cellStyle name="標準 3 2 2 2 2 2 2 3 3 2 4 3 3" xfId="39334" xr:uid="{C148B7CC-5EF1-4F71-919B-C9FCDDAC7856}"/>
    <cellStyle name="標準 3 2 2 2 2 2 2 3 3 2 4 4" xfId="16003" xr:uid="{31E867CD-DF67-4FEF-96AA-FBC3E34628EB}"/>
    <cellStyle name="標準 3 2 2 2 2 2 2 3 3 2 4 4 2" xfId="43942" xr:uid="{4B400340-20CE-4A32-96AC-93EE426FFD50}"/>
    <cellStyle name="標準 3 2 2 2 2 2 2 3 3 2 4 5" xfId="30118" xr:uid="{E9B47E85-DC6B-46CB-A713-080C6F577CA6}"/>
    <cellStyle name="標準 3 2 2 2 2 2 2 3 3 2 5" xfId="3715" xr:uid="{998EB5E1-F62C-410C-BB9F-B9E7B2A8BF23}"/>
    <cellStyle name="標準 3 2 2 2 2 2 2 3 3 2 5 2" xfId="8323" xr:uid="{05CB81FB-3226-435A-AC65-7B9E7FFA1962}"/>
    <cellStyle name="標準 3 2 2 2 2 2 2 3 3 2 5 2 2" xfId="22147" xr:uid="{0F54A965-B7A4-47A1-A65E-C364FA040C2C}"/>
    <cellStyle name="標準 3 2 2 2 2 2 2 3 3 2 5 2 2 2" xfId="50086" xr:uid="{3DA620CB-C3F5-4360-8AA6-6344B1D1A979}"/>
    <cellStyle name="標準 3 2 2 2 2 2 2 3 3 2 5 2 3" xfId="36262" xr:uid="{532C1746-5C5C-4E4A-9CEA-1E97D0D03ACF}"/>
    <cellStyle name="標準 3 2 2 2 2 2 2 3 3 2 5 3" xfId="12931" xr:uid="{E77D33DF-FB37-4053-941F-BE7B1D4BB7B9}"/>
    <cellStyle name="標準 3 2 2 2 2 2 2 3 3 2 5 3 2" xfId="26755" xr:uid="{17C010A4-8494-433A-B533-8363C5AD4CE6}"/>
    <cellStyle name="標準 3 2 2 2 2 2 2 3 3 2 5 3 2 2" xfId="54694" xr:uid="{D6A37B74-0C5A-4CB7-A1DF-1C1B819E8F51}"/>
    <cellStyle name="標準 3 2 2 2 2 2 2 3 3 2 5 3 3" xfId="40870" xr:uid="{855186FB-4B2E-42C8-8F24-F8729C8F24F4}"/>
    <cellStyle name="標準 3 2 2 2 2 2 2 3 3 2 5 4" xfId="17539" xr:uid="{A36C50BD-5AE1-4E7A-B579-51855C8BF083}"/>
    <cellStyle name="標準 3 2 2 2 2 2 2 3 3 2 5 4 2" xfId="45478" xr:uid="{CC75B16D-278C-41E0-AAD7-EA5C4920A990}"/>
    <cellStyle name="標準 3 2 2 2 2 2 2 3 3 2 5 5" xfId="31654" xr:uid="{08E59876-7CCA-4FC4-A5BD-8F20F578DCED}"/>
    <cellStyle name="標準 3 2 2 2 2 2 2 3 3 2 6" xfId="5251" xr:uid="{5D7B63E8-23F1-4C62-BC59-5F50A37BE8F4}"/>
    <cellStyle name="標準 3 2 2 2 2 2 2 3 3 2 6 2" xfId="19075" xr:uid="{A2EBF142-C434-404A-987B-FAAC220E980F}"/>
    <cellStyle name="標準 3 2 2 2 2 2 2 3 3 2 6 2 2" xfId="47014" xr:uid="{11520A50-267D-4982-938C-C7446A41C3DC}"/>
    <cellStyle name="標準 3 2 2 2 2 2 2 3 3 2 6 3" xfId="33190" xr:uid="{BAD33FA3-8B7C-4C82-A1DF-796EEC0F48C9}"/>
    <cellStyle name="標準 3 2 2 2 2 2 2 3 3 2 7" xfId="9859" xr:uid="{D0266378-2ADB-45C0-88C2-506E93E36B9A}"/>
    <cellStyle name="標準 3 2 2 2 2 2 2 3 3 2 7 2" xfId="23683" xr:uid="{B90B3174-CFC4-4C7F-BBBE-31DD78F52142}"/>
    <cellStyle name="標準 3 2 2 2 2 2 2 3 3 2 7 2 2" xfId="51622" xr:uid="{E60173BC-23FD-46F9-98A0-3C7110833249}"/>
    <cellStyle name="標準 3 2 2 2 2 2 2 3 3 2 7 3" xfId="37798" xr:uid="{4E247549-6DB1-46F2-94FE-47B94B976434}"/>
    <cellStyle name="標準 3 2 2 2 2 2 2 3 3 2 8" xfId="14467" xr:uid="{62ADE6F9-E518-4910-BE96-4D17C9167DB4}"/>
    <cellStyle name="標準 3 2 2 2 2 2 2 3 3 2 8 2" xfId="42406" xr:uid="{DF182077-EFE0-41AB-A165-E16AA8DDC5E2}"/>
    <cellStyle name="標準 3 2 2 2 2 2 2 3 3 2 9" xfId="28582" xr:uid="{B6340CB6-5FA0-40BE-8836-3BFB7DDC549C}"/>
    <cellStyle name="標準 3 2 2 2 2 2 2 3 3 3" xfId="835" xr:uid="{02CDC7B6-47DE-47D8-A3B3-49C7EB907324}"/>
    <cellStyle name="標準 3 2 2 2 2 2 2 3 3 3 2" xfId="1603" xr:uid="{A5C31B6E-996C-433E-A371-497895350EB6}"/>
    <cellStyle name="標準 3 2 2 2 2 2 2 3 3 3 2 2" xfId="3139" xr:uid="{183ED0A3-9584-4CCA-93DD-C4AC9C338707}"/>
    <cellStyle name="標準 3 2 2 2 2 2 2 3 3 3 2 2 2" xfId="7747" xr:uid="{13187E82-AC7A-456C-864B-9386AE956384}"/>
    <cellStyle name="標準 3 2 2 2 2 2 2 3 3 3 2 2 2 2" xfId="21571" xr:uid="{A6362382-0C55-4319-8AB5-991F5F9D7CBC}"/>
    <cellStyle name="標準 3 2 2 2 2 2 2 3 3 3 2 2 2 2 2" xfId="49510" xr:uid="{6F37C641-3F81-49D3-BCAB-F80DD2E30B2C}"/>
    <cellStyle name="標準 3 2 2 2 2 2 2 3 3 3 2 2 2 3" xfId="35686" xr:uid="{6A0BD513-5D03-44E6-9DFF-65DEDE699F6F}"/>
    <cellStyle name="標準 3 2 2 2 2 2 2 3 3 3 2 2 3" xfId="12355" xr:uid="{282AA4CA-59AC-4F96-AA59-7B7A29AC23DB}"/>
    <cellStyle name="標準 3 2 2 2 2 2 2 3 3 3 2 2 3 2" xfId="26179" xr:uid="{E156E5EA-C5E5-4880-85DF-EB25C9E8E611}"/>
    <cellStyle name="標準 3 2 2 2 2 2 2 3 3 3 2 2 3 2 2" xfId="54118" xr:uid="{32B61B0E-98D9-4BC0-9C69-DD34B8095664}"/>
    <cellStyle name="標準 3 2 2 2 2 2 2 3 3 3 2 2 3 3" xfId="40294" xr:uid="{93076967-72E4-4AC2-9648-5DAE53FF2C8F}"/>
    <cellStyle name="標準 3 2 2 2 2 2 2 3 3 3 2 2 4" xfId="16963" xr:uid="{C5ECD575-51A5-485E-9881-B12CBB2C1258}"/>
    <cellStyle name="標準 3 2 2 2 2 2 2 3 3 3 2 2 4 2" xfId="44902" xr:uid="{B0B18801-8ECB-4C0C-8BE5-DFC1CD4460EB}"/>
    <cellStyle name="標準 3 2 2 2 2 2 2 3 3 3 2 2 5" xfId="31078" xr:uid="{CA68A5CB-3DE7-4EE5-BE5D-502A12329D15}"/>
    <cellStyle name="標準 3 2 2 2 2 2 2 3 3 3 2 3" xfId="4675" xr:uid="{7631FCCD-13EE-4EB6-BD7C-C1ECBD2FB157}"/>
    <cellStyle name="標準 3 2 2 2 2 2 2 3 3 3 2 3 2" xfId="9283" xr:uid="{AF6B7678-B8A1-46AC-86CF-5450D41E41C7}"/>
    <cellStyle name="標準 3 2 2 2 2 2 2 3 3 3 2 3 2 2" xfId="23107" xr:uid="{948A317E-ED66-4400-AFB5-40743D4E4257}"/>
    <cellStyle name="標準 3 2 2 2 2 2 2 3 3 3 2 3 2 2 2" xfId="51046" xr:uid="{C3E30486-04A4-4CAA-B009-152CF66CF79A}"/>
    <cellStyle name="標準 3 2 2 2 2 2 2 3 3 3 2 3 2 3" xfId="37222" xr:uid="{A9E48040-A3DE-4FD9-92CC-09C3FE56DAB3}"/>
    <cellStyle name="標準 3 2 2 2 2 2 2 3 3 3 2 3 3" xfId="13891" xr:uid="{24E9D6B9-3106-4C92-B9D2-67BAB756B9C8}"/>
    <cellStyle name="標準 3 2 2 2 2 2 2 3 3 3 2 3 3 2" xfId="27715" xr:uid="{95CCD591-3F17-4BA2-A801-BF4F41C03374}"/>
    <cellStyle name="標準 3 2 2 2 2 2 2 3 3 3 2 3 3 2 2" xfId="55654" xr:uid="{80965A64-4087-48AC-9B60-562529E3C60C}"/>
    <cellStyle name="標準 3 2 2 2 2 2 2 3 3 3 2 3 3 3" xfId="41830" xr:uid="{3C9D6345-A97B-4DA4-A804-5F59E3947162}"/>
    <cellStyle name="標準 3 2 2 2 2 2 2 3 3 3 2 3 4" xfId="18499" xr:uid="{769C37CD-B427-44CD-B1E2-89598F8E49FF}"/>
    <cellStyle name="標準 3 2 2 2 2 2 2 3 3 3 2 3 4 2" xfId="46438" xr:uid="{E37E6D6F-AD57-422D-8094-BCDFBCE0511D}"/>
    <cellStyle name="標準 3 2 2 2 2 2 2 3 3 3 2 3 5" xfId="32614" xr:uid="{D6DD1C3F-572C-4181-8EF1-45FAA33772CC}"/>
    <cellStyle name="標準 3 2 2 2 2 2 2 3 3 3 2 4" xfId="6211" xr:uid="{C38291C0-79A8-494C-B498-7BE18FF0D233}"/>
    <cellStyle name="標準 3 2 2 2 2 2 2 3 3 3 2 4 2" xfId="20035" xr:uid="{1A6E7971-DB9F-4BC0-8AC0-D66575A86719}"/>
    <cellStyle name="標準 3 2 2 2 2 2 2 3 3 3 2 4 2 2" xfId="47974" xr:uid="{A3972BE9-5375-4C13-AFE9-D890C8A567AA}"/>
    <cellStyle name="標準 3 2 2 2 2 2 2 3 3 3 2 4 3" xfId="34150" xr:uid="{BF4B2A27-7AAF-49D8-BBD9-2640E6B25F10}"/>
    <cellStyle name="標準 3 2 2 2 2 2 2 3 3 3 2 5" xfId="10819" xr:uid="{D5A773F8-D94D-4559-8AC5-B85E003619E3}"/>
    <cellStyle name="標準 3 2 2 2 2 2 2 3 3 3 2 5 2" xfId="24643" xr:uid="{E4C83A15-D8C5-4425-8AA6-DC143F2F9F56}"/>
    <cellStyle name="標準 3 2 2 2 2 2 2 3 3 3 2 5 2 2" xfId="52582" xr:uid="{BD098F50-2B83-404F-BDB7-B5030AF8B6D9}"/>
    <cellStyle name="標準 3 2 2 2 2 2 2 3 3 3 2 5 3" xfId="38758" xr:uid="{3B6D2BEC-3581-4A03-AD64-C28B727C0B5E}"/>
    <cellStyle name="標準 3 2 2 2 2 2 2 3 3 3 2 6" xfId="15427" xr:uid="{CE861B00-EED3-425F-8FBB-C8B75B088ACF}"/>
    <cellStyle name="標準 3 2 2 2 2 2 2 3 3 3 2 6 2" xfId="43366" xr:uid="{E61C2DB7-7462-44C1-BB18-F22C3D08A4F3}"/>
    <cellStyle name="標準 3 2 2 2 2 2 2 3 3 3 2 7" xfId="29542" xr:uid="{6562BC04-E130-4DEC-83E6-5DABE416732E}"/>
    <cellStyle name="標準 3 2 2 2 2 2 2 3 3 3 3" xfId="2371" xr:uid="{03632D2F-B50D-4923-9C8E-6835FDAF2C4A}"/>
    <cellStyle name="標準 3 2 2 2 2 2 2 3 3 3 3 2" xfId="6979" xr:uid="{AE205C96-BF18-46CF-BF1D-637D5ABBCA34}"/>
    <cellStyle name="標準 3 2 2 2 2 2 2 3 3 3 3 2 2" xfId="20803" xr:uid="{533DE39F-0A27-4BA6-89D6-2E3390E464E3}"/>
    <cellStyle name="標準 3 2 2 2 2 2 2 3 3 3 3 2 2 2" xfId="48742" xr:uid="{0230AD22-C20A-462A-B82E-34D4607A98F6}"/>
    <cellStyle name="標準 3 2 2 2 2 2 2 3 3 3 3 2 3" xfId="34918" xr:uid="{FF21C2B5-D8C6-4DA2-AC43-DD1607F9DE54}"/>
    <cellStyle name="標準 3 2 2 2 2 2 2 3 3 3 3 3" xfId="11587" xr:uid="{F6B2DE24-C8B7-42B5-9288-D1304E3FAE0D}"/>
    <cellStyle name="標準 3 2 2 2 2 2 2 3 3 3 3 3 2" xfId="25411" xr:uid="{9A4EB604-EF10-4063-91A0-095362D15F3A}"/>
    <cellStyle name="標準 3 2 2 2 2 2 2 3 3 3 3 3 2 2" xfId="53350" xr:uid="{94893EFB-F2B9-4F29-9719-265A662451E3}"/>
    <cellStyle name="標準 3 2 2 2 2 2 2 3 3 3 3 3 3" xfId="39526" xr:uid="{E1E4BC08-5636-483C-9738-101F8FC14F4E}"/>
    <cellStyle name="標準 3 2 2 2 2 2 2 3 3 3 3 4" xfId="16195" xr:uid="{DD8956A8-D9A6-49E9-857A-AAE8374C7674}"/>
    <cellStyle name="標準 3 2 2 2 2 2 2 3 3 3 3 4 2" xfId="44134" xr:uid="{42498FB3-1F29-4C0F-8366-850867358C6F}"/>
    <cellStyle name="標準 3 2 2 2 2 2 2 3 3 3 3 5" xfId="30310" xr:uid="{1DF39440-9086-4454-9BC8-2F1AB1094711}"/>
    <cellStyle name="標準 3 2 2 2 2 2 2 3 3 3 4" xfId="3907" xr:uid="{F827960E-CB06-4161-A31A-9F21B9CB33BA}"/>
    <cellStyle name="標準 3 2 2 2 2 2 2 3 3 3 4 2" xfId="8515" xr:uid="{103511A0-2E0A-4FEA-A76F-4007B649059E}"/>
    <cellStyle name="標準 3 2 2 2 2 2 2 3 3 3 4 2 2" xfId="22339" xr:uid="{1A4D9ED3-D174-4662-B286-0A626694FF86}"/>
    <cellStyle name="標準 3 2 2 2 2 2 2 3 3 3 4 2 2 2" xfId="50278" xr:uid="{C88EBE3C-8355-402E-BFB0-342FAF12DA70}"/>
    <cellStyle name="標準 3 2 2 2 2 2 2 3 3 3 4 2 3" xfId="36454" xr:uid="{F4477C18-5144-4B2C-B21A-3E753E8565D5}"/>
    <cellStyle name="標準 3 2 2 2 2 2 2 3 3 3 4 3" xfId="13123" xr:uid="{6462A785-02C6-4013-9306-B0CF1C83A5AF}"/>
    <cellStyle name="標準 3 2 2 2 2 2 2 3 3 3 4 3 2" xfId="26947" xr:uid="{FB0FED75-3B51-49DE-97FE-700E0C995906}"/>
    <cellStyle name="標準 3 2 2 2 2 2 2 3 3 3 4 3 2 2" xfId="54886" xr:uid="{F3150C46-602B-4D17-A1FB-A5E7E3DBDA31}"/>
    <cellStyle name="標準 3 2 2 2 2 2 2 3 3 3 4 3 3" xfId="41062" xr:uid="{AA20E797-569B-4D1F-B441-4935C7389979}"/>
    <cellStyle name="標準 3 2 2 2 2 2 2 3 3 3 4 4" xfId="17731" xr:uid="{BB0BE9B5-AF27-4683-B968-670EDC3A95AD}"/>
    <cellStyle name="標準 3 2 2 2 2 2 2 3 3 3 4 4 2" xfId="45670" xr:uid="{5763E957-F161-457D-93FE-36411B6BA2B1}"/>
    <cellStyle name="標準 3 2 2 2 2 2 2 3 3 3 4 5" xfId="31846" xr:uid="{141EDD14-D6AD-463A-BD4B-F9763EABC7F7}"/>
    <cellStyle name="標準 3 2 2 2 2 2 2 3 3 3 5" xfId="5443" xr:uid="{87EA2690-2456-4FED-AA22-B4092E2058BB}"/>
    <cellStyle name="標準 3 2 2 2 2 2 2 3 3 3 5 2" xfId="19267" xr:uid="{D96DDCA9-BD48-4893-8B52-04FCF6A38025}"/>
    <cellStyle name="標準 3 2 2 2 2 2 2 3 3 3 5 2 2" xfId="47206" xr:uid="{541B1C91-1F1B-4B2A-A503-67211DC366BF}"/>
    <cellStyle name="標準 3 2 2 2 2 2 2 3 3 3 5 3" xfId="33382" xr:uid="{A8C5551B-779A-47BF-9E0B-79246CC79891}"/>
    <cellStyle name="標準 3 2 2 2 2 2 2 3 3 3 6" xfId="10051" xr:uid="{90FD4C01-9CEB-4C71-97EE-412BC98B3EB5}"/>
    <cellStyle name="標準 3 2 2 2 2 2 2 3 3 3 6 2" xfId="23875" xr:uid="{B061AE1B-FE1F-4C1E-9D32-D91E1EC7BA82}"/>
    <cellStyle name="標準 3 2 2 2 2 2 2 3 3 3 6 2 2" xfId="51814" xr:uid="{7C128F59-2EAF-4759-BE2B-F223BBEA5228}"/>
    <cellStyle name="標準 3 2 2 2 2 2 2 3 3 3 6 3" xfId="37990" xr:uid="{F52E98B6-FAD1-4D90-B258-71BE4049881A}"/>
    <cellStyle name="標準 3 2 2 2 2 2 2 3 3 3 7" xfId="14659" xr:uid="{FCE0F8B3-5A06-4FB1-9479-62BDBA2DFA37}"/>
    <cellStyle name="標準 3 2 2 2 2 2 2 3 3 3 7 2" xfId="42598" xr:uid="{D84535E6-B5C5-471E-8C65-071EBD297C8D}"/>
    <cellStyle name="標準 3 2 2 2 2 2 2 3 3 3 8" xfId="28774" xr:uid="{81163276-405F-446F-BB3B-988C0ABD3CF7}"/>
    <cellStyle name="標準 3 2 2 2 2 2 2 3 3 4" xfId="1219" xr:uid="{7EBB9124-B05A-403A-9A70-86CB1412DA65}"/>
    <cellStyle name="標準 3 2 2 2 2 2 2 3 3 4 2" xfId="2755" xr:uid="{B68C2C83-7D05-428E-BC0E-56ABE0654415}"/>
    <cellStyle name="標準 3 2 2 2 2 2 2 3 3 4 2 2" xfId="7363" xr:uid="{EFFF1386-9978-4AA6-8532-7B30C9509CC4}"/>
    <cellStyle name="標準 3 2 2 2 2 2 2 3 3 4 2 2 2" xfId="21187" xr:uid="{98D5B444-F94F-415C-B537-370A8697914C}"/>
    <cellStyle name="標準 3 2 2 2 2 2 2 3 3 4 2 2 2 2" xfId="49126" xr:uid="{058999FA-60B2-426B-8C70-35DB0EAC4A37}"/>
    <cellStyle name="標準 3 2 2 2 2 2 2 3 3 4 2 2 3" xfId="35302" xr:uid="{97D9E0E8-8982-4E14-8F0A-9AFE972340A6}"/>
    <cellStyle name="標準 3 2 2 2 2 2 2 3 3 4 2 3" xfId="11971" xr:uid="{BBA4D157-29F2-47DE-97A7-FC30A30FC5CE}"/>
    <cellStyle name="標準 3 2 2 2 2 2 2 3 3 4 2 3 2" xfId="25795" xr:uid="{A568BD15-5360-4060-900B-F7D175D97057}"/>
    <cellStyle name="標準 3 2 2 2 2 2 2 3 3 4 2 3 2 2" xfId="53734" xr:uid="{831E0701-8B20-4B10-B7AC-37BD9869653E}"/>
    <cellStyle name="標準 3 2 2 2 2 2 2 3 3 4 2 3 3" xfId="39910" xr:uid="{0F6AAE68-4277-4353-B3D3-8F76468FFEE6}"/>
    <cellStyle name="標準 3 2 2 2 2 2 2 3 3 4 2 4" xfId="16579" xr:uid="{9E271872-FCED-4989-AB4D-8F48B01BF3BD}"/>
    <cellStyle name="標準 3 2 2 2 2 2 2 3 3 4 2 4 2" xfId="44518" xr:uid="{15E548C6-ACC3-46E0-A0C5-FB25018701E1}"/>
    <cellStyle name="標準 3 2 2 2 2 2 2 3 3 4 2 5" xfId="30694" xr:uid="{21520BE2-18EB-412E-8612-635403A2A761}"/>
    <cellStyle name="標準 3 2 2 2 2 2 2 3 3 4 3" xfId="4291" xr:uid="{77C2355B-EF3D-419E-BF95-01BCA46FFA7A}"/>
    <cellStyle name="標準 3 2 2 2 2 2 2 3 3 4 3 2" xfId="8899" xr:uid="{888CFC15-89EB-4C71-9A90-4D55513AF3B5}"/>
    <cellStyle name="標準 3 2 2 2 2 2 2 3 3 4 3 2 2" xfId="22723" xr:uid="{CE6BC956-A929-4B72-961A-D843FB101884}"/>
    <cellStyle name="標準 3 2 2 2 2 2 2 3 3 4 3 2 2 2" xfId="50662" xr:uid="{82149D00-0401-4AA6-A854-989DFD8BEE56}"/>
    <cellStyle name="標準 3 2 2 2 2 2 2 3 3 4 3 2 3" xfId="36838" xr:uid="{DB45261C-88E8-44C0-A426-C6BC7F399FA0}"/>
    <cellStyle name="標準 3 2 2 2 2 2 2 3 3 4 3 3" xfId="13507" xr:uid="{045919DE-7EA2-403F-8EBA-38B3AD2E39FD}"/>
    <cellStyle name="標準 3 2 2 2 2 2 2 3 3 4 3 3 2" xfId="27331" xr:uid="{46DCB9F3-FA2C-4ED4-A13E-273A8FFD72BE}"/>
    <cellStyle name="標準 3 2 2 2 2 2 2 3 3 4 3 3 2 2" xfId="55270" xr:uid="{983B80A9-9093-4560-9A8D-32E838FF8257}"/>
    <cellStyle name="標準 3 2 2 2 2 2 2 3 3 4 3 3 3" xfId="41446" xr:uid="{2D226270-7716-4F48-A813-C48BAAE25C8A}"/>
    <cellStyle name="標準 3 2 2 2 2 2 2 3 3 4 3 4" xfId="18115" xr:uid="{D4F34421-4178-4E3F-AEBD-68D5D337401B}"/>
    <cellStyle name="標準 3 2 2 2 2 2 2 3 3 4 3 4 2" xfId="46054" xr:uid="{1E71B70F-17BF-44C3-8E2B-5F2463205AEE}"/>
    <cellStyle name="標準 3 2 2 2 2 2 2 3 3 4 3 5" xfId="32230" xr:uid="{C27DB786-3061-4971-96C0-99E8FAD312D0}"/>
    <cellStyle name="標準 3 2 2 2 2 2 2 3 3 4 4" xfId="5827" xr:uid="{1E299CA4-E998-4CAF-96A1-137762268988}"/>
    <cellStyle name="標準 3 2 2 2 2 2 2 3 3 4 4 2" xfId="19651" xr:uid="{68A6494A-0EE1-4FBB-92D9-CA083584C765}"/>
    <cellStyle name="標準 3 2 2 2 2 2 2 3 3 4 4 2 2" xfId="47590" xr:uid="{026E5278-01C0-4FA5-B622-A83F0C46DC8E}"/>
    <cellStyle name="標準 3 2 2 2 2 2 2 3 3 4 4 3" xfId="33766" xr:uid="{87E05AC3-E6C1-4CF1-9A57-C7FFB94611E3}"/>
    <cellStyle name="標準 3 2 2 2 2 2 2 3 3 4 5" xfId="10435" xr:uid="{144C4636-51AE-49E2-8B15-5FD5371AB12D}"/>
    <cellStyle name="標準 3 2 2 2 2 2 2 3 3 4 5 2" xfId="24259" xr:uid="{0BBA1CB5-8E2E-4B4B-BF06-7FFCD3721D2D}"/>
    <cellStyle name="標準 3 2 2 2 2 2 2 3 3 4 5 2 2" xfId="52198" xr:uid="{FA7976CD-0D24-4CCF-822D-16E901F6BA02}"/>
    <cellStyle name="標準 3 2 2 2 2 2 2 3 3 4 5 3" xfId="38374" xr:uid="{4F0CF0BA-5ED8-43B0-BD91-490543FB1BF6}"/>
    <cellStyle name="標準 3 2 2 2 2 2 2 3 3 4 6" xfId="15043" xr:uid="{52B1A6E2-7DCF-4221-908A-B3D4BF67D9D8}"/>
    <cellStyle name="標準 3 2 2 2 2 2 2 3 3 4 6 2" xfId="42982" xr:uid="{05A3A9DE-50B4-4020-8A65-42F6C9ACDDDD}"/>
    <cellStyle name="標準 3 2 2 2 2 2 2 3 3 4 7" xfId="29158" xr:uid="{3514B360-E150-4414-B6C0-C8C53F74EE5E}"/>
    <cellStyle name="標準 3 2 2 2 2 2 2 3 3 5" xfId="1987" xr:uid="{504380F3-3920-4DBD-AEEB-2BFF8E7A974F}"/>
    <cellStyle name="標準 3 2 2 2 2 2 2 3 3 5 2" xfId="6595" xr:uid="{DABE4236-E333-4300-91F8-5CDD9C4B4415}"/>
    <cellStyle name="標準 3 2 2 2 2 2 2 3 3 5 2 2" xfId="20419" xr:uid="{C7142600-70BD-4A92-8532-BBB96519BF57}"/>
    <cellStyle name="標準 3 2 2 2 2 2 2 3 3 5 2 2 2" xfId="48358" xr:uid="{21BEDD53-9CC5-40DF-B852-6AE03286230E}"/>
    <cellStyle name="標準 3 2 2 2 2 2 2 3 3 5 2 3" xfId="34534" xr:uid="{CF0E0546-70CF-42B0-A96C-F17DCC030CB2}"/>
    <cellStyle name="標準 3 2 2 2 2 2 2 3 3 5 3" xfId="11203" xr:uid="{A7C47B30-4FCF-45A5-905D-28854EAE93AC}"/>
    <cellStyle name="標準 3 2 2 2 2 2 2 3 3 5 3 2" xfId="25027" xr:uid="{7C1445E5-B5E1-46C9-8BEA-182E41DE5939}"/>
    <cellStyle name="標準 3 2 2 2 2 2 2 3 3 5 3 2 2" xfId="52966" xr:uid="{F90161F8-75F3-428A-ABB4-CC327343C606}"/>
    <cellStyle name="標準 3 2 2 2 2 2 2 3 3 5 3 3" xfId="39142" xr:uid="{167EB7D1-F934-4140-BD0C-CF5E4E20C225}"/>
    <cellStyle name="標準 3 2 2 2 2 2 2 3 3 5 4" xfId="15811" xr:uid="{CCBD8ED6-4EC6-4A96-9B5D-304CC0233F64}"/>
    <cellStyle name="標準 3 2 2 2 2 2 2 3 3 5 4 2" xfId="43750" xr:uid="{29D505C8-9D0D-4FF3-9090-BA89D080A477}"/>
    <cellStyle name="標準 3 2 2 2 2 2 2 3 3 5 5" xfId="29926" xr:uid="{42CFEBB7-3B6E-4E4B-B989-71FD9CF4C3AE}"/>
    <cellStyle name="標準 3 2 2 2 2 2 2 3 3 6" xfId="3523" xr:uid="{E9C7C391-354A-45DA-BEF2-FE9006A0D004}"/>
    <cellStyle name="標準 3 2 2 2 2 2 2 3 3 6 2" xfId="8131" xr:uid="{5A205AE3-B88D-4D7B-9783-ED4D0D93E299}"/>
    <cellStyle name="標準 3 2 2 2 2 2 2 3 3 6 2 2" xfId="21955" xr:uid="{B4E6D4B3-F0D9-4334-AF75-E6F5A18CE0AB}"/>
    <cellStyle name="標準 3 2 2 2 2 2 2 3 3 6 2 2 2" xfId="49894" xr:uid="{9FA82C32-F2AC-425C-9FE8-F9B56353C87A}"/>
    <cellStyle name="標準 3 2 2 2 2 2 2 3 3 6 2 3" xfId="36070" xr:uid="{09EF34F7-3CD3-41CC-8657-C4E2CE7384FE}"/>
    <cellStyle name="標準 3 2 2 2 2 2 2 3 3 6 3" xfId="12739" xr:uid="{BDDF339D-346D-4FF6-B024-5669BAF25964}"/>
    <cellStyle name="標準 3 2 2 2 2 2 2 3 3 6 3 2" xfId="26563" xr:uid="{500A2FEE-C5F2-4889-AE31-F3ECC510593D}"/>
    <cellStyle name="標準 3 2 2 2 2 2 2 3 3 6 3 2 2" xfId="54502" xr:uid="{49D3BA70-59AD-43DE-B57B-877C28493179}"/>
    <cellStyle name="標準 3 2 2 2 2 2 2 3 3 6 3 3" xfId="40678" xr:uid="{C233B23A-631D-4167-976E-B180D5A4DECA}"/>
    <cellStyle name="標準 3 2 2 2 2 2 2 3 3 6 4" xfId="17347" xr:uid="{73B99990-04F3-4AF0-A3B3-A1FCD20F9041}"/>
    <cellStyle name="標準 3 2 2 2 2 2 2 3 3 6 4 2" xfId="45286" xr:uid="{AFC9EBE6-64AE-4B1F-857B-87EB2CE699BF}"/>
    <cellStyle name="標準 3 2 2 2 2 2 2 3 3 6 5" xfId="31462" xr:uid="{53944794-4B62-4FD7-8F81-5D4EB87FB3BA}"/>
    <cellStyle name="標準 3 2 2 2 2 2 2 3 3 7" xfId="5059" xr:uid="{5007656F-E378-4D83-BA56-81D153F3FE1F}"/>
    <cellStyle name="標準 3 2 2 2 2 2 2 3 3 7 2" xfId="18883" xr:uid="{2738B8ED-F958-47D9-AF56-A7C5615C48BA}"/>
    <cellStyle name="標準 3 2 2 2 2 2 2 3 3 7 2 2" xfId="46822" xr:uid="{5E6E6642-2F80-4343-B8F4-EE4075119774}"/>
    <cellStyle name="標準 3 2 2 2 2 2 2 3 3 7 3" xfId="32998" xr:uid="{228988BC-5FE7-4EC4-923F-C01CA5A59D41}"/>
    <cellStyle name="標準 3 2 2 2 2 2 2 3 3 8" xfId="9667" xr:uid="{89B7DBE9-A01D-4781-96FB-7210153B3495}"/>
    <cellStyle name="標準 3 2 2 2 2 2 2 3 3 8 2" xfId="23491" xr:uid="{0AFE9492-5B84-4851-A633-B327BAF56578}"/>
    <cellStyle name="標準 3 2 2 2 2 2 2 3 3 8 2 2" xfId="51430" xr:uid="{AAE335F4-7DE6-47CF-A103-55816548FEAD}"/>
    <cellStyle name="標準 3 2 2 2 2 2 2 3 3 8 3" xfId="37606" xr:uid="{2F031922-91FF-4DA5-A2EC-59F243DFE242}"/>
    <cellStyle name="標準 3 2 2 2 2 2 2 3 3 9" xfId="14275" xr:uid="{30C6ACC6-5B09-480F-95DB-5550D32851A4}"/>
    <cellStyle name="標準 3 2 2 2 2 2 2 3 3 9 2" xfId="42214" xr:uid="{B3CEFAA6-1AF0-4AE4-846D-1E0499BD0D44}"/>
    <cellStyle name="標準 3 2 2 2 2 2 2 3 4" xfId="255" xr:uid="{BEC2E8A1-6737-4F38-9BEB-E61F1446EA50}"/>
    <cellStyle name="標準 3 2 2 2 2 2 2 3 4 10" xfId="28195" xr:uid="{3FDA2808-3857-4E04-B42D-060B19CE5EFC}"/>
    <cellStyle name="標準 3 2 2 2 2 2 2 3 4 2" xfId="931" xr:uid="{4F7D83C0-C2C2-47AE-96F9-146837BB03E5}"/>
    <cellStyle name="標準 3 2 2 2 2 2 2 3 4 2 2" xfId="1699" xr:uid="{08F71706-61E6-4B0C-B099-31270DD98014}"/>
    <cellStyle name="標準 3 2 2 2 2 2 2 3 4 2 2 2" xfId="3235" xr:uid="{65469636-5DA8-459B-89F6-96A5972886A8}"/>
    <cellStyle name="標準 3 2 2 2 2 2 2 3 4 2 2 2 2" xfId="7843" xr:uid="{E8DD70B0-0108-4FD8-887E-1512113107D0}"/>
    <cellStyle name="標準 3 2 2 2 2 2 2 3 4 2 2 2 2 2" xfId="21667" xr:uid="{90984F81-4B50-4D46-9DEF-8137D95E8E0B}"/>
    <cellStyle name="標準 3 2 2 2 2 2 2 3 4 2 2 2 2 2 2" xfId="49606" xr:uid="{D681157A-7D66-4D8C-BF99-C039367A8BA0}"/>
    <cellStyle name="標準 3 2 2 2 2 2 2 3 4 2 2 2 2 3" xfId="35782" xr:uid="{81BD7747-AB42-469F-BE63-4FE96E05FC75}"/>
    <cellStyle name="標準 3 2 2 2 2 2 2 3 4 2 2 2 3" xfId="12451" xr:uid="{E11A2D24-1730-4046-BC96-6AD39261DC81}"/>
    <cellStyle name="標準 3 2 2 2 2 2 2 3 4 2 2 2 3 2" xfId="26275" xr:uid="{A4D57B19-A16B-4FE5-AF7F-146B1940EDFE}"/>
    <cellStyle name="標準 3 2 2 2 2 2 2 3 4 2 2 2 3 2 2" xfId="54214" xr:uid="{6FDC0E41-F2F4-4043-90B3-05F7BE9B66A7}"/>
    <cellStyle name="標準 3 2 2 2 2 2 2 3 4 2 2 2 3 3" xfId="40390" xr:uid="{7FDAA6F0-6E58-47D5-BC99-B2EEC0CC3788}"/>
    <cellStyle name="標準 3 2 2 2 2 2 2 3 4 2 2 2 4" xfId="17059" xr:uid="{75BBB14C-44CC-4C1F-A528-E40E1844527C}"/>
    <cellStyle name="標準 3 2 2 2 2 2 2 3 4 2 2 2 4 2" xfId="44998" xr:uid="{EBF718CD-4FED-46DE-A1DA-663E9B59DE60}"/>
    <cellStyle name="標準 3 2 2 2 2 2 2 3 4 2 2 2 5" xfId="31174" xr:uid="{B3E1BC05-69CC-4BEC-B231-83B874E24141}"/>
    <cellStyle name="標準 3 2 2 2 2 2 2 3 4 2 2 3" xfId="4771" xr:uid="{145C560C-FCE0-48B8-97EE-BB9CDBF0E72F}"/>
    <cellStyle name="標準 3 2 2 2 2 2 2 3 4 2 2 3 2" xfId="9379" xr:uid="{F8E65134-21BA-4688-B644-CA0307E45B48}"/>
    <cellStyle name="標準 3 2 2 2 2 2 2 3 4 2 2 3 2 2" xfId="23203" xr:uid="{F5600C11-5079-4C8C-90DD-6BACBEC25035}"/>
    <cellStyle name="標準 3 2 2 2 2 2 2 3 4 2 2 3 2 2 2" xfId="51142" xr:uid="{FD2CDB11-0B1E-47BB-98B6-0DBACA4CC175}"/>
    <cellStyle name="標準 3 2 2 2 2 2 2 3 4 2 2 3 2 3" xfId="37318" xr:uid="{0B819260-3CA9-468B-AC9C-41D08A9145BB}"/>
    <cellStyle name="標準 3 2 2 2 2 2 2 3 4 2 2 3 3" xfId="13987" xr:uid="{1FFC5127-080A-4ECB-9FC5-A41B8A87B64A}"/>
    <cellStyle name="標準 3 2 2 2 2 2 2 3 4 2 2 3 3 2" xfId="27811" xr:uid="{E561D3FC-5899-4A84-A366-E60B27865131}"/>
    <cellStyle name="標準 3 2 2 2 2 2 2 3 4 2 2 3 3 2 2" xfId="55750" xr:uid="{F46EC992-C8E9-4E2F-8803-157A2D84FE25}"/>
    <cellStyle name="標準 3 2 2 2 2 2 2 3 4 2 2 3 3 3" xfId="41926" xr:uid="{C7A2FE9D-39D2-4C8E-8BA3-B79549C41643}"/>
    <cellStyle name="標準 3 2 2 2 2 2 2 3 4 2 2 3 4" xfId="18595" xr:uid="{20E347F5-619D-4D59-8177-4634F42D52B1}"/>
    <cellStyle name="標準 3 2 2 2 2 2 2 3 4 2 2 3 4 2" xfId="46534" xr:uid="{B6307DA7-92DD-420E-9F90-015EC5CA94FE}"/>
    <cellStyle name="標準 3 2 2 2 2 2 2 3 4 2 2 3 5" xfId="32710" xr:uid="{05EF3893-683F-478B-9301-99378C9B35A1}"/>
    <cellStyle name="標準 3 2 2 2 2 2 2 3 4 2 2 4" xfId="6307" xr:uid="{FE7C9AD6-4003-4D26-BF92-95DEC3A9003B}"/>
    <cellStyle name="標準 3 2 2 2 2 2 2 3 4 2 2 4 2" xfId="20131" xr:uid="{90362446-9616-481B-840C-9B0161762B16}"/>
    <cellStyle name="標準 3 2 2 2 2 2 2 3 4 2 2 4 2 2" xfId="48070" xr:uid="{EE81F511-B1D3-4D9D-B0C0-7B79BE366AFE}"/>
    <cellStyle name="標準 3 2 2 2 2 2 2 3 4 2 2 4 3" xfId="34246" xr:uid="{B33D1271-FD18-43BA-A620-8A89FAD4564E}"/>
    <cellStyle name="標準 3 2 2 2 2 2 2 3 4 2 2 5" xfId="10915" xr:uid="{5A188FF0-6A01-42BD-B6B4-B2223D6474EE}"/>
    <cellStyle name="標準 3 2 2 2 2 2 2 3 4 2 2 5 2" xfId="24739" xr:uid="{F2B06C95-BE5A-485E-8D85-C3517AF902BF}"/>
    <cellStyle name="標準 3 2 2 2 2 2 2 3 4 2 2 5 2 2" xfId="52678" xr:uid="{20E8E3E8-6307-4B13-9BDF-0E6767F8AACB}"/>
    <cellStyle name="標準 3 2 2 2 2 2 2 3 4 2 2 5 3" xfId="38854" xr:uid="{E0E6542B-14C4-4361-A441-DC77DFBA34A8}"/>
    <cellStyle name="標準 3 2 2 2 2 2 2 3 4 2 2 6" xfId="15523" xr:uid="{33AB844B-21BC-4BD6-AB1C-14E065F1B736}"/>
    <cellStyle name="標準 3 2 2 2 2 2 2 3 4 2 2 6 2" xfId="43462" xr:uid="{2B352624-CB91-4E27-A9D8-3F36F9BC6F97}"/>
    <cellStyle name="標準 3 2 2 2 2 2 2 3 4 2 2 7" xfId="29638" xr:uid="{E436D0A4-82C2-43EA-9849-18ABCF6E0B39}"/>
    <cellStyle name="標準 3 2 2 2 2 2 2 3 4 2 3" xfId="2467" xr:uid="{1AFBF818-9C99-48DF-ACC5-10E3D7A5625A}"/>
    <cellStyle name="標準 3 2 2 2 2 2 2 3 4 2 3 2" xfId="7075" xr:uid="{AE85D549-1366-4A54-BEFB-04B659F30FF4}"/>
    <cellStyle name="標準 3 2 2 2 2 2 2 3 4 2 3 2 2" xfId="20899" xr:uid="{B22B9BBA-17C6-4984-A685-EEC199F1CA6B}"/>
    <cellStyle name="標準 3 2 2 2 2 2 2 3 4 2 3 2 2 2" xfId="48838" xr:uid="{EE617A89-5851-4368-9A04-C3D37BB70D5D}"/>
    <cellStyle name="標準 3 2 2 2 2 2 2 3 4 2 3 2 3" xfId="35014" xr:uid="{119E4D45-A6F3-47DB-8C9C-B938ACC7BB2D}"/>
    <cellStyle name="標準 3 2 2 2 2 2 2 3 4 2 3 3" xfId="11683" xr:uid="{757C3CAD-1094-4D9F-AFED-5D5707DF9855}"/>
    <cellStyle name="標準 3 2 2 2 2 2 2 3 4 2 3 3 2" xfId="25507" xr:uid="{ADFF2E77-DC33-4E5F-B86C-ACCE4CEFC046}"/>
    <cellStyle name="標準 3 2 2 2 2 2 2 3 4 2 3 3 2 2" xfId="53446" xr:uid="{41355C38-DB14-4082-905D-D5732122D7F2}"/>
    <cellStyle name="標準 3 2 2 2 2 2 2 3 4 2 3 3 3" xfId="39622" xr:uid="{91963A55-FC2E-4333-8381-DE45BD0918D6}"/>
    <cellStyle name="標準 3 2 2 2 2 2 2 3 4 2 3 4" xfId="16291" xr:uid="{B468195E-DCD2-4D2D-95D1-882F841DA3CA}"/>
    <cellStyle name="標準 3 2 2 2 2 2 2 3 4 2 3 4 2" xfId="44230" xr:uid="{38F657A1-98A7-47C2-B125-A306D38BF585}"/>
    <cellStyle name="標準 3 2 2 2 2 2 2 3 4 2 3 5" xfId="30406" xr:uid="{685F741B-1ED4-452F-B4A4-53FC5D56F0DF}"/>
    <cellStyle name="標準 3 2 2 2 2 2 2 3 4 2 4" xfId="4003" xr:uid="{6CBAAFE8-E9A6-4A0E-95C4-BCAE4001A003}"/>
    <cellStyle name="標準 3 2 2 2 2 2 2 3 4 2 4 2" xfId="8611" xr:uid="{2EC557B8-1398-49DC-A8E4-A79957E67B2A}"/>
    <cellStyle name="標準 3 2 2 2 2 2 2 3 4 2 4 2 2" xfId="22435" xr:uid="{17C342FA-BADF-448F-95F9-87CDCBFACCC6}"/>
    <cellStyle name="標準 3 2 2 2 2 2 2 3 4 2 4 2 2 2" xfId="50374" xr:uid="{E0C094FF-4894-4028-9B59-05C480E0669F}"/>
    <cellStyle name="標準 3 2 2 2 2 2 2 3 4 2 4 2 3" xfId="36550" xr:uid="{4C334686-BB8D-4AA2-BD46-D3CB94631E2A}"/>
    <cellStyle name="標準 3 2 2 2 2 2 2 3 4 2 4 3" xfId="13219" xr:uid="{43046DBD-E1C7-428D-85BB-87645708CC5D}"/>
    <cellStyle name="標準 3 2 2 2 2 2 2 3 4 2 4 3 2" xfId="27043" xr:uid="{2BC0C417-EDB4-49E5-B354-C672B41C2FC3}"/>
    <cellStyle name="標準 3 2 2 2 2 2 2 3 4 2 4 3 2 2" xfId="54982" xr:uid="{9B6A219A-4EB6-46A6-9204-F6FBA262C9E4}"/>
    <cellStyle name="標準 3 2 2 2 2 2 2 3 4 2 4 3 3" xfId="41158" xr:uid="{91C8FF67-4E54-4370-B9EA-AC38FC537116}"/>
    <cellStyle name="標準 3 2 2 2 2 2 2 3 4 2 4 4" xfId="17827" xr:uid="{1E6E635B-EE06-4CD8-B700-B17847B0A0BD}"/>
    <cellStyle name="標準 3 2 2 2 2 2 2 3 4 2 4 4 2" xfId="45766" xr:uid="{6A05523B-79DA-442A-9FFF-B5F8AC650AAE}"/>
    <cellStyle name="標準 3 2 2 2 2 2 2 3 4 2 4 5" xfId="31942" xr:uid="{C7E1085D-B9FB-4495-AE4E-2BCB03C10C41}"/>
    <cellStyle name="標準 3 2 2 2 2 2 2 3 4 2 5" xfId="5539" xr:uid="{217093FB-9B4F-4BCB-A237-6972CFE1943D}"/>
    <cellStyle name="標準 3 2 2 2 2 2 2 3 4 2 5 2" xfId="19363" xr:uid="{D7744642-8306-401C-95DA-68667B2BEFC9}"/>
    <cellStyle name="標準 3 2 2 2 2 2 2 3 4 2 5 2 2" xfId="47302" xr:uid="{A1797A0D-F24D-4C7E-A31E-E237D5262060}"/>
    <cellStyle name="標準 3 2 2 2 2 2 2 3 4 2 5 3" xfId="33478" xr:uid="{CD8C8421-9769-4FC7-917E-4CFC4118B3F2}"/>
    <cellStyle name="標準 3 2 2 2 2 2 2 3 4 2 6" xfId="10147" xr:uid="{1DFCD818-1916-4E99-AAF7-1793AF888C9B}"/>
    <cellStyle name="標準 3 2 2 2 2 2 2 3 4 2 6 2" xfId="23971" xr:uid="{7C27C1A9-4E97-4090-B264-5F5677F1C1DA}"/>
    <cellStyle name="標準 3 2 2 2 2 2 2 3 4 2 6 2 2" xfId="51910" xr:uid="{1280A2E7-AB7E-4F74-BAE8-9C807147F1F7}"/>
    <cellStyle name="標準 3 2 2 2 2 2 2 3 4 2 6 3" xfId="38086" xr:uid="{CED87575-58D5-4834-BAFD-8BDF49F0F1FD}"/>
    <cellStyle name="標準 3 2 2 2 2 2 2 3 4 2 7" xfId="14755" xr:uid="{10F750C7-E272-423F-ABF2-77B5E1D42023}"/>
    <cellStyle name="標準 3 2 2 2 2 2 2 3 4 2 7 2" xfId="42694" xr:uid="{B7B71061-1D13-4024-8B1A-F4180172512C}"/>
    <cellStyle name="標準 3 2 2 2 2 2 2 3 4 2 8" xfId="28870" xr:uid="{6FA248AB-E5B4-42DD-8E32-26441B1C4B04}"/>
    <cellStyle name="標準 3 2 2 2 2 2 2 3 4 3" xfId="1315" xr:uid="{9316FA35-8F67-43BF-9BE5-744C05B55814}"/>
    <cellStyle name="標準 3 2 2 2 2 2 2 3 4 3 2" xfId="2851" xr:uid="{2C619354-865C-43CF-89CA-B802A16FFC15}"/>
    <cellStyle name="標準 3 2 2 2 2 2 2 3 4 3 2 2" xfId="7459" xr:uid="{045B14DA-AC17-49B9-94E0-A7EDF983B582}"/>
    <cellStyle name="標準 3 2 2 2 2 2 2 3 4 3 2 2 2" xfId="21283" xr:uid="{3B2B9754-72F1-486B-9341-101B7896A37E}"/>
    <cellStyle name="標準 3 2 2 2 2 2 2 3 4 3 2 2 2 2" xfId="49222" xr:uid="{75EF2C7F-5DD3-49D5-A644-C052E10A43CA}"/>
    <cellStyle name="標準 3 2 2 2 2 2 2 3 4 3 2 2 3" xfId="35398" xr:uid="{BA87F587-332E-40D4-A427-F74124ECCC85}"/>
    <cellStyle name="標準 3 2 2 2 2 2 2 3 4 3 2 3" xfId="12067" xr:uid="{65008BEB-1989-435B-A0EA-6801A3204CDE}"/>
    <cellStyle name="標準 3 2 2 2 2 2 2 3 4 3 2 3 2" xfId="25891" xr:uid="{A6C441DB-1EBC-44BE-BD35-CF5A5C15C1B4}"/>
    <cellStyle name="標準 3 2 2 2 2 2 2 3 4 3 2 3 2 2" xfId="53830" xr:uid="{008F2B4A-69BC-4716-B8FA-6CC923603792}"/>
    <cellStyle name="標準 3 2 2 2 2 2 2 3 4 3 2 3 3" xfId="40006" xr:uid="{DE389B34-0DE2-4F64-AAEB-BF2711708ECF}"/>
    <cellStyle name="標準 3 2 2 2 2 2 2 3 4 3 2 4" xfId="16675" xr:uid="{C7A182F3-AD38-4E3B-AB34-6547E08BDF93}"/>
    <cellStyle name="標準 3 2 2 2 2 2 2 3 4 3 2 4 2" xfId="44614" xr:uid="{F052DB30-8C8A-435B-9018-9E5A2CB18612}"/>
    <cellStyle name="標準 3 2 2 2 2 2 2 3 4 3 2 5" xfId="30790" xr:uid="{5844821F-DB15-404D-823D-C9CCE684922A}"/>
    <cellStyle name="標準 3 2 2 2 2 2 2 3 4 3 3" xfId="4387" xr:uid="{3D7D94CF-F379-438B-8D62-6070FC7BD44D}"/>
    <cellStyle name="標準 3 2 2 2 2 2 2 3 4 3 3 2" xfId="8995" xr:uid="{86A544F9-6190-479E-BA74-1918F9446D95}"/>
    <cellStyle name="標準 3 2 2 2 2 2 2 3 4 3 3 2 2" xfId="22819" xr:uid="{87E8F2C2-EF8F-405D-AE4F-0A7C97CA84F0}"/>
    <cellStyle name="標準 3 2 2 2 2 2 2 3 4 3 3 2 2 2" xfId="50758" xr:uid="{D426A2CF-C2C7-4716-AA8F-631C32B20943}"/>
    <cellStyle name="標準 3 2 2 2 2 2 2 3 4 3 3 2 3" xfId="36934" xr:uid="{468369F1-0584-414C-92B6-EB9E5D47FD5D}"/>
    <cellStyle name="標準 3 2 2 2 2 2 2 3 4 3 3 3" xfId="13603" xr:uid="{76759689-6D2E-4DA2-ABDB-FDF0C733CE9B}"/>
    <cellStyle name="標準 3 2 2 2 2 2 2 3 4 3 3 3 2" xfId="27427" xr:uid="{CE634FA4-AE74-4B93-BE31-45643699BB55}"/>
    <cellStyle name="標準 3 2 2 2 2 2 2 3 4 3 3 3 2 2" xfId="55366" xr:uid="{AA9F6DFF-F73A-41AA-9F8D-3CFCDD85B602}"/>
    <cellStyle name="標準 3 2 2 2 2 2 2 3 4 3 3 3 3" xfId="41542" xr:uid="{966022F9-E4E6-4208-942D-F9470A0CA865}"/>
    <cellStyle name="標準 3 2 2 2 2 2 2 3 4 3 3 4" xfId="18211" xr:uid="{D631ADDB-B047-463A-B039-CBB5ADE62274}"/>
    <cellStyle name="標準 3 2 2 2 2 2 2 3 4 3 3 4 2" xfId="46150" xr:uid="{FADE6F27-17E3-4683-8AD4-F94DF6216C5A}"/>
    <cellStyle name="標準 3 2 2 2 2 2 2 3 4 3 3 5" xfId="32326" xr:uid="{FD65BB4A-4232-492B-9B70-6EAA70B94F5F}"/>
    <cellStyle name="標準 3 2 2 2 2 2 2 3 4 3 4" xfId="5923" xr:uid="{19D1575F-34E5-4075-BEFD-13CF1D56D0A5}"/>
    <cellStyle name="標準 3 2 2 2 2 2 2 3 4 3 4 2" xfId="19747" xr:uid="{40EE9AB2-7C58-4909-A98F-D2F002F00EAA}"/>
    <cellStyle name="標準 3 2 2 2 2 2 2 3 4 3 4 2 2" xfId="47686" xr:uid="{01E538E3-508F-4D0C-84B3-5D9C03C01D99}"/>
    <cellStyle name="標準 3 2 2 2 2 2 2 3 4 3 4 3" xfId="33862" xr:uid="{922B5FE1-CFF0-4E8C-9D4B-517CE02E4690}"/>
    <cellStyle name="標準 3 2 2 2 2 2 2 3 4 3 5" xfId="10531" xr:uid="{0361FC3E-1F75-4278-958C-11B355DE63A3}"/>
    <cellStyle name="標準 3 2 2 2 2 2 2 3 4 3 5 2" xfId="24355" xr:uid="{43770DE2-5DAC-4482-8708-36D922AD356C}"/>
    <cellStyle name="標準 3 2 2 2 2 2 2 3 4 3 5 2 2" xfId="52294" xr:uid="{521F547F-27F1-4A6A-8830-52AB2A68E42A}"/>
    <cellStyle name="標準 3 2 2 2 2 2 2 3 4 3 5 3" xfId="38470" xr:uid="{FEF761DA-2B83-4A9B-AADE-CC1121168164}"/>
    <cellStyle name="標準 3 2 2 2 2 2 2 3 4 3 6" xfId="15139" xr:uid="{559D18C3-EBDA-4ACE-8757-07C67DA686A6}"/>
    <cellStyle name="標準 3 2 2 2 2 2 2 3 4 3 6 2" xfId="43078" xr:uid="{D9F35753-41A0-47CE-B7C6-885325265651}"/>
    <cellStyle name="標準 3 2 2 2 2 2 2 3 4 3 7" xfId="29254" xr:uid="{9777D84C-4319-4CEA-85F0-EBE69813FB22}"/>
    <cellStyle name="標準 3 2 2 2 2 2 2 3 4 4" xfId="2083" xr:uid="{4EDBA4BE-34A5-4B5E-9A67-4BBBFC088D9F}"/>
    <cellStyle name="標準 3 2 2 2 2 2 2 3 4 4 2" xfId="6691" xr:uid="{1AA405D0-2CF1-4262-9A25-E3EDC6251C60}"/>
    <cellStyle name="標準 3 2 2 2 2 2 2 3 4 4 2 2" xfId="20515" xr:uid="{7BF5024F-81B2-43C7-8323-6D7E5E345E72}"/>
    <cellStyle name="標準 3 2 2 2 2 2 2 3 4 4 2 2 2" xfId="48454" xr:uid="{32E8C554-73A6-45BA-ADDC-EEB4BA6E33E1}"/>
    <cellStyle name="標準 3 2 2 2 2 2 2 3 4 4 2 3" xfId="34630" xr:uid="{2E42C756-7E0B-4D3E-82F2-E380570E0F42}"/>
    <cellStyle name="標準 3 2 2 2 2 2 2 3 4 4 3" xfId="11299" xr:uid="{8D3569C5-4C9E-4258-BE96-35E0A96FC29D}"/>
    <cellStyle name="標準 3 2 2 2 2 2 2 3 4 4 3 2" xfId="25123" xr:uid="{C551E8E1-EB2F-41CD-9750-7BE19FBA12A3}"/>
    <cellStyle name="標準 3 2 2 2 2 2 2 3 4 4 3 2 2" xfId="53062" xr:uid="{F9E2933E-AC43-41EE-B6FB-473DB147ED4E}"/>
    <cellStyle name="標準 3 2 2 2 2 2 2 3 4 4 3 3" xfId="39238" xr:uid="{8BAB8899-07F5-4F58-B00F-8F5FA1CA9E49}"/>
    <cellStyle name="標準 3 2 2 2 2 2 2 3 4 4 4" xfId="15907" xr:uid="{6A9E0615-EABC-4C3D-99B5-8FACAEA45979}"/>
    <cellStyle name="標準 3 2 2 2 2 2 2 3 4 4 4 2" xfId="43846" xr:uid="{A369F2F7-3154-44D4-B398-C731DD28FAC0}"/>
    <cellStyle name="標準 3 2 2 2 2 2 2 3 4 4 5" xfId="30022" xr:uid="{62459824-ADB7-4823-AA67-31038FC1C818}"/>
    <cellStyle name="標準 3 2 2 2 2 2 2 3 4 5" xfId="3619" xr:uid="{4E7D3B97-1FBA-4DA0-807B-83C8D2201589}"/>
    <cellStyle name="標準 3 2 2 2 2 2 2 3 4 5 2" xfId="8227" xr:uid="{9C277F9D-9A24-4015-A176-13AE4AC712DF}"/>
    <cellStyle name="標準 3 2 2 2 2 2 2 3 4 5 2 2" xfId="22051" xr:uid="{DA2507B3-4A72-407B-8510-CF6FF2294E4C}"/>
    <cellStyle name="標準 3 2 2 2 2 2 2 3 4 5 2 2 2" xfId="49990" xr:uid="{67F139CA-B386-4A85-A513-DD30AF67C9B8}"/>
    <cellStyle name="標準 3 2 2 2 2 2 2 3 4 5 2 3" xfId="36166" xr:uid="{4152834A-B622-4096-8DC1-E1604457E1D5}"/>
    <cellStyle name="標準 3 2 2 2 2 2 2 3 4 5 3" xfId="12835" xr:uid="{7F9C1E09-9565-4BAD-9E86-F027E0BFD64D}"/>
    <cellStyle name="標準 3 2 2 2 2 2 2 3 4 5 3 2" xfId="26659" xr:uid="{2045FC3A-BA20-4648-88B3-B8B0D613CC1D}"/>
    <cellStyle name="標準 3 2 2 2 2 2 2 3 4 5 3 2 2" xfId="54598" xr:uid="{92CC65A7-B1B9-406C-B11F-51DA42494275}"/>
    <cellStyle name="標準 3 2 2 2 2 2 2 3 4 5 3 3" xfId="40774" xr:uid="{81E1F510-BC48-45DE-BE8A-73F8A107C3BA}"/>
    <cellStyle name="標準 3 2 2 2 2 2 2 3 4 5 4" xfId="17443" xr:uid="{E7E2E1A0-66CF-48EC-B6F9-6B30E97C0742}"/>
    <cellStyle name="標準 3 2 2 2 2 2 2 3 4 5 4 2" xfId="45382" xr:uid="{E3E66040-EA5D-424D-BF6D-7DA6603B693F}"/>
    <cellStyle name="標準 3 2 2 2 2 2 2 3 4 5 5" xfId="31558" xr:uid="{3380DE46-2C16-4F1A-B672-7454FB37A526}"/>
    <cellStyle name="標準 3 2 2 2 2 2 2 3 4 6" xfId="5155" xr:uid="{583020B7-DFA8-45A7-B6BC-E90335B76677}"/>
    <cellStyle name="標準 3 2 2 2 2 2 2 3 4 6 2" xfId="18979" xr:uid="{A5A897C8-345C-4D05-9279-5BDD2091B009}"/>
    <cellStyle name="標準 3 2 2 2 2 2 2 3 4 6 2 2" xfId="46918" xr:uid="{F394CAAD-3F3F-47F3-8986-53C4E10BFA5F}"/>
    <cellStyle name="標準 3 2 2 2 2 2 2 3 4 6 3" xfId="33094" xr:uid="{C0955F80-939B-43F7-9692-CCACDE66C404}"/>
    <cellStyle name="標準 3 2 2 2 2 2 2 3 4 7" xfId="9763" xr:uid="{5ECB9AAD-1575-4FFA-8F14-A9C002CF1F36}"/>
    <cellStyle name="標準 3 2 2 2 2 2 2 3 4 7 2" xfId="23587" xr:uid="{9E811B58-6A18-4D87-BE57-F61B4AA745D9}"/>
    <cellStyle name="標準 3 2 2 2 2 2 2 3 4 7 2 2" xfId="51526" xr:uid="{B43CC7F4-EE09-4F02-8B71-0448BCC08EE2}"/>
    <cellStyle name="標準 3 2 2 2 2 2 2 3 4 7 3" xfId="37702" xr:uid="{6C183E2E-C703-4EFB-BAFE-4F8C7B695718}"/>
    <cellStyle name="標準 3 2 2 2 2 2 2 3 4 8" xfId="14371" xr:uid="{0E9CC9D8-99BC-4FF7-A519-EF6EA6031967}"/>
    <cellStyle name="標準 3 2 2 2 2 2 2 3 4 8 2" xfId="42310" xr:uid="{D0CEB304-06E9-4124-97E3-2A8EDFC4E7CD}"/>
    <cellStyle name="標準 3 2 2 2 2 2 2 3 4 9" xfId="547" xr:uid="{6BF87CC3-CAF3-4541-A9D8-52632BE31A68}"/>
    <cellStyle name="標準 3 2 2 2 2 2 2 3 4 9 2" xfId="28486" xr:uid="{0BD6201F-759A-4D30-AC81-E01549E42704}"/>
    <cellStyle name="標準 3 2 2 2 2 2 2 3 5" xfId="739" xr:uid="{8C7C3FFE-1820-4B06-80BD-C4B5447DF8F2}"/>
    <cellStyle name="標準 3 2 2 2 2 2 2 3 5 2" xfId="1507" xr:uid="{983F2448-13B5-43CD-A665-419ECB03BD87}"/>
    <cellStyle name="標準 3 2 2 2 2 2 2 3 5 2 2" xfId="3043" xr:uid="{FEBE0A83-5753-45F2-9731-BAB3D723CFEE}"/>
    <cellStyle name="標準 3 2 2 2 2 2 2 3 5 2 2 2" xfId="7651" xr:uid="{2196E21D-4594-4314-85CE-3461DD353964}"/>
    <cellStyle name="標準 3 2 2 2 2 2 2 3 5 2 2 2 2" xfId="21475" xr:uid="{EA792BA1-1BE4-45F4-A357-C92F6F1369F8}"/>
    <cellStyle name="標準 3 2 2 2 2 2 2 3 5 2 2 2 2 2" xfId="49414" xr:uid="{F9194B08-6219-4264-839C-DF0406713356}"/>
    <cellStyle name="標準 3 2 2 2 2 2 2 3 5 2 2 2 3" xfId="35590" xr:uid="{C641761C-DEA7-4D3F-80E1-5EDA03688AF5}"/>
    <cellStyle name="標準 3 2 2 2 2 2 2 3 5 2 2 3" xfId="12259" xr:uid="{0056CF13-C239-4E00-B542-E894ED84B900}"/>
    <cellStyle name="標準 3 2 2 2 2 2 2 3 5 2 2 3 2" xfId="26083" xr:uid="{BB67F673-AD95-402D-AED1-4A43FFD343BC}"/>
    <cellStyle name="標準 3 2 2 2 2 2 2 3 5 2 2 3 2 2" xfId="54022" xr:uid="{FCDDD9DE-0A1C-4432-A793-3D5AB67A18D8}"/>
    <cellStyle name="標準 3 2 2 2 2 2 2 3 5 2 2 3 3" xfId="40198" xr:uid="{0200030C-BCEF-4E62-9015-B0E7A79C4DD2}"/>
    <cellStyle name="標準 3 2 2 2 2 2 2 3 5 2 2 4" xfId="16867" xr:uid="{32E02F1D-BC89-464B-B687-54FB49F6A2EB}"/>
    <cellStyle name="標準 3 2 2 2 2 2 2 3 5 2 2 4 2" xfId="44806" xr:uid="{716865E7-C4E8-40C2-B233-849732F585E2}"/>
    <cellStyle name="標準 3 2 2 2 2 2 2 3 5 2 2 5" xfId="30982" xr:uid="{9BAE3F50-EC90-4133-9539-4F754D49076B}"/>
    <cellStyle name="標準 3 2 2 2 2 2 2 3 5 2 3" xfId="4579" xr:uid="{03C9FB97-00F6-4084-9D4E-0B9E65D0CA46}"/>
    <cellStyle name="標準 3 2 2 2 2 2 2 3 5 2 3 2" xfId="9187" xr:uid="{306BE00A-2D1F-4CDD-923F-C36CD8BF5864}"/>
    <cellStyle name="標準 3 2 2 2 2 2 2 3 5 2 3 2 2" xfId="23011" xr:uid="{EC53FB81-F0D5-4223-8455-A8CA324671AC}"/>
    <cellStyle name="標準 3 2 2 2 2 2 2 3 5 2 3 2 2 2" xfId="50950" xr:uid="{B281E019-A706-4B8C-A106-9C9F912CA28E}"/>
    <cellStyle name="標準 3 2 2 2 2 2 2 3 5 2 3 2 3" xfId="37126" xr:uid="{D4956942-7B59-40F7-A33A-CC3092DE8AB1}"/>
    <cellStyle name="標準 3 2 2 2 2 2 2 3 5 2 3 3" xfId="13795" xr:uid="{90D90C42-CE96-463C-804B-F8619E4B4CF5}"/>
    <cellStyle name="標準 3 2 2 2 2 2 2 3 5 2 3 3 2" xfId="27619" xr:uid="{9BDAFF5A-98BA-4057-B8C7-83EA14CB0983}"/>
    <cellStyle name="標準 3 2 2 2 2 2 2 3 5 2 3 3 2 2" xfId="55558" xr:uid="{8CC51AA0-16C7-4AF9-8CA7-E529004CE040}"/>
    <cellStyle name="標準 3 2 2 2 2 2 2 3 5 2 3 3 3" xfId="41734" xr:uid="{24B48EC6-2B29-4FED-AF9A-5D07F498BC18}"/>
    <cellStyle name="標準 3 2 2 2 2 2 2 3 5 2 3 4" xfId="18403" xr:uid="{555C1EFE-CF68-4C40-BDEC-697D28EF3825}"/>
    <cellStyle name="標準 3 2 2 2 2 2 2 3 5 2 3 4 2" xfId="46342" xr:uid="{BB389A9B-0028-4999-B286-0C55FAE1CE86}"/>
    <cellStyle name="標準 3 2 2 2 2 2 2 3 5 2 3 5" xfId="32518" xr:uid="{DED7DB1C-60E4-4AA1-B7FC-909C965FA069}"/>
    <cellStyle name="標準 3 2 2 2 2 2 2 3 5 2 4" xfId="6115" xr:uid="{94404FF6-3247-4535-8623-AB2C1255DFF5}"/>
    <cellStyle name="標準 3 2 2 2 2 2 2 3 5 2 4 2" xfId="19939" xr:uid="{E0B7E31B-35D1-4813-9F21-F79077F2A5C1}"/>
    <cellStyle name="標準 3 2 2 2 2 2 2 3 5 2 4 2 2" xfId="47878" xr:uid="{9FDB4EFE-A72C-4E64-82D6-2F5E6579F215}"/>
    <cellStyle name="標準 3 2 2 2 2 2 2 3 5 2 4 3" xfId="34054" xr:uid="{103359F5-481B-4F07-A621-1428EDBB5A2E}"/>
    <cellStyle name="標準 3 2 2 2 2 2 2 3 5 2 5" xfId="10723" xr:uid="{5A91EAF0-9783-49FA-9634-958FB8E0D568}"/>
    <cellStyle name="標準 3 2 2 2 2 2 2 3 5 2 5 2" xfId="24547" xr:uid="{8640C90D-474C-49D7-BE53-1BDBE47CFB14}"/>
    <cellStyle name="標準 3 2 2 2 2 2 2 3 5 2 5 2 2" xfId="52486" xr:uid="{EA1B0DD4-3DB9-4F3E-A1A2-E7233BEF276D}"/>
    <cellStyle name="標準 3 2 2 2 2 2 2 3 5 2 5 3" xfId="38662" xr:uid="{4878AC02-0DB8-45B3-B5BF-1524297D0968}"/>
    <cellStyle name="標準 3 2 2 2 2 2 2 3 5 2 6" xfId="15331" xr:uid="{387656D5-535C-4E86-B6D2-0BE96E3E310D}"/>
    <cellStyle name="標準 3 2 2 2 2 2 2 3 5 2 6 2" xfId="43270" xr:uid="{98630CD4-C51C-4ED8-83F5-8E433E2D2C37}"/>
    <cellStyle name="標準 3 2 2 2 2 2 2 3 5 2 7" xfId="29446" xr:uid="{A39D24F2-9BC2-4E12-852A-C1E8B17DEBF3}"/>
    <cellStyle name="標準 3 2 2 2 2 2 2 3 5 3" xfId="2275" xr:uid="{CE1C34F4-54D7-4D40-9A30-C6FD1A525815}"/>
    <cellStyle name="標準 3 2 2 2 2 2 2 3 5 3 2" xfId="6883" xr:uid="{67032370-C99A-4BCE-A29C-62F7829ADEAF}"/>
    <cellStyle name="標準 3 2 2 2 2 2 2 3 5 3 2 2" xfId="20707" xr:uid="{C653EF99-DF7F-4688-AB27-2F251E5D5453}"/>
    <cellStyle name="標準 3 2 2 2 2 2 2 3 5 3 2 2 2" xfId="48646" xr:uid="{C2B0173F-0CD3-4AC7-A316-AF9B31F17A97}"/>
    <cellStyle name="標準 3 2 2 2 2 2 2 3 5 3 2 3" xfId="34822" xr:uid="{FDD91332-4BE2-47E8-A371-78A6DAAF498D}"/>
    <cellStyle name="標準 3 2 2 2 2 2 2 3 5 3 3" xfId="11491" xr:uid="{F9C61E9C-54EA-4792-A745-4480D3519EAD}"/>
    <cellStyle name="標準 3 2 2 2 2 2 2 3 5 3 3 2" xfId="25315" xr:uid="{9266F6BF-2724-4ED2-8679-D1491A6EA42A}"/>
    <cellStyle name="標準 3 2 2 2 2 2 2 3 5 3 3 2 2" xfId="53254" xr:uid="{1CBA5383-B5DE-49C2-A158-8473D1135982}"/>
    <cellStyle name="標準 3 2 2 2 2 2 2 3 5 3 3 3" xfId="39430" xr:uid="{AF6088F2-88E3-4A8E-A8D8-C7600E64D5EF}"/>
    <cellStyle name="標準 3 2 2 2 2 2 2 3 5 3 4" xfId="16099" xr:uid="{F8542618-4961-438A-9F5F-BDA89453D71C}"/>
    <cellStyle name="標準 3 2 2 2 2 2 2 3 5 3 4 2" xfId="44038" xr:uid="{0482E182-DE93-45D3-92E1-3735CF48289A}"/>
    <cellStyle name="標準 3 2 2 2 2 2 2 3 5 3 5" xfId="30214" xr:uid="{4AD77EE4-6A37-4E74-91F8-9B9DD9ACEA6B}"/>
    <cellStyle name="標準 3 2 2 2 2 2 2 3 5 4" xfId="3811" xr:uid="{DE00CA08-1B16-4085-9DA8-BC63BBE0E0A9}"/>
    <cellStyle name="標準 3 2 2 2 2 2 2 3 5 4 2" xfId="8419" xr:uid="{4F87F67B-8EE9-4504-AEE3-5F28FEE72F05}"/>
    <cellStyle name="標準 3 2 2 2 2 2 2 3 5 4 2 2" xfId="22243" xr:uid="{BB5E5D58-EAF5-4F24-A2A4-BB80A7A8BEDE}"/>
    <cellStyle name="標準 3 2 2 2 2 2 2 3 5 4 2 2 2" xfId="50182" xr:uid="{0BC51148-9C59-416D-89B3-C1443C232123}"/>
    <cellStyle name="標準 3 2 2 2 2 2 2 3 5 4 2 3" xfId="36358" xr:uid="{DBBD9CD9-210E-4FA3-A28C-DE1FFF2BC56D}"/>
    <cellStyle name="標準 3 2 2 2 2 2 2 3 5 4 3" xfId="13027" xr:uid="{ED49E8B1-5EB3-4FA8-9A38-96A4D4E10952}"/>
    <cellStyle name="標準 3 2 2 2 2 2 2 3 5 4 3 2" xfId="26851" xr:uid="{3FE66D87-BD73-4FB1-A6F7-7A3D3A8367A1}"/>
    <cellStyle name="標準 3 2 2 2 2 2 2 3 5 4 3 2 2" xfId="54790" xr:uid="{75EB4423-9B82-42DB-A85B-DC7CA39FCFF9}"/>
    <cellStyle name="標準 3 2 2 2 2 2 2 3 5 4 3 3" xfId="40966" xr:uid="{B02FA9DD-F4EC-4996-A87C-8ECE96D935E1}"/>
    <cellStyle name="標準 3 2 2 2 2 2 2 3 5 4 4" xfId="17635" xr:uid="{033E250D-897F-4EFA-B81F-4A1A32F87BB5}"/>
    <cellStyle name="標準 3 2 2 2 2 2 2 3 5 4 4 2" xfId="45574" xr:uid="{C411DF7E-F158-4DB2-8CA8-0B5553B38E15}"/>
    <cellStyle name="標準 3 2 2 2 2 2 2 3 5 4 5" xfId="31750" xr:uid="{3BCAE173-8559-439E-B416-4177B71BF243}"/>
    <cellStyle name="標準 3 2 2 2 2 2 2 3 5 5" xfId="5347" xr:uid="{6E548BD1-6166-45AB-A402-A4297E939F1C}"/>
    <cellStyle name="標準 3 2 2 2 2 2 2 3 5 5 2" xfId="19171" xr:uid="{BB94558D-FF38-4DFD-8F93-2A967821EE02}"/>
    <cellStyle name="標準 3 2 2 2 2 2 2 3 5 5 2 2" xfId="47110" xr:uid="{A0921B19-235B-4940-8EDC-53866FD89783}"/>
    <cellStyle name="標準 3 2 2 2 2 2 2 3 5 5 3" xfId="33286" xr:uid="{8500B775-18AC-4B8E-84DC-6A32225E3B7E}"/>
    <cellStyle name="標準 3 2 2 2 2 2 2 3 5 6" xfId="9955" xr:uid="{07F4A999-E5D2-4FB4-898C-9DEE3EF8A613}"/>
    <cellStyle name="標準 3 2 2 2 2 2 2 3 5 6 2" xfId="23779" xr:uid="{2B1EAF10-0254-4D70-A3C8-87534F375DEF}"/>
    <cellStyle name="標準 3 2 2 2 2 2 2 3 5 6 2 2" xfId="51718" xr:uid="{4864639E-CBF0-488B-AAA6-057250035D22}"/>
    <cellStyle name="標準 3 2 2 2 2 2 2 3 5 6 3" xfId="37894" xr:uid="{E31D08D9-4F1B-4485-A9BE-51591FA2DB16}"/>
    <cellStyle name="標準 3 2 2 2 2 2 2 3 5 7" xfId="14563" xr:uid="{67C7649C-11A4-47A4-894F-A15CEF4475FA}"/>
    <cellStyle name="標準 3 2 2 2 2 2 2 3 5 7 2" xfId="42502" xr:uid="{1DEF8DE4-25D8-47DC-A920-C3AAE30C6E78}"/>
    <cellStyle name="標準 3 2 2 2 2 2 2 3 5 8" xfId="28678" xr:uid="{D3ECF86A-B2AE-4654-811A-C3FDA8936B5B}"/>
    <cellStyle name="標準 3 2 2 2 2 2 2 3 6" xfId="1123" xr:uid="{331EC0EF-2136-48E7-9067-2B78E7254915}"/>
    <cellStyle name="標準 3 2 2 2 2 2 2 3 6 2" xfId="2659" xr:uid="{F7DA9E23-31DB-4FA9-A5FB-3379559D504A}"/>
    <cellStyle name="標準 3 2 2 2 2 2 2 3 6 2 2" xfId="7267" xr:uid="{3B6B5513-8951-4D7C-B6EA-00865F50CF76}"/>
    <cellStyle name="標準 3 2 2 2 2 2 2 3 6 2 2 2" xfId="21091" xr:uid="{6AAB7E4E-94C1-4D77-BDC0-D7FB1299984A}"/>
    <cellStyle name="標準 3 2 2 2 2 2 2 3 6 2 2 2 2" xfId="49030" xr:uid="{962B8094-5C94-409B-A506-98697BDF3624}"/>
    <cellStyle name="標準 3 2 2 2 2 2 2 3 6 2 2 3" xfId="35206" xr:uid="{F8A00C0B-99E2-4A85-85B3-D226965255CE}"/>
    <cellStyle name="標準 3 2 2 2 2 2 2 3 6 2 3" xfId="11875" xr:uid="{9ECF9EB3-AE99-4F97-8B90-FB05A93191C7}"/>
    <cellStyle name="標準 3 2 2 2 2 2 2 3 6 2 3 2" xfId="25699" xr:uid="{468787A7-7285-46E3-9AB5-78CB328DDDE2}"/>
    <cellStyle name="標準 3 2 2 2 2 2 2 3 6 2 3 2 2" xfId="53638" xr:uid="{1E14A7AF-23C4-46CD-AD9C-FD4275A63F06}"/>
    <cellStyle name="標準 3 2 2 2 2 2 2 3 6 2 3 3" xfId="39814" xr:uid="{0A33CD6C-2140-43A5-B06C-B7BEC051B860}"/>
    <cellStyle name="標準 3 2 2 2 2 2 2 3 6 2 4" xfId="16483" xr:uid="{93F5CD4A-0A31-4E99-88C8-0CC83AB56BED}"/>
    <cellStyle name="標準 3 2 2 2 2 2 2 3 6 2 4 2" xfId="44422" xr:uid="{3F767143-96D6-46A5-9974-0254A72D0B17}"/>
    <cellStyle name="標準 3 2 2 2 2 2 2 3 6 2 5" xfId="30598" xr:uid="{CEB9ACF3-2F17-442A-842C-9C9997CDECD8}"/>
    <cellStyle name="標準 3 2 2 2 2 2 2 3 6 3" xfId="4195" xr:uid="{DECB2798-BDF1-4A5C-9429-01CFD0534B1F}"/>
    <cellStyle name="標準 3 2 2 2 2 2 2 3 6 3 2" xfId="8803" xr:uid="{94AAABD2-7F0E-461D-A04D-158CE33FFE4D}"/>
    <cellStyle name="標準 3 2 2 2 2 2 2 3 6 3 2 2" xfId="22627" xr:uid="{DE131B74-E120-4E92-BE55-8244F2121AE9}"/>
    <cellStyle name="標準 3 2 2 2 2 2 2 3 6 3 2 2 2" xfId="50566" xr:uid="{6B15DB52-B49C-4FF6-B7EF-6614631A9A3C}"/>
    <cellStyle name="標準 3 2 2 2 2 2 2 3 6 3 2 3" xfId="36742" xr:uid="{76972870-BED8-4E8C-8E18-5AE4F3FD4475}"/>
    <cellStyle name="標準 3 2 2 2 2 2 2 3 6 3 3" xfId="13411" xr:uid="{D527206E-7DA5-4153-88AB-9A893F13E1E8}"/>
    <cellStyle name="標準 3 2 2 2 2 2 2 3 6 3 3 2" xfId="27235" xr:uid="{E4E5E5D3-9637-4C8A-9A2A-0214B7325DF5}"/>
    <cellStyle name="標準 3 2 2 2 2 2 2 3 6 3 3 2 2" xfId="55174" xr:uid="{2DF9F2D6-C63D-47FD-B815-8CD917A79346}"/>
    <cellStyle name="標準 3 2 2 2 2 2 2 3 6 3 3 3" xfId="41350" xr:uid="{5D21163A-AA13-4D82-920E-18379D08A3C6}"/>
    <cellStyle name="標準 3 2 2 2 2 2 2 3 6 3 4" xfId="18019" xr:uid="{66578843-C1BE-4FC6-B033-990A343AC595}"/>
    <cellStyle name="標準 3 2 2 2 2 2 2 3 6 3 4 2" xfId="45958" xr:uid="{6D14031D-E1E5-4532-9E07-F82F6E8D9166}"/>
    <cellStyle name="標準 3 2 2 2 2 2 2 3 6 3 5" xfId="32134" xr:uid="{C7A9B0DE-90A3-41B7-B970-6CCB79A71F4C}"/>
    <cellStyle name="標準 3 2 2 2 2 2 2 3 6 4" xfId="5731" xr:uid="{2AF0A2B4-82C8-4AE4-A1A6-EDA53F471958}"/>
    <cellStyle name="標準 3 2 2 2 2 2 2 3 6 4 2" xfId="19555" xr:uid="{D3E149D6-3D28-46E8-AA22-008FAD19D581}"/>
    <cellStyle name="標準 3 2 2 2 2 2 2 3 6 4 2 2" xfId="47494" xr:uid="{6CB07CAB-747B-4D92-B0BA-A68176FEF300}"/>
    <cellStyle name="標準 3 2 2 2 2 2 2 3 6 4 3" xfId="33670" xr:uid="{868369D0-D946-461E-BE99-D840BD34BBF7}"/>
    <cellStyle name="標準 3 2 2 2 2 2 2 3 6 5" xfId="10339" xr:uid="{CB71281C-7FEE-495F-9A59-C351D7C023F2}"/>
    <cellStyle name="標準 3 2 2 2 2 2 2 3 6 5 2" xfId="24163" xr:uid="{08EA2DD8-B9A5-4112-9B85-176277486EBD}"/>
    <cellStyle name="標準 3 2 2 2 2 2 2 3 6 5 2 2" xfId="52102" xr:uid="{9BF15C44-472C-4574-874A-2462834E3D1E}"/>
    <cellStyle name="標準 3 2 2 2 2 2 2 3 6 5 3" xfId="38278" xr:uid="{BAE514B8-BE45-438D-BAFF-1E114D9E3F38}"/>
    <cellStyle name="標準 3 2 2 2 2 2 2 3 6 6" xfId="14947" xr:uid="{8BEFB239-EB58-497C-B934-85BDBBE6E122}"/>
    <cellStyle name="標準 3 2 2 2 2 2 2 3 6 6 2" xfId="42886" xr:uid="{6BFFC06A-DA16-4EE1-A4E0-295210E19F78}"/>
    <cellStyle name="標準 3 2 2 2 2 2 2 3 6 7" xfId="29062" xr:uid="{EFB41A89-4549-43B5-BC7C-1BC8A4351EE7}"/>
    <cellStyle name="標準 3 2 2 2 2 2 2 3 7" xfId="1891" xr:uid="{980928B0-E203-485C-9A35-2E2433258AA8}"/>
    <cellStyle name="標準 3 2 2 2 2 2 2 3 7 2" xfId="6499" xr:uid="{F93C94CE-8E68-4B59-9372-EEF072612138}"/>
    <cellStyle name="標準 3 2 2 2 2 2 2 3 7 2 2" xfId="20323" xr:uid="{014C72E0-E536-4292-B4DC-9E2FDCE187E8}"/>
    <cellStyle name="標準 3 2 2 2 2 2 2 3 7 2 2 2" xfId="48262" xr:uid="{CD8E0B3E-2F95-4109-8BE0-404C78D7D280}"/>
    <cellStyle name="標準 3 2 2 2 2 2 2 3 7 2 3" xfId="34438" xr:uid="{7C037348-DCF6-4B05-B3E1-A06312581648}"/>
    <cellStyle name="標準 3 2 2 2 2 2 2 3 7 3" xfId="11107" xr:uid="{4A1EC4ED-2AD0-4CF5-BBF3-49D2EB3192BD}"/>
    <cellStyle name="標準 3 2 2 2 2 2 2 3 7 3 2" xfId="24931" xr:uid="{239D76C2-BC9A-47B8-A805-F045D2611CC9}"/>
    <cellStyle name="標準 3 2 2 2 2 2 2 3 7 3 2 2" xfId="52870" xr:uid="{333A0AE4-5235-44A2-98C8-FD3589859A5D}"/>
    <cellStyle name="標準 3 2 2 2 2 2 2 3 7 3 3" xfId="39046" xr:uid="{926B0712-3868-4605-AACF-753AE127AD92}"/>
    <cellStyle name="標準 3 2 2 2 2 2 2 3 7 4" xfId="15715" xr:uid="{2B6E4F49-959F-432F-BA33-F64D39FA0213}"/>
    <cellStyle name="標準 3 2 2 2 2 2 2 3 7 4 2" xfId="43654" xr:uid="{71722CCF-2F97-4E3C-880A-ABED237FCB74}"/>
    <cellStyle name="標準 3 2 2 2 2 2 2 3 7 5" xfId="29830" xr:uid="{E1E2CE8F-2EE3-42EE-9A52-21417533DE28}"/>
    <cellStyle name="標準 3 2 2 2 2 2 2 3 8" xfId="3427" xr:uid="{B7435F8A-EC65-45A3-A39B-EC271122F127}"/>
    <cellStyle name="標準 3 2 2 2 2 2 2 3 8 2" xfId="8035" xr:uid="{9072D84B-7F34-4543-8712-8391F6DA54E0}"/>
    <cellStyle name="標準 3 2 2 2 2 2 2 3 8 2 2" xfId="21859" xr:uid="{DEDC4933-8B60-4B58-AE4A-3E09974FA048}"/>
    <cellStyle name="標準 3 2 2 2 2 2 2 3 8 2 2 2" xfId="49798" xr:uid="{D859982B-A415-4E94-963D-D371E4B90098}"/>
    <cellStyle name="標準 3 2 2 2 2 2 2 3 8 2 3" xfId="35974" xr:uid="{B7848A50-F705-4266-908D-DB30CE48A62C}"/>
    <cellStyle name="標準 3 2 2 2 2 2 2 3 8 3" xfId="12643" xr:uid="{B79E424C-2FBB-478D-B7EC-D7E3D8ACC6B5}"/>
    <cellStyle name="標準 3 2 2 2 2 2 2 3 8 3 2" xfId="26467" xr:uid="{14C8257A-803F-495B-B809-5E1EF0C30B75}"/>
    <cellStyle name="標準 3 2 2 2 2 2 2 3 8 3 2 2" xfId="54406" xr:uid="{10476A3A-1F35-4AAE-99D2-86D3394285EF}"/>
    <cellStyle name="標準 3 2 2 2 2 2 2 3 8 3 3" xfId="40582" xr:uid="{82AE4216-3B8D-4AA7-860B-7260C29ED99C}"/>
    <cellStyle name="標準 3 2 2 2 2 2 2 3 8 4" xfId="17251" xr:uid="{992C144D-C2E1-4CFF-A71E-3D6407E21567}"/>
    <cellStyle name="標準 3 2 2 2 2 2 2 3 8 4 2" xfId="45190" xr:uid="{6B47F75F-B07F-45E5-9F55-04B98EB873FF}"/>
    <cellStyle name="標準 3 2 2 2 2 2 2 3 8 5" xfId="31366" xr:uid="{47168961-9515-4A7B-89EA-0AF70296F1B9}"/>
    <cellStyle name="標準 3 2 2 2 2 2 2 3 9" xfId="4963" xr:uid="{694E61F0-7A7E-4AE8-8D14-B55C996C04D0}"/>
    <cellStyle name="標準 3 2 2 2 2 2 2 3 9 2" xfId="18787" xr:uid="{634C631C-9E98-4402-8538-6C49E277BEA8}"/>
    <cellStyle name="標準 3 2 2 2 2 2 2 3 9 2 2" xfId="46726" xr:uid="{0A4DA064-5596-4CDC-986D-57745B648F91}"/>
    <cellStyle name="標準 3 2 2 2 2 2 2 3 9 3" xfId="32902" xr:uid="{4F25BC5E-6451-4E40-90BF-931F08D36D57}"/>
    <cellStyle name="標準 3 2 2 2 2 2 2 4" xfId="79" xr:uid="{2B5EECD8-7DD0-4CB2-87EB-4CB7D4D5D25E}"/>
    <cellStyle name="標準 3 2 2 2 2 2 2 4 10" xfId="9587" xr:uid="{CBE0CE6C-3AC1-4B43-B908-2F5922C9108A}"/>
    <cellStyle name="標準 3 2 2 2 2 2 2 4 10 2" xfId="23411" xr:uid="{CA0AB732-9D85-4C5B-A63E-F4AB45FE0BF1}"/>
    <cellStyle name="標準 3 2 2 2 2 2 2 4 10 2 2" xfId="51350" xr:uid="{16A7ECC1-5424-4774-ADAA-6CE02239D201}"/>
    <cellStyle name="標準 3 2 2 2 2 2 2 4 10 3" xfId="37526" xr:uid="{81558E1B-39CD-4C3E-AA20-D0D8D2CF9DA2}"/>
    <cellStyle name="標準 3 2 2 2 2 2 2 4 11" xfId="14195" xr:uid="{6EAC54A7-C80E-40CA-9291-A9A8C75704F4}"/>
    <cellStyle name="標準 3 2 2 2 2 2 2 4 11 2" xfId="42134" xr:uid="{E979B708-4419-4E8C-8AC6-6766DED753AA}"/>
    <cellStyle name="標準 3 2 2 2 2 2 2 4 12" xfId="371" xr:uid="{583C11BB-3BAA-4103-9534-C8E73F1A8DD5}"/>
    <cellStyle name="標準 3 2 2 2 2 2 2 4 12 2" xfId="28310" xr:uid="{ABC79F7D-1C3F-4993-8291-98348F3D2BB7}"/>
    <cellStyle name="標準 3 2 2 2 2 2 2 4 13" xfId="28019" xr:uid="{8356A09A-51A2-4876-B64E-B3A10A2B8309}"/>
    <cellStyle name="標準 3 2 2 2 2 2 2 4 2" xfId="127" xr:uid="{5B586B1A-5F1D-41C1-A1AD-C55C3F6AD270}"/>
    <cellStyle name="標準 3 2 2 2 2 2 2 4 2 10" xfId="14243" xr:uid="{A07CDAB3-C331-442E-9AC6-AAD493DB7E09}"/>
    <cellStyle name="標準 3 2 2 2 2 2 2 4 2 10 2" xfId="42182" xr:uid="{44A479E8-5F42-41E2-A372-BAE7C7528EBD}"/>
    <cellStyle name="標準 3 2 2 2 2 2 2 4 2 11" xfId="419" xr:uid="{51EBD663-8169-4D37-89AC-97CD2CD4C15D}"/>
    <cellStyle name="標準 3 2 2 2 2 2 2 4 2 11 2" xfId="28358" xr:uid="{D5A9E49A-8F2A-4F85-9BA9-E5D7FBF05A33}"/>
    <cellStyle name="標準 3 2 2 2 2 2 2 4 2 12" xfId="28067" xr:uid="{9A34EF38-D84F-41E4-9B9B-D060407B8824}"/>
    <cellStyle name="標準 3 2 2 2 2 2 2 4 2 2" xfId="223" xr:uid="{0FBD2288-6935-4F6A-A535-6BA421D783D1}"/>
    <cellStyle name="標準 3 2 2 2 2 2 2 4 2 2 10" xfId="515" xr:uid="{66061A5D-9EEF-4373-B040-32CC4A70964A}"/>
    <cellStyle name="標準 3 2 2 2 2 2 2 4 2 2 10 2" xfId="28454" xr:uid="{A28911E3-54EC-4C1C-847B-BBD85D9BF3D6}"/>
    <cellStyle name="標準 3 2 2 2 2 2 2 4 2 2 11" xfId="28163" xr:uid="{81110795-9A75-49B2-9987-0F87623B67CE}"/>
    <cellStyle name="標準 3 2 2 2 2 2 2 4 2 2 2" xfId="707" xr:uid="{77C210B6-55A9-4896-894F-8BB2996C6F92}"/>
    <cellStyle name="標準 3 2 2 2 2 2 2 4 2 2 2 2" xfId="1091" xr:uid="{0BA9D71C-3FA3-4F54-9631-AAD765C95600}"/>
    <cellStyle name="標準 3 2 2 2 2 2 2 4 2 2 2 2 2" xfId="1859" xr:uid="{F36A7D3D-E2CA-47DE-B8AF-C5E771006FA3}"/>
    <cellStyle name="標準 3 2 2 2 2 2 2 4 2 2 2 2 2 2" xfId="3395" xr:uid="{9F16F93B-0008-4D43-8ECE-C8446CAE0E43}"/>
    <cellStyle name="標準 3 2 2 2 2 2 2 4 2 2 2 2 2 2 2" xfId="8003" xr:uid="{EC9C991D-BBB8-403F-B253-1B15B054F736}"/>
    <cellStyle name="標準 3 2 2 2 2 2 2 4 2 2 2 2 2 2 2 2" xfId="21827" xr:uid="{6A29BAEC-423B-493E-A23C-B38E7F421A97}"/>
    <cellStyle name="標準 3 2 2 2 2 2 2 4 2 2 2 2 2 2 2 2 2" xfId="49766" xr:uid="{F56713CB-BF3B-4B19-8E9E-4345DA4EB998}"/>
    <cellStyle name="標準 3 2 2 2 2 2 2 4 2 2 2 2 2 2 2 3" xfId="35942" xr:uid="{AA399368-BB6B-455F-A4E4-1EE2B2E0F44B}"/>
    <cellStyle name="標準 3 2 2 2 2 2 2 4 2 2 2 2 2 2 3" xfId="12611" xr:uid="{015952A0-2D63-4B60-A5F9-50763080218B}"/>
    <cellStyle name="標準 3 2 2 2 2 2 2 4 2 2 2 2 2 2 3 2" xfId="26435" xr:uid="{F48AC4F0-67E0-4DED-88EC-FA2AFCB43147}"/>
    <cellStyle name="標準 3 2 2 2 2 2 2 4 2 2 2 2 2 2 3 2 2" xfId="54374" xr:uid="{F23C9586-E51C-42F0-BE7C-198C4BE66005}"/>
    <cellStyle name="標準 3 2 2 2 2 2 2 4 2 2 2 2 2 2 3 3" xfId="40550" xr:uid="{68B078B1-2B3D-4BEF-AF68-D2B94AAF897A}"/>
    <cellStyle name="標準 3 2 2 2 2 2 2 4 2 2 2 2 2 2 4" xfId="17219" xr:uid="{61A5946B-C253-4B72-BDBD-65305472AE20}"/>
    <cellStyle name="標準 3 2 2 2 2 2 2 4 2 2 2 2 2 2 4 2" xfId="45158" xr:uid="{6664036C-5407-4C73-A68E-8B90CA38020E}"/>
    <cellStyle name="標準 3 2 2 2 2 2 2 4 2 2 2 2 2 2 5" xfId="31334" xr:uid="{D9505A8C-BB43-43EE-9933-B8093B421AD2}"/>
    <cellStyle name="標準 3 2 2 2 2 2 2 4 2 2 2 2 2 3" xfId="4931" xr:uid="{58CCAD03-E9F5-47D6-BB47-B20B2CCE4EC2}"/>
    <cellStyle name="標準 3 2 2 2 2 2 2 4 2 2 2 2 2 3 2" xfId="9539" xr:uid="{D44A1EB5-FC60-421B-80D3-3B0CB57050D9}"/>
    <cellStyle name="標準 3 2 2 2 2 2 2 4 2 2 2 2 2 3 2 2" xfId="23363" xr:uid="{DB01D8D2-225F-404A-93F9-5D0DC2EC902E}"/>
    <cellStyle name="標準 3 2 2 2 2 2 2 4 2 2 2 2 2 3 2 2 2" xfId="51302" xr:uid="{0094BAA6-A5B9-4E1C-94F1-04C55A9FA746}"/>
    <cellStyle name="標準 3 2 2 2 2 2 2 4 2 2 2 2 2 3 2 3" xfId="37478" xr:uid="{B12BA1F4-1F3C-4620-916F-308A5F6644BE}"/>
    <cellStyle name="標準 3 2 2 2 2 2 2 4 2 2 2 2 2 3 3" xfId="14147" xr:uid="{CE8777F9-9F05-4B57-A051-3E6905F17A9F}"/>
    <cellStyle name="標準 3 2 2 2 2 2 2 4 2 2 2 2 2 3 3 2" xfId="27971" xr:uid="{366AA349-883C-4D57-9B5E-429088A346CD}"/>
    <cellStyle name="標準 3 2 2 2 2 2 2 4 2 2 2 2 2 3 3 2 2" xfId="55910" xr:uid="{098A385E-03CF-4836-8FF7-F7507A9A4C3B}"/>
    <cellStyle name="標準 3 2 2 2 2 2 2 4 2 2 2 2 2 3 3 3" xfId="42086" xr:uid="{38168467-2A21-4FA3-BD0F-FF98C25F8D29}"/>
    <cellStyle name="標準 3 2 2 2 2 2 2 4 2 2 2 2 2 3 4" xfId="18755" xr:uid="{C67F59A0-0A3E-478F-B405-EB134AB52F39}"/>
    <cellStyle name="標準 3 2 2 2 2 2 2 4 2 2 2 2 2 3 4 2" xfId="46694" xr:uid="{51749F56-4888-48CE-B9B1-6EBED097D6BE}"/>
    <cellStyle name="標準 3 2 2 2 2 2 2 4 2 2 2 2 2 3 5" xfId="32870" xr:uid="{314A09A0-9036-4DDB-9D12-3B3603CD5F1F}"/>
    <cellStyle name="標準 3 2 2 2 2 2 2 4 2 2 2 2 2 4" xfId="6467" xr:uid="{2C75193E-00AA-4E9F-BBF3-71F04FC7FAA5}"/>
    <cellStyle name="標準 3 2 2 2 2 2 2 4 2 2 2 2 2 4 2" xfId="20291" xr:uid="{BB732AC7-FDD4-4B0C-89E4-132758374EC7}"/>
    <cellStyle name="標準 3 2 2 2 2 2 2 4 2 2 2 2 2 4 2 2" xfId="48230" xr:uid="{F0BCABF2-1D7E-4F84-B201-6299CE8C0F73}"/>
    <cellStyle name="標準 3 2 2 2 2 2 2 4 2 2 2 2 2 4 3" xfId="34406" xr:uid="{82B34660-5B3F-4F7B-989E-F546A24DF5F6}"/>
    <cellStyle name="標準 3 2 2 2 2 2 2 4 2 2 2 2 2 5" xfId="11075" xr:uid="{B642FA00-88F2-4D92-B961-A9E2254E8A3B}"/>
    <cellStyle name="標準 3 2 2 2 2 2 2 4 2 2 2 2 2 5 2" xfId="24899" xr:uid="{AD9DB292-BB90-4C64-9A27-6C0E9DBDD35C}"/>
    <cellStyle name="標準 3 2 2 2 2 2 2 4 2 2 2 2 2 5 2 2" xfId="52838" xr:uid="{41738170-D47D-4AFC-B8AE-CBB9A65A6AD5}"/>
    <cellStyle name="標準 3 2 2 2 2 2 2 4 2 2 2 2 2 5 3" xfId="39014" xr:uid="{6F518291-0DE3-46FA-89CA-C8348D81A68B}"/>
    <cellStyle name="標準 3 2 2 2 2 2 2 4 2 2 2 2 2 6" xfId="15683" xr:uid="{96EF5F81-2F21-42BF-BB8C-C5FAEEB8EEC3}"/>
    <cellStyle name="標準 3 2 2 2 2 2 2 4 2 2 2 2 2 6 2" xfId="43622" xr:uid="{E160C9D9-FF13-437D-92FC-D2B1400CC904}"/>
    <cellStyle name="標準 3 2 2 2 2 2 2 4 2 2 2 2 2 7" xfId="29798" xr:uid="{570E63CD-DDBF-432D-A6FB-83F560BDA27E}"/>
    <cellStyle name="標準 3 2 2 2 2 2 2 4 2 2 2 2 3" xfId="2627" xr:uid="{FF19517E-7429-43B4-863D-E412F259C1B5}"/>
    <cellStyle name="標準 3 2 2 2 2 2 2 4 2 2 2 2 3 2" xfId="7235" xr:uid="{B3EF8654-6B5B-4879-8664-8B7724A5CB87}"/>
    <cellStyle name="標準 3 2 2 2 2 2 2 4 2 2 2 2 3 2 2" xfId="21059" xr:uid="{78B6E35A-EF24-482A-9A78-A0A35E4342FE}"/>
    <cellStyle name="標準 3 2 2 2 2 2 2 4 2 2 2 2 3 2 2 2" xfId="48998" xr:uid="{4FDFC1D6-2906-4466-B2BE-9305244DF593}"/>
    <cellStyle name="標準 3 2 2 2 2 2 2 4 2 2 2 2 3 2 3" xfId="35174" xr:uid="{C40469C8-BAD0-4600-9BBA-82405E1DF079}"/>
    <cellStyle name="標準 3 2 2 2 2 2 2 4 2 2 2 2 3 3" xfId="11843" xr:uid="{44AF4D2B-4742-41CD-B66D-9687A12FCE66}"/>
    <cellStyle name="標準 3 2 2 2 2 2 2 4 2 2 2 2 3 3 2" xfId="25667" xr:uid="{182D99A1-AE87-4F8B-B468-2CAF7B79A422}"/>
    <cellStyle name="標準 3 2 2 2 2 2 2 4 2 2 2 2 3 3 2 2" xfId="53606" xr:uid="{F83C51A5-24CC-4490-A5A9-02F53D726805}"/>
    <cellStyle name="標準 3 2 2 2 2 2 2 4 2 2 2 2 3 3 3" xfId="39782" xr:uid="{E0B434D8-BBB0-4B53-AF7B-AC8411B88F57}"/>
    <cellStyle name="標準 3 2 2 2 2 2 2 4 2 2 2 2 3 4" xfId="16451" xr:uid="{BB610A32-149E-440F-85A0-00769055EC6D}"/>
    <cellStyle name="標準 3 2 2 2 2 2 2 4 2 2 2 2 3 4 2" xfId="44390" xr:uid="{535E8B99-2575-455B-A3FE-8F7BBD856CDE}"/>
    <cellStyle name="標準 3 2 2 2 2 2 2 4 2 2 2 2 3 5" xfId="30566" xr:uid="{9E992752-5AF6-4A0A-8A2B-ACCE89A7CFE7}"/>
    <cellStyle name="標準 3 2 2 2 2 2 2 4 2 2 2 2 4" xfId="4163" xr:uid="{F728BA3E-04DF-4429-A95C-48BEB46EB885}"/>
    <cellStyle name="標準 3 2 2 2 2 2 2 4 2 2 2 2 4 2" xfId="8771" xr:uid="{B9D8D3E4-287F-4F5E-9DA6-D80DF566FC27}"/>
    <cellStyle name="標準 3 2 2 2 2 2 2 4 2 2 2 2 4 2 2" xfId="22595" xr:uid="{70DB7E71-64FC-46E7-9F55-353F1BA6CDBB}"/>
    <cellStyle name="標準 3 2 2 2 2 2 2 4 2 2 2 2 4 2 2 2" xfId="50534" xr:uid="{E9A0D5A8-C277-4A95-9480-BFA74F6F488C}"/>
    <cellStyle name="標準 3 2 2 2 2 2 2 4 2 2 2 2 4 2 3" xfId="36710" xr:uid="{6A54504A-7F58-4802-B1D6-F0967EC4A8F1}"/>
    <cellStyle name="標準 3 2 2 2 2 2 2 4 2 2 2 2 4 3" xfId="13379" xr:uid="{FF1104B7-DB32-4F46-B84F-889F790ABDF0}"/>
    <cellStyle name="標準 3 2 2 2 2 2 2 4 2 2 2 2 4 3 2" xfId="27203" xr:uid="{53F4B2AE-F8A1-4FDD-B0CB-5D187E43DD65}"/>
    <cellStyle name="標準 3 2 2 2 2 2 2 4 2 2 2 2 4 3 2 2" xfId="55142" xr:uid="{16D824A4-7B68-4A2E-B6BE-AC09943468BF}"/>
    <cellStyle name="標準 3 2 2 2 2 2 2 4 2 2 2 2 4 3 3" xfId="41318" xr:uid="{06FF5581-C392-4DBF-A85A-DF819D11D54D}"/>
    <cellStyle name="標準 3 2 2 2 2 2 2 4 2 2 2 2 4 4" xfId="17987" xr:uid="{8C9DCCF2-7187-4C72-8022-7DF343D13271}"/>
    <cellStyle name="標準 3 2 2 2 2 2 2 4 2 2 2 2 4 4 2" xfId="45926" xr:uid="{7D6876A6-E61F-4A45-BD53-9428E70BDA00}"/>
    <cellStyle name="標準 3 2 2 2 2 2 2 4 2 2 2 2 4 5" xfId="32102" xr:uid="{37BD3132-BD25-461B-AB3F-405EF7A81D73}"/>
    <cellStyle name="標準 3 2 2 2 2 2 2 4 2 2 2 2 5" xfId="5699" xr:uid="{988DEC2D-D4AE-43F8-8CAA-0CAC998D3196}"/>
    <cellStyle name="標準 3 2 2 2 2 2 2 4 2 2 2 2 5 2" xfId="19523" xr:uid="{00C15774-8AFF-4C97-A285-4435A0C767A6}"/>
    <cellStyle name="標準 3 2 2 2 2 2 2 4 2 2 2 2 5 2 2" xfId="47462" xr:uid="{2A82BAA7-27AE-4BF0-8B2A-048F66A22501}"/>
    <cellStyle name="標準 3 2 2 2 2 2 2 4 2 2 2 2 5 3" xfId="33638" xr:uid="{9D0AD0E4-4108-4E6A-893A-6FD0B6C53ED8}"/>
    <cellStyle name="標準 3 2 2 2 2 2 2 4 2 2 2 2 6" xfId="10307" xr:uid="{A12E68CB-EDE4-4DF3-BD64-EF4D4C6D0109}"/>
    <cellStyle name="標準 3 2 2 2 2 2 2 4 2 2 2 2 6 2" xfId="24131" xr:uid="{3EB03B46-4E47-4C7C-9C76-A405E75E190F}"/>
    <cellStyle name="標準 3 2 2 2 2 2 2 4 2 2 2 2 6 2 2" xfId="52070" xr:uid="{FDB346F1-7381-4C56-A939-330F4830F88C}"/>
    <cellStyle name="標準 3 2 2 2 2 2 2 4 2 2 2 2 6 3" xfId="38246" xr:uid="{5D7BE009-99FC-4F05-85CF-D21214A6A433}"/>
    <cellStyle name="標準 3 2 2 2 2 2 2 4 2 2 2 2 7" xfId="14915" xr:uid="{CAB90888-760E-4E22-881E-672C52E93736}"/>
    <cellStyle name="標準 3 2 2 2 2 2 2 4 2 2 2 2 7 2" xfId="42854" xr:uid="{DC586195-67F4-4CCB-A528-3D0BB3AE9B25}"/>
    <cellStyle name="標準 3 2 2 2 2 2 2 4 2 2 2 2 8" xfId="29030" xr:uid="{9E309F51-B15D-4697-BD76-331DE4ED5370}"/>
    <cellStyle name="標準 3 2 2 2 2 2 2 4 2 2 2 3" xfId="1475" xr:uid="{25E83C13-DFDF-4253-A8F7-41EE41900216}"/>
    <cellStyle name="標準 3 2 2 2 2 2 2 4 2 2 2 3 2" xfId="3011" xr:uid="{24E9CDB8-064B-4DE3-B8F5-39FE391E5A31}"/>
    <cellStyle name="標準 3 2 2 2 2 2 2 4 2 2 2 3 2 2" xfId="7619" xr:uid="{ECB65761-052D-44EA-98F2-CCF634932975}"/>
    <cellStyle name="標準 3 2 2 2 2 2 2 4 2 2 2 3 2 2 2" xfId="21443" xr:uid="{CE0F988A-31D0-4542-B280-DA63E4094A3B}"/>
    <cellStyle name="標準 3 2 2 2 2 2 2 4 2 2 2 3 2 2 2 2" xfId="49382" xr:uid="{A099732C-BBBA-4A29-BC03-3D972D2768D5}"/>
    <cellStyle name="標準 3 2 2 2 2 2 2 4 2 2 2 3 2 2 3" xfId="35558" xr:uid="{5F4C3B5B-F5AF-404F-B509-68077163FF44}"/>
    <cellStyle name="標準 3 2 2 2 2 2 2 4 2 2 2 3 2 3" xfId="12227" xr:uid="{064398EE-9073-4F63-BDF5-A717AAB0A115}"/>
    <cellStyle name="標準 3 2 2 2 2 2 2 4 2 2 2 3 2 3 2" xfId="26051" xr:uid="{5227099C-0882-4044-B4F7-871FF4F12B30}"/>
    <cellStyle name="標準 3 2 2 2 2 2 2 4 2 2 2 3 2 3 2 2" xfId="53990" xr:uid="{E202523A-1CD0-441F-AB49-087A30BED2CD}"/>
    <cellStyle name="標準 3 2 2 2 2 2 2 4 2 2 2 3 2 3 3" xfId="40166" xr:uid="{301B5789-A480-4564-85E4-E38ACDE64BB4}"/>
    <cellStyle name="標準 3 2 2 2 2 2 2 4 2 2 2 3 2 4" xfId="16835" xr:uid="{8758E567-792E-402F-8742-C41760185D7E}"/>
    <cellStyle name="標準 3 2 2 2 2 2 2 4 2 2 2 3 2 4 2" xfId="44774" xr:uid="{B9AFE5A4-C05B-41E3-90BE-8307AC9D4530}"/>
    <cellStyle name="標準 3 2 2 2 2 2 2 4 2 2 2 3 2 5" xfId="30950" xr:uid="{18AAEA14-0EF7-4B2C-B281-F305E9860045}"/>
    <cellStyle name="標準 3 2 2 2 2 2 2 4 2 2 2 3 3" xfId="4547" xr:uid="{A072F487-3D68-467D-99B0-E93572EF571B}"/>
    <cellStyle name="標準 3 2 2 2 2 2 2 4 2 2 2 3 3 2" xfId="9155" xr:uid="{B14614D5-9070-4A25-8A73-18E941CF60E1}"/>
    <cellStyle name="標準 3 2 2 2 2 2 2 4 2 2 2 3 3 2 2" xfId="22979" xr:uid="{66728B05-9B34-466E-857A-1B7444EC33A7}"/>
    <cellStyle name="標準 3 2 2 2 2 2 2 4 2 2 2 3 3 2 2 2" xfId="50918" xr:uid="{A4553343-2EDE-4297-A07D-5249F67CFA02}"/>
    <cellStyle name="標準 3 2 2 2 2 2 2 4 2 2 2 3 3 2 3" xfId="37094" xr:uid="{64334A7C-6BE1-4FA9-8BF1-17BBDC98E6D1}"/>
    <cellStyle name="標準 3 2 2 2 2 2 2 4 2 2 2 3 3 3" xfId="13763" xr:uid="{C659F529-09BF-463A-8DB7-A34697DAEA3A}"/>
    <cellStyle name="標準 3 2 2 2 2 2 2 4 2 2 2 3 3 3 2" xfId="27587" xr:uid="{C067BF50-80EA-47F8-A079-3A98DB866DBD}"/>
    <cellStyle name="標準 3 2 2 2 2 2 2 4 2 2 2 3 3 3 2 2" xfId="55526" xr:uid="{B26A7C8F-9ACE-4C26-A1CB-856F9E60BD7D}"/>
    <cellStyle name="標準 3 2 2 2 2 2 2 4 2 2 2 3 3 3 3" xfId="41702" xr:uid="{2E98A5F4-837D-4D43-A38B-8CFF36B845A7}"/>
    <cellStyle name="標準 3 2 2 2 2 2 2 4 2 2 2 3 3 4" xfId="18371" xr:uid="{EF9134A9-2371-4DB2-A3DD-7CDBF18AA158}"/>
    <cellStyle name="標準 3 2 2 2 2 2 2 4 2 2 2 3 3 4 2" xfId="46310" xr:uid="{57624652-B09C-4CAA-BD11-73586779C448}"/>
    <cellStyle name="標準 3 2 2 2 2 2 2 4 2 2 2 3 3 5" xfId="32486" xr:uid="{940882BF-B212-49E2-8A8D-787A72E8AFFC}"/>
    <cellStyle name="標準 3 2 2 2 2 2 2 4 2 2 2 3 4" xfId="6083" xr:uid="{63412B06-2C1B-4A1B-AA25-58300A76FD20}"/>
    <cellStyle name="標準 3 2 2 2 2 2 2 4 2 2 2 3 4 2" xfId="19907" xr:uid="{D4BD8054-C107-4434-9169-43E962FEA84A}"/>
    <cellStyle name="標準 3 2 2 2 2 2 2 4 2 2 2 3 4 2 2" xfId="47846" xr:uid="{6C62D35C-5288-413C-8283-DD7883EB7C38}"/>
    <cellStyle name="標準 3 2 2 2 2 2 2 4 2 2 2 3 4 3" xfId="34022" xr:uid="{AC314FF6-3CE7-4A04-B931-252E8C398235}"/>
    <cellStyle name="標準 3 2 2 2 2 2 2 4 2 2 2 3 5" xfId="10691" xr:uid="{FF76B6F7-FF59-45E1-9C9C-772BE6C4911C}"/>
    <cellStyle name="標準 3 2 2 2 2 2 2 4 2 2 2 3 5 2" xfId="24515" xr:uid="{BAD267EA-FDDA-44EA-B9AD-6796DF3A9C19}"/>
    <cellStyle name="標準 3 2 2 2 2 2 2 4 2 2 2 3 5 2 2" xfId="52454" xr:uid="{3D758408-4A9B-4EBD-955D-7C011EF22428}"/>
    <cellStyle name="標準 3 2 2 2 2 2 2 4 2 2 2 3 5 3" xfId="38630" xr:uid="{5E2FCB66-34EE-4873-8364-714BFDD2B8FF}"/>
    <cellStyle name="標準 3 2 2 2 2 2 2 4 2 2 2 3 6" xfId="15299" xr:uid="{60F12774-C073-415F-8271-EB942F2A4D15}"/>
    <cellStyle name="標準 3 2 2 2 2 2 2 4 2 2 2 3 6 2" xfId="43238" xr:uid="{4D5FADAE-995B-4250-87F2-45655A38B19C}"/>
    <cellStyle name="標準 3 2 2 2 2 2 2 4 2 2 2 3 7" xfId="29414" xr:uid="{207B6EA5-E7F7-4DAA-B382-0B69E1188565}"/>
    <cellStyle name="標準 3 2 2 2 2 2 2 4 2 2 2 4" xfId="2243" xr:uid="{33903E52-4D32-4C82-84D8-4F85730A7876}"/>
    <cellStyle name="標準 3 2 2 2 2 2 2 4 2 2 2 4 2" xfId="6851" xr:uid="{EC7138FA-35EF-4E9C-96F2-4160E3BA9185}"/>
    <cellStyle name="標準 3 2 2 2 2 2 2 4 2 2 2 4 2 2" xfId="20675" xr:uid="{68AEC18C-9F9D-4E50-9A10-AD550550CF34}"/>
    <cellStyle name="標準 3 2 2 2 2 2 2 4 2 2 2 4 2 2 2" xfId="48614" xr:uid="{39F3222A-2BD7-4EE5-A822-0729403B1FD3}"/>
    <cellStyle name="標準 3 2 2 2 2 2 2 4 2 2 2 4 2 3" xfId="34790" xr:uid="{6378BF93-5489-4C57-A817-A50C41A892A9}"/>
    <cellStyle name="標準 3 2 2 2 2 2 2 4 2 2 2 4 3" xfId="11459" xr:uid="{9EC9A97D-3CB7-4E50-B007-63CCB84FDAAF}"/>
    <cellStyle name="標準 3 2 2 2 2 2 2 4 2 2 2 4 3 2" xfId="25283" xr:uid="{EF9B4823-0381-48EF-B554-18550F75D774}"/>
    <cellStyle name="標準 3 2 2 2 2 2 2 4 2 2 2 4 3 2 2" xfId="53222" xr:uid="{4C99270F-7C41-4BF1-809C-78DBA32922EA}"/>
    <cellStyle name="標準 3 2 2 2 2 2 2 4 2 2 2 4 3 3" xfId="39398" xr:uid="{BBF12AB3-9CA0-497E-B9AA-C12A0D4AB01C}"/>
    <cellStyle name="標準 3 2 2 2 2 2 2 4 2 2 2 4 4" xfId="16067" xr:uid="{777BBA35-7072-4426-A54C-FA87D596121C}"/>
    <cellStyle name="標準 3 2 2 2 2 2 2 4 2 2 2 4 4 2" xfId="44006" xr:uid="{8623D681-6C62-496E-8BEF-DA0C30C0054B}"/>
    <cellStyle name="標準 3 2 2 2 2 2 2 4 2 2 2 4 5" xfId="30182" xr:uid="{A06C9982-D432-4FEE-8C08-2147FD2312DE}"/>
    <cellStyle name="標準 3 2 2 2 2 2 2 4 2 2 2 5" xfId="3779" xr:uid="{168863EC-C2ED-487D-A0AB-05F4B53E6015}"/>
    <cellStyle name="標準 3 2 2 2 2 2 2 4 2 2 2 5 2" xfId="8387" xr:uid="{22BF1AD4-8E59-4907-AFDD-ED5C42EA6AE4}"/>
    <cellStyle name="標準 3 2 2 2 2 2 2 4 2 2 2 5 2 2" xfId="22211" xr:uid="{C01977DA-151B-4375-A3ED-2F7A8F6DB940}"/>
    <cellStyle name="標準 3 2 2 2 2 2 2 4 2 2 2 5 2 2 2" xfId="50150" xr:uid="{5FCD4D62-7F16-4242-B0D6-B568C57DA2EC}"/>
    <cellStyle name="標準 3 2 2 2 2 2 2 4 2 2 2 5 2 3" xfId="36326" xr:uid="{004312A5-0AC9-4FF0-B543-7E7103CEC95C}"/>
    <cellStyle name="標準 3 2 2 2 2 2 2 4 2 2 2 5 3" xfId="12995" xr:uid="{E8D30B21-A091-4965-AB56-5EB7AB2DBD83}"/>
    <cellStyle name="標準 3 2 2 2 2 2 2 4 2 2 2 5 3 2" xfId="26819" xr:uid="{33152DAE-A572-4ABA-A234-955EB656A753}"/>
    <cellStyle name="標準 3 2 2 2 2 2 2 4 2 2 2 5 3 2 2" xfId="54758" xr:uid="{FD70716D-C5DB-4DE7-ABDA-CE73D1B24C7E}"/>
    <cellStyle name="標準 3 2 2 2 2 2 2 4 2 2 2 5 3 3" xfId="40934" xr:uid="{27F89B84-D900-46F9-B930-3CF2D6EB2C9D}"/>
    <cellStyle name="標準 3 2 2 2 2 2 2 4 2 2 2 5 4" xfId="17603" xr:uid="{30305C1A-F100-4C54-A568-79CD52E7F12D}"/>
    <cellStyle name="標準 3 2 2 2 2 2 2 4 2 2 2 5 4 2" xfId="45542" xr:uid="{CF26762B-ECAD-4754-BA3E-6481FF5F0BD0}"/>
    <cellStyle name="標準 3 2 2 2 2 2 2 4 2 2 2 5 5" xfId="31718" xr:uid="{D535FFBD-5159-4377-9587-9C6AB6276B5B}"/>
    <cellStyle name="標準 3 2 2 2 2 2 2 4 2 2 2 6" xfId="5315" xr:uid="{63F42924-B554-48FF-B7F3-A364E0AC3841}"/>
    <cellStyle name="標準 3 2 2 2 2 2 2 4 2 2 2 6 2" xfId="19139" xr:uid="{E1B7DF89-6698-4D25-B1D8-31D906008A7B}"/>
    <cellStyle name="標準 3 2 2 2 2 2 2 4 2 2 2 6 2 2" xfId="47078" xr:uid="{2BF58048-59EB-4EF8-8C77-FDD296703901}"/>
    <cellStyle name="標準 3 2 2 2 2 2 2 4 2 2 2 6 3" xfId="33254" xr:uid="{324AA526-364C-4662-9346-17B0BD6F1E4A}"/>
    <cellStyle name="標準 3 2 2 2 2 2 2 4 2 2 2 7" xfId="9923" xr:uid="{1359634D-1444-4341-842E-6E2C7486A39F}"/>
    <cellStyle name="標準 3 2 2 2 2 2 2 4 2 2 2 7 2" xfId="23747" xr:uid="{6D2552E9-59EE-411A-B158-61448E07AC12}"/>
    <cellStyle name="標準 3 2 2 2 2 2 2 4 2 2 2 7 2 2" xfId="51686" xr:uid="{594CF276-1B89-4C3D-87DF-CBAB3DF426B8}"/>
    <cellStyle name="標準 3 2 2 2 2 2 2 4 2 2 2 7 3" xfId="37862" xr:uid="{975BCDB8-60FB-4C42-9CD3-F065EF039AE2}"/>
    <cellStyle name="標準 3 2 2 2 2 2 2 4 2 2 2 8" xfId="14531" xr:uid="{F4CC7389-6B15-4BE3-BDA2-0C1AFBFD2B72}"/>
    <cellStyle name="標準 3 2 2 2 2 2 2 4 2 2 2 8 2" xfId="42470" xr:uid="{CC5634E2-444C-427D-B849-16DA9D478EDA}"/>
    <cellStyle name="標準 3 2 2 2 2 2 2 4 2 2 2 9" xfId="28646" xr:uid="{A7A84E99-87A8-456F-9302-CCCA0E3FCC31}"/>
    <cellStyle name="標準 3 2 2 2 2 2 2 4 2 2 3" xfId="899" xr:uid="{6F841300-D1E7-400F-B3FC-B7A09CCBE607}"/>
    <cellStyle name="標準 3 2 2 2 2 2 2 4 2 2 3 2" xfId="1667" xr:uid="{ECDABB94-5220-42D8-BDA7-67EC1336204D}"/>
    <cellStyle name="標準 3 2 2 2 2 2 2 4 2 2 3 2 2" xfId="3203" xr:uid="{13E05DA1-9866-4179-96BB-B09D6EFFA408}"/>
    <cellStyle name="標準 3 2 2 2 2 2 2 4 2 2 3 2 2 2" xfId="7811" xr:uid="{07453A0F-0B04-4EA6-8419-F1E4A72981E9}"/>
    <cellStyle name="標準 3 2 2 2 2 2 2 4 2 2 3 2 2 2 2" xfId="21635" xr:uid="{5EA59524-811A-42B9-BD10-EAFF2B9490B8}"/>
    <cellStyle name="標準 3 2 2 2 2 2 2 4 2 2 3 2 2 2 2 2" xfId="49574" xr:uid="{D4569727-9964-44C8-8693-815EA20FAB7B}"/>
    <cellStyle name="標準 3 2 2 2 2 2 2 4 2 2 3 2 2 2 3" xfId="35750" xr:uid="{0D0D3D9A-836F-4B04-8928-AE68423CAF68}"/>
    <cellStyle name="標準 3 2 2 2 2 2 2 4 2 2 3 2 2 3" xfId="12419" xr:uid="{0BB984E6-A304-4F9C-BEED-931122171675}"/>
    <cellStyle name="標準 3 2 2 2 2 2 2 4 2 2 3 2 2 3 2" xfId="26243" xr:uid="{4BA9E9A5-0098-44BF-9399-C15D35C3CAD3}"/>
    <cellStyle name="標準 3 2 2 2 2 2 2 4 2 2 3 2 2 3 2 2" xfId="54182" xr:uid="{31A70B71-8CD4-4BB2-B734-FB0F2B9FC2B0}"/>
    <cellStyle name="標準 3 2 2 2 2 2 2 4 2 2 3 2 2 3 3" xfId="40358" xr:uid="{84F9D60D-EDFF-4D19-B8F8-C8EC3A64555F}"/>
    <cellStyle name="標準 3 2 2 2 2 2 2 4 2 2 3 2 2 4" xfId="17027" xr:uid="{DE88AE58-52BD-427E-AB55-3A80C6BAB2D5}"/>
    <cellStyle name="標準 3 2 2 2 2 2 2 4 2 2 3 2 2 4 2" xfId="44966" xr:uid="{5C788BA8-F847-42DB-A04D-A6EF132097BA}"/>
    <cellStyle name="標準 3 2 2 2 2 2 2 4 2 2 3 2 2 5" xfId="31142" xr:uid="{088EB10F-9676-4C25-AF9E-B25C3C86D452}"/>
    <cellStyle name="標準 3 2 2 2 2 2 2 4 2 2 3 2 3" xfId="4739" xr:uid="{28B6DA62-9329-44EC-A202-1B6D665E5531}"/>
    <cellStyle name="標準 3 2 2 2 2 2 2 4 2 2 3 2 3 2" xfId="9347" xr:uid="{7F64CF03-BB67-4020-8F0B-A7C21C72AE44}"/>
    <cellStyle name="標準 3 2 2 2 2 2 2 4 2 2 3 2 3 2 2" xfId="23171" xr:uid="{F5F64B72-6D1C-4D4D-B6AB-5D334296EC2B}"/>
    <cellStyle name="標準 3 2 2 2 2 2 2 4 2 2 3 2 3 2 2 2" xfId="51110" xr:uid="{96A9488A-501A-480C-86C0-92A0F59DF076}"/>
    <cellStyle name="標準 3 2 2 2 2 2 2 4 2 2 3 2 3 2 3" xfId="37286" xr:uid="{D71D35E8-B21E-4A69-A6FB-BBA8520DDD50}"/>
    <cellStyle name="標準 3 2 2 2 2 2 2 4 2 2 3 2 3 3" xfId="13955" xr:uid="{1D4817CE-A0E9-4D21-B6E7-37FB6CD8C43F}"/>
    <cellStyle name="標準 3 2 2 2 2 2 2 4 2 2 3 2 3 3 2" xfId="27779" xr:uid="{B6CD9BA0-8E7E-4484-A690-D98D4E20DCEA}"/>
    <cellStyle name="標準 3 2 2 2 2 2 2 4 2 2 3 2 3 3 2 2" xfId="55718" xr:uid="{212A1FDD-EE63-4066-B2DB-D6C1CEA46A4F}"/>
    <cellStyle name="標準 3 2 2 2 2 2 2 4 2 2 3 2 3 3 3" xfId="41894" xr:uid="{722DB56B-1BFD-4E2A-8BF2-FA86226CAE98}"/>
    <cellStyle name="標準 3 2 2 2 2 2 2 4 2 2 3 2 3 4" xfId="18563" xr:uid="{B9450F43-50A6-4070-B49A-46B3D8A3FFD9}"/>
    <cellStyle name="標準 3 2 2 2 2 2 2 4 2 2 3 2 3 4 2" xfId="46502" xr:uid="{2F0CBCAF-FE26-47A6-9219-F179EA3BCC72}"/>
    <cellStyle name="標準 3 2 2 2 2 2 2 4 2 2 3 2 3 5" xfId="32678" xr:uid="{EC1592FD-275D-4B27-A761-B2BF3316E364}"/>
    <cellStyle name="標準 3 2 2 2 2 2 2 4 2 2 3 2 4" xfId="6275" xr:uid="{70BCCDC5-68BD-49DF-B459-C098F189CECC}"/>
    <cellStyle name="標準 3 2 2 2 2 2 2 4 2 2 3 2 4 2" xfId="20099" xr:uid="{D465C86D-7808-475A-BE83-88DEE0F45180}"/>
    <cellStyle name="標準 3 2 2 2 2 2 2 4 2 2 3 2 4 2 2" xfId="48038" xr:uid="{0AED2DB3-CB96-4378-86AB-0A80A5B125DF}"/>
    <cellStyle name="標準 3 2 2 2 2 2 2 4 2 2 3 2 4 3" xfId="34214" xr:uid="{3D526189-17BA-408C-B427-F27DD3253AE0}"/>
    <cellStyle name="標準 3 2 2 2 2 2 2 4 2 2 3 2 5" xfId="10883" xr:uid="{A739C40E-F919-4250-8B4A-E8B131560ED4}"/>
    <cellStyle name="標準 3 2 2 2 2 2 2 4 2 2 3 2 5 2" xfId="24707" xr:uid="{688CED53-1507-4FC7-8F93-B65993E3B3F1}"/>
    <cellStyle name="標準 3 2 2 2 2 2 2 4 2 2 3 2 5 2 2" xfId="52646" xr:uid="{115938DD-1A26-4CA7-A480-BB227E2A10A4}"/>
    <cellStyle name="標準 3 2 2 2 2 2 2 4 2 2 3 2 5 3" xfId="38822" xr:uid="{C36AD30B-3856-4EE7-AA96-044ED2899CAF}"/>
    <cellStyle name="標準 3 2 2 2 2 2 2 4 2 2 3 2 6" xfId="15491" xr:uid="{2561E6BC-3DB5-4E1F-9C99-4118ABDE2E85}"/>
    <cellStyle name="標準 3 2 2 2 2 2 2 4 2 2 3 2 6 2" xfId="43430" xr:uid="{05D96D48-5B98-4623-AE5D-CAEC9AF0A558}"/>
    <cellStyle name="標準 3 2 2 2 2 2 2 4 2 2 3 2 7" xfId="29606" xr:uid="{D2BE975A-883D-4189-AFA3-F939E6ECEEA4}"/>
    <cellStyle name="標準 3 2 2 2 2 2 2 4 2 2 3 3" xfId="2435" xr:uid="{527CEBD7-8822-45F9-BD76-192DB09F577D}"/>
    <cellStyle name="標準 3 2 2 2 2 2 2 4 2 2 3 3 2" xfId="7043" xr:uid="{042F3809-DDEC-45B1-8849-A87A2B29B116}"/>
    <cellStyle name="標準 3 2 2 2 2 2 2 4 2 2 3 3 2 2" xfId="20867" xr:uid="{670AB6B1-AF14-4F9D-BA30-F42D5571F48F}"/>
    <cellStyle name="標準 3 2 2 2 2 2 2 4 2 2 3 3 2 2 2" xfId="48806" xr:uid="{68426763-7938-4549-9B16-697172574BFF}"/>
    <cellStyle name="標準 3 2 2 2 2 2 2 4 2 2 3 3 2 3" xfId="34982" xr:uid="{E8AD8900-D295-4614-BD76-EA93E3613E59}"/>
    <cellStyle name="標準 3 2 2 2 2 2 2 4 2 2 3 3 3" xfId="11651" xr:uid="{5FC761B7-5A24-4F98-9528-E45280394F0A}"/>
    <cellStyle name="標準 3 2 2 2 2 2 2 4 2 2 3 3 3 2" xfId="25475" xr:uid="{2552224E-410A-40B0-A394-EF02641C174C}"/>
    <cellStyle name="標準 3 2 2 2 2 2 2 4 2 2 3 3 3 2 2" xfId="53414" xr:uid="{2ADEE5C8-38E8-486D-9362-5BB9F7B51365}"/>
    <cellStyle name="標準 3 2 2 2 2 2 2 4 2 2 3 3 3 3" xfId="39590" xr:uid="{CC25021B-17CD-4957-87FC-97C880E9F3FA}"/>
    <cellStyle name="標準 3 2 2 2 2 2 2 4 2 2 3 3 4" xfId="16259" xr:uid="{FF55B5DB-3F8D-4F6D-A589-66BCD6B34120}"/>
    <cellStyle name="標準 3 2 2 2 2 2 2 4 2 2 3 3 4 2" xfId="44198" xr:uid="{91CA6F4E-A588-4CFD-A45B-EA2EE28F0E50}"/>
    <cellStyle name="標準 3 2 2 2 2 2 2 4 2 2 3 3 5" xfId="30374" xr:uid="{048A91F0-66ED-4004-80B9-784520EB24B5}"/>
    <cellStyle name="標準 3 2 2 2 2 2 2 4 2 2 3 4" xfId="3971" xr:uid="{68BB01BF-BF87-4464-B17F-207DC849BCCF}"/>
    <cellStyle name="標準 3 2 2 2 2 2 2 4 2 2 3 4 2" xfId="8579" xr:uid="{4A0174B2-1D57-4903-80B2-F761D69C6402}"/>
    <cellStyle name="標準 3 2 2 2 2 2 2 4 2 2 3 4 2 2" xfId="22403" xr:uid="{9D010F99-EF15-4E6D-BDFC-B1243B79BBF9}"/>
    <cellStyle name="標準 3 2 2 2 2 2 2 4 2 2 3 4 2 2 2" xfId="50342" xr:uid="{10CF3188-1D43-4A58-AD33-39F3F0E2A430}"/>
    <cellStyle name="標準 3 2 2 2 2 2 2 4 2 2 3 4 2 3" xfId="36518" xr:uid="{B203D08D-C7D4-46C1-BAA6-C03B0DC8C84F}"/>
    <cellStyle name="標準 3 2 2 2 2 2 2 4 2 2 3 4 3" xfId="13187" xr:uid="{C66E8DB0-E2FD-4C59-B5D4-86273AD0DD49}"/>
    <cellStyle name="標準 3 2 2 2 2 2 2 4 2 2 3 4 3 2" xfId="27011" xr:uid="{8BF69280-A50F-4611-8D98-90BC99F82DBC}"/>
    <cellStyle name="標準 3 2 2 2 2 2 2 4 2 2 3 4 3 2 2" xfId="54950" xr:uid="{A4E09595-A8DC-4189-942E-0F283DB7F91C}"/>
    <cellStyle name="標準 3 2 2 2 2 2 2 4 2 2 3 4 3 3" xfId="41126" xr:uid="{FEC84181-169A-4F88-94D9-DD85834942F1}"/>
    <cellStyle name="標準 3 2 2 2 2 2 2 4 2 2 3 4 4" xfId="17795" xr:uid="{62A29282-C53D-4927-B57A-3819B5C4BC5C}"/>
    <cellStyle name="標準 3 2 2 2 2 2 2 4 2 2 3 4 4 2" xfId="45734" xr:uid="{3399EE74-991C-4195-ACF3-66D5F6A7452B}"/>
    <cellStyle name="標準 3 2 2 2 2 2 2 4 2 2 3 4 5" xfId="31910" xr:uid="{2FF9D005-4E95-4DE5-A766-854107B32370}"/>
    <cellStyle name="標準 3 2 2 2 2 2 2 4 2 2 3 5" xfId="5507" xr:uid="{78EB4798-4010-424D-B88E-0F77FD8A53FA}"/>
    <cellStyle name="標準 3 2 2 2 2 2 2 4 2 2 3 5 2" xfId="19331" xr:uid="{D7E6A0FA-976B-45BB-8BE0-33F8F3E88136}"/>
    <cellStyle name="標準 3 2 2 2 2 2 2 4 2 2 3 5 2 2" xfId="47270" xr:uid="{5C3D1F09-749B-4BE1-A472-DA60A8151946}"/>
    <cellStyle name="標準 3 2 2 2 2 2 2 4 2 2 3 5 3" xfId="33446" xr:uid="{D4858B23-9506-495F-931F-9BE2CC875416}"/>
    <cellStyle name="標準 3 2 2 2 2 2 2 4 2 2 3 6" xfId="10115" xr:uid="{AD0285F8-CBA0-43C8-934B-990967180611}"/>
    <cellStyle name="標準 3 2 2 2 2 2 2 4 2 2 3 6 2" xfId="23939" xr:uid="{ED3D3E43-8DB5-43A1-BE80-E6F872E9E3DC}"/>
    <cellStyle name="標準 3 2 2 2 2 2 2 4 2 2 3 6 2 2" xfId="51878" xr:uid="{9DF7F084-6B07-4381-B6E6-132F8A5253EB}"/>
    <cellStyle name="標準 3 2 2 2 2 2 2 4 2 2 3 6 3" xfId="38054" xr:uid="{CB026475-DB32-46A3-BB3C-CA3DD7EAF29F}"/>
    <cellStyle name="標準 3 2 2 2 2 2 2 4 2 2 3 7" xfId="14723" xr:uid="{F9B5317F-7F13-43BE-89FD-176C304A75F5}"/>
    <cellStyle name="標準 3 2 2 2 2 2 2 4 2 2 3 7 2" xfId="42662" xr:uid="{A59C1616-888F-44DC-83B9-AE8AC9FF85FF}"/>
    <cellStyle name="標準 3 2 2 2 2 2 2 4 2 2 3 8" xfId="28838" xr:uid="{C5155D02-A3D1-454B-8263-BB6CA327C455}"/>
    <cellStyle name="標準 3 2 2 2 2 2 2 4 2 2 4" xfId="1283" xr:uid="{80F1B38A-0567-45B5-96DB-C35F3C28B6AC}"/>
    <cellStyle name="標準 3 2 2 2 2 2 2 4 2 2 4 2" xfId="2819" xr:uid="{705D122D-593B-4E55-A090-F4E32B0745D4}"/>
    <cellStyle name="標準 3 2 2 2 2 2 2 4 2 2 4 2 2" xfId="7427" xr:uid="{EE447D50-EC05-4FB5-A9CE-BBDFBA1263B3}"/>
    <cellStyle name="標準 3 2 2 2 2 2 2 4 2 2 4 2 2 2" xfId="21251" xr:uid="{6A0DE5D5-9421-4502-ACED-3A39F035957C}"/>
    <cellStyle name="標準 3 2 2 2 2 2 2 4 2 2 4 2 2 2 2" xfId="49190" xr:uid="{7A916721-7242-4E6E-8085-C7F4E4E9C5AB}"/>
    <cellStyle name="標準 3 2 2 2 2 2 2 4 2 2 4 2 2 3" xfId="35366" xr:uid="{F3BED49B-D112-43FD-ACD9-00D8BDBCC00A}"/>
    <cellStyle name="標準 3 2 2 2 2 2 2 4 2 2 4 2 3" xfId="12035" xr:uid="{208A2EDC-545E-4FA0-AABD-C75C8C784DC5}"/>
    <cellStyle name="標準 3 2 2 2 2 2 2 4 2 2 4 2 3 2" xfId="25859" xr:uid="{C3919D40-80D5-453D-86F3-EF8BC43177A8}"/>
    <cellStyle name="標準 3 2 2 2 2 2 2 4 2 2 4 2 3 2 2" xfId="53798" xr:uid="{8448541F-48EB-4651-84CB-062DFDC0959A}"/>
    <cellStyle name="標準 3 2 2 2 2 2 2 4 2 2 4 2 3 3" xfId="39974" xr:uid="{DB622614-D087-49A0-9942-11EB7C56F0FD}"/>
    <cellStyle name="標準 3 2 2 2 2 2 2 4 2 2 4 2 4" xfId="16643" xr:uid="{22D26138-BCD2-4963-ADC8-6B5C141F930F}"/>
    <cellStyle name="標準 3 2 2 2 2 2 2 4 2 2 4 2 4 2" xfId="44582" xr:uid="{F0C493F3-1224-4578-84F4-205C596F2C98}"/>
    <cellStyle name="標準 3 2 2 2 2 2 2 4 2 2 4 2 5" xfId="30758" xr:uid="{9267077A-2ACA-47FE-ADCA-039DE9C79334}"/>
    <cellStyle name="標準 3 2 2 2 2 2 2 4 2 2 4 3" xfId="4355" xr:uid="{C2879FC0-6056-40C1-B21A-5C305DAF1BF6}"/>
    <cellStyle name="標準 3 2 2 2 2 2 2 4 2 2 4 3 2" xfId="8963" xr:uid="{1DEFA105-8542-4687-AA3E-4E4866A55DE6}"/>
    <cellStyle name="標準 3 2 2 2 2 2 2 4 2 2 4 3 2 2" xfId="22787" xr:uid="{98F272BF-54CC-4C02-93B8-DFC7F3BF5F49}"/>
    <cellStyle name="標準 3 2 2 2 2 2 2 4 2 2 4 3 2 2 2" xfId="50726" xr:uid="{7EE4137C-E627-4AA0-845D-B55E08BE5B1D}"/>
    <cellStyle name="標準 3 2 2 2 2 2 2 4 2 2 4 3 2 3" xfId="36902" xr:uid="{111F1911-FDA9-4CC6-A5A0-ADE5D174B18F}"/>
    <cellStyle name="標準 3 2 2 2 2 2 2 4 2 2 4 3 3" xfId="13571" xr:uid="{6F240759-F6A0-4797-8F59-190964C3F9D5}"/>
    <cellStyle name="標準 3 2 2 2 2 2 2 4 2 2 4 3 3 2" xfId="27395" xr:uid="{14EBAD3A-9099-4B7D-B7BB-3878A656039B}"/>
    <cellStyle name="標準 3 2 2 2 2 2 2 4 2 2 4 3 3 2 2" xfId="55334" xr:uid="{8B5201E0-32D7-4687-933E-5578C56144B5}"/>
    <cellStyle name="標準 3 2 2 2 2 2 2 4 2 2 4 3 3 3" xfId="41510" xr:uid="{4D461C06-F781-4717-9CBC-6B25B27206B0}"/>
    <cellStyle name="標準 3 2 2 2 2 2 2 4 2 2 4 3 4" xfId="18179" xr:uid="{EC5EDCC9-5DA7-4D97-993D-9AADDF3B9F49}"/>
    <cellStyle name="標準 3 2 2 2 2 2 2 4 2 2 4 3 4 2" xfId="46118" xr:uid="{AA1CC4C1-5781-42DD-8D6A-1E15261FB0F5}"/>
    <cellStyle name="標準 3 2 2 2 2 2 2 4 2 2 4 3 5" xfId="32294" xr:uid="{B87B221D-56CD-49C6-AE9C-B697C809ABC3}"/>
    <cellStyle name="標準 3 2 2 2 2 2 2 4 2 2 4 4" xfId="5891" xr:uid="{F467B262-540E-40A1-AF51-D03960D3892C}"/>
    <cellStyle name="標準 3 2 2 2 2 2 2 4 2 2 4 4 2" xfId="19715" xr:uid="{96C70C69-7CFA-4D81-B004-7A37CB383E86}"/>
    <cellStyle name="標準 3 2 2 2 2 2 2 4 2 2 4 4 2 2" xfId="47654" xr:uid="{3468AB91-F283-463E-AAC4-CE457382BF69}"/>
    <cellStyle name="標準 3 2 2 2 2 2 2 4 2 2 4 4 3" xfId="33830" xr:uid="{E08BB10B-EED1-44AF-976F-9514C75A4E8B}"/>
    <cellStyle name="標準 3 2 2 2 2 2 2 4 2 2 4 5" xfId="10499" xr:uid="{E4EDA031-290D-442E-8CC9-7E3584F173B4}"/>
    <cellStyle name="標準 3 2 2 2 2 2 2 4 2 2 4 5 2" xfId="24323" xr:uid="{1AD8EF1A-14EE-41B5-A8C8-BB0E9C94238B}"/>
    <cellStyle name="標準 3 2 2 2 2 2 2 4 2 2 4 5 2 2" xfId="52262" xr:uid="{E8F323DE-55B9-46A1-87C8-B46D6AE70E7F}"/>
    <cellStyle name="標準 3 2 2 2 2 2 2 4 2 2 4 5 3" xfId="38438" xr:uid="{F6EFE69F-4651-4ABC-B41B-C11868AD06A2}"/>
    <cellStyle name="標準 3 2 2 2 2 2 2 4 2 2 4 6" xfId="15107" xr:uid="{D29C70D3-6928-423E-8671-13755540CA48}"/>
    <cellStyle name="標準 3 2 2 2 2 2 2 4 2 2 4 6 2" xfId="43046" xr:uid="{BBA7C4A2-BAE5-4C59-9723-E1A085D1193D}"/>
    <cellStyle name="標準 3 2 2 2 2 2 2 4 2 2 4 7" xfId="29222" xr:uid="{563CFBC3-8ADE-41C1-AD3C-3D620440D2B9}"/>
    <cellStyle name="標準 3 2 2 2 2 2 2 4 2 2 5" xfId="2051" xr:uid="{C7A47202-A7A7-4594-8C73-4444B7A28491}"/>
    <cellStyle name="標準 3 2 2 2 2 2 2 4 2 2 5 2" xfId="6659" xr:uid="{177586F7-E84C-442B-B849-BB439040FF18}"/>
    <cellStyle name="標準 3 2 2 2 2 2 2 4 2 2 5 2 2" xfId="20483" xr:uid="{5DAD539E-3C31-4BAC-A5BB-332936196E80}"/>
    <cellStyle name="標準 3 2 2 2 2 2 2 4 2 2 5 2 2 2" xfId="48422" xr:uid="{3CA47E95-E703-4BB0-ABDC-00348E6A15FC}"/>
    <cellStyle name="標準 3 2 2 2 2 2 2 4 2 2 5 2 3" xfId="34598" xr:uid="{77AB52DB-11A4-47C3-848D-7BF9BEB521A4}"/>
    <cellStyle name="標準 3 2 2 2 2 2 2 4 2 2 5 3" xfId="11267" xr:uid="{60D46AAE-6B30-4492-A7E6-D3FD5549F709}"/>
    <cellStyle name="標準 3 2 2 2 2 2 2 4 2 2 5 3 2" xfId="25091" xr:uid="{D50467AE-8D9C-4DD1-BE90-9685B82D702A}"/>
    <cellStyle name="標準 3 2 2 2 2 2 2 4 2 2 5 3 2 2" xfId="53030" xr:uid="{BBC2057C-13D0-49E9-BBAB-06F054EBBB03}"/>
    <cellStyle name="標準 3 2 2 2 2 2 2 4 2 2 5 3 3" xfId="39206" xr:uid="{194337ED-F72E-4B5C-B109-E6DA0FDD62C7}"/>
    <cellStyle name="標準 3 2 2 2 2 2 2 4 2 2 5 4" xfId="15875" xr:uid="{76F5F66D-E715-4E43-89C7-5528C596B758}"/>
    <cellStyle name="標準 3 2 2 2 2 2 2 4 2 2 5 4 2" xfId="43814" xr:uid="{F322DF6A-45E1-4BCB-926F-69B288D11A75}"/>
    <cellStyle name="標準 3 2 2 2 2 2 2 4 2 2 5 5" xfId="29990" xr:uid="{668E1C1D-40C1-4BB1-B12B-50689ED3D0AA}"/>
    <cellStyle name="標準 3 2 2 2 2 2 2 4 2 2 6" xfId="3587" xr:uid="{40B75E26-0382-48E2-904B-92F2D4E7B0EA}"/>
    <cellStyle name="標準 3 2 2 2 2 2 2 4 2 2 6 2" xfId="8195" xr:uid="{0F5A2217-6C56-4CCB-A042-F3D29B2E3D7E}"/>
    <cellStyle name="標準 3 2 2 2 2 2 2 4 2 2 6 2 2" xfId="22019" xr:uid="{6DBF7950-61BF-484B-9C90-BF5412B57E6B}"/>
    <cellStyle name="標準 3 2 2 2 2 2 2 4 2 2 6 2 2 2" xfId="49958" xr:uid="{CE66F032-E08F-4730-B1AD-771055A19002}"/>
    <cellStyle name="標準 3 2 2 2 2 2 2 4 2 2 6 2 3" xfId="36134" xr:uid="{9EBE5C45-5B7A-4C28-B353-670566F5F9D1}"/>
    <cellStyle name="標準 3 2 2 2 2 2 2 4 2 2 6 3" xfId="12803" xr:uid="{0C28292D-8867-4804-A914-0A861AA5E9CA}"/>
    <cellStyle name="標準 3 2 2 2 2 2 2 4 2 2 6 3 2" xfId="26627" xr:uid="{F77A96CB-5841-4C0F-ADDE-CAA8837A24A4}"/>
    <cellStyle name="標準 3 2 2 2 2 2 2 4 2 2 6 3 2 2" xfId="54566" xr:uid="{229665B6-B0D2-499A-A1F0-FD1E8F2EA0A4}"/>
    <cellStyle name="標準 3 2 2 2 2 2 2 4 2 2 6 3 3" xfId="40742" xr:uid="{3F844A05-3F0B-4476-A7D7-8519FCAA30E7}"/>
    <cellStyle name="標準 3 2 2 2 2 2 2 4 2 2 6 4" xfId="17411" xr:uid="{BD973FF2-BAB0-47E8-BBB2-59A4E8168573}"/>
    <cellStyle name="標準 3 2 2 2 2 2 2 4 2 2 6 4 2" xfId="45350" xr:uid="{71C6B7CE-CDC8-4A31-B608-F7FA0226FD1E}"/>
    <cellStyle name="標準 3 2 2 2 2 2 2 4 2 2 6 5" xfId="31526" xr:uid="{07680E76-6BE4-4B3B-90BA-CE074A1E80C1}"/>
    <cellStyle name="標準 3 2 2 2 2 2 2 4 2 2 7" xfId="5123" xr:uid="{3FC13985-9A1C-4CF7-998C-165FCC7593F8}"/>
    <cellStyle name="標準 3 2 2 2 2 2 2 4 2 2 7 2" xfId="18947" xr:uid="{FC9AAA97-D2FC-45DF-9399-51044EC669E6}"/>
    <cellStyle name="標準 3 2 2 2 2 2 2 4 2 2 7 2 2" xfId="46886" xr:uid="{AC26ECA6-BAD5-4995-A4C2-DB0BE64EAE80}"/>
    <cellStyle name="標準 3 2 2 2 2 2 2 4 2 2 7 3" xfId="33062" xr:uid="{BE3D2930-B778-48C3-9269-EFA67A35FD33}"/>
    <cellStyle name="標準 3 2 2 2 2 2 2 4 2 2 8" xfId="9731" xr:uid="{99DCE0A8-34ED-4F89-9BE1-3DFCBEA1B97C}"/>
    <cellStyle name="標準 3 2 2 2 2 2 2 4 2 2 8 2" xfId="23555" xr:uid="{80DF1CA6-F081-41BA-BFB8-A35DB204C71F}"/>
    <cellStyle name="標準 3 2 2 2 2 2 2 4 2 2 8 2 2" xfId="51494" xr:uid="{D1547858-41A9-433B-81A2-B9D13A90CF04}"/>
    <cellStyle name="標準 3 2 2 2 2 2 2 4 2 2 8 3" xfId="37670" xr:uid="{519C9621-4B01-4156-BAA8-6201A310FED2}"/>
    <cellStyle name="標準 3 2 2 2 2 2 2 4 2 2 9" xfId="14339" xr:uid="{B636D028-3C34-4300-A0AB-E26A3C2D45E0}"/>
    <cellStyle name="標準 3 2 2 2 2 2 2 4 2 2 9 2" xfId="42278" xr:uid="{9EA94858-6DA3-460B-938B-8AB3EEAB26D9}"/>
    <cellStyle name="標準 3 2 2 2 2 2 2 4 2 3" xfId="319" xr:uid="{7A770F56-E636-4572-AB2A-B5BA5E04A9CB}"/>
    <cellStyle name="標準 3 2 2 2 2 2 2 4 2 3 10" xfId="28259" xr:uid="{2E560C99-E701-462D-845B-AD8DCA8C19F9}"/>
    <cellStyle name="標準 3 2 2 2 2 2 2 4 2 3 2" xfId="995" xr:uid="{3EF1172D-0262-43A6-874F-B464E1875838}"/>
    <cellStyle name="標準 3 2 2 2 2 2 2 4 2 3 2 2" xfId="1763" xr:uid="{48346595-C620-4EE9-8F26-45F99669950A}"/>
    <cellStyle name="標準 3 2 2 2 2 2 2 4 2 3 2 2 2" xfId="3299" xr:uid="{2252C77E-2297-49F0-8B8F-EC294654C709}"/>
    <cellStyle name="標準 3 2 2 2 2 2 2 4 2 3 2 2 2 2" xfId="7907" xr:uid="{C4BC2350-4E16-4A5C-A296-3C66FAB6A469}"/>
    <cellStyle name="標準 3 2 2 2 2 2 2 4 2 3 2 2 2 2 2" xfId="21731" xr:uid="{1D6DFB2E-BCDB-4DCE-ADC6-7D8C2CEFC98E}"/>
    <cellStyle name="標準 3 2 2 2 2 2 2 4 2 3 2 2 2 2 2 2" xfId="49670" xr:uid="{B4D8AB50-972C-47D6-AFCD-141C9EB1A57E}"/>
    <cellStyle name="標準 3 2 2 2 2 2 2 4 2 3 2 2 2 2 3" xfId="35846" xr:uid="{1555194A-3E03-418E-A8BE-60F565313635}"/>
    <cellStyle name="標準 3 2 2 2 2 2 2 4 2 3 2 2 2 3" xfId="12515" xr:uid="{BB60DBBD-6B0A-4788-ADC8-365A82D337F4}"/>
    <cellStyle name="標準 3 2 2 2 2 2 2 4 2 3 2 2 2 3 2" xfId="26339" xr:uid="{DE065E8F-4E55-47C9-B043-FD2BAF0F533A}"/>
    <cellStyle name="標準 3 2 2 2 2 2 2 4 2 3 2 2 2 3 2 2" xfId="54278" xr:uid="{B4E6AD82-B234-4A07-9025-07C077AD7310}"/>
    <cellStyle name="標準 3 2 2 2 2 2 2 4 2 3 2 2 2 3 3" xfId="40454" xr:uid="{D2BE9FF8-7C5A-4838-9D86-F83437B4CB2B}"/>
    <cellStyle name="標準 3 2 2 2 2 2 2 4 2 3 2 2 2 4" xfId="17123" xr:uid="{40951CA1-C733-431E-9663-65AB43E95554}"/>
    <cellStyle name="標準 3 2 2 2 2 2 2 4 2 3 2 2 2 4 2" xfId="45062" xr:uid="{0C6955BE-8566-4B2C-A97D-A4DA7B3A4530}"/>
    <cellStyle name="標準 3 2 2 2 2 2 2 4 2 3 2 2 2 5" xfId="31238" xr:uid="{0C71A818-5948-4F12-B3EC-52B31F01C6B7}"/>
    <cellStyle name="標準 3 2 2 2 2 2 2 4 2 3 2 2 3" xfId="4835" xr:uid="{12C2E119-BD44-4BD6-BCAE-58A81E0A841A}"/>
    <cellStyle name="標準 3 2 2 2 2 2 2 4 2 3 2 2 3 2" xfId="9443" xr:uid="{9B3C52DD-807C-4515-BBF3-E2364246F4D5}"/>
    <cellStyle name="標準 3 2 2 2 2 2 2 4 2 3 2 2 3 2 2" xfId="23267" xr:uid="{55DBF10A-B52E-4A77-9B3A-02ED28870956}"/>
    <cellStyle name="標準 3 2 2 2 2 2 2 4 2 3 2 2 3 2 2 2" xfId="51206" xr:uid="{DE86199C-F8C7-4271-ABA2-297487D9B886}"/>
    <cellStyle name="標準 3 2 2 2 2 2 2 4 2 3 2 2 3 2 3" xfId="37382" xr:uid="{0B03F43B-E365-4C6E-A5F0-397B230DE280}"/>
    <cellStyle name="標準 3 2 2 2 2 2 2 4 2 3 2 2 3 3" xfId="14051" xr:uid="{8BBF83F1-DD50-404E-B0DC-1CF82F42F457}"/>
    <cellStyle name="標準 3 2 2 2 2 2 2 4 2 3 2 2 3 3 2" xfId="27875" xr:uid="{3FFCE88B-F293-4D08-B357-CEF7A0163B9F}"/>
    <cellStyle name="標準 3 2 2 2 2 2 2 4 2 3 2 2 3 3 2 2" xfId="55814" xr:uid="{48B0D0C9-9257-49EC-9351-A703D2495872}"/>
    <cellStyle name="標準 3 2 2 2 2 2 2 4 2 3 2 2 3 3 3" xfId="41990" xr:uid="{9521B2E4-D658-449C-B3AA-707F3083EFB9}"/>
    <cellStyle name="標準 3 2 2 2 2 2 2 4 2 3 2 2 3 4" xfId="18659" xr:uid="{876A04CC-99C1-437C-9716-3C0EC82C5E1E}"/>
    <cellStyle name="標準 3 2 2 2 2 2 2 4 2 3 2 2 3 4 2" xfId="46598" xr:uid="{FEE0949D-E06D-4591-B0E3-F0946F849850}"/>
    <cellStyle name="標準 3 2 2 2 2 2 2 4 2 3 2 2 3 5" xfId="32774" xr:uid="{E9CCE2DC-A469-4C03-8AB7-48B844B508D3}"/>
    <cellStyle name="標準 3 2 2 2 2 2 2 4 2 3 2 2 4" xfId="6371" xr:uid="{5A8893B0-DA0F-4CF3-A278-0D1BCA4B08C9}"/>
    <cellStyle name="標準 3 2 2 2 2 2 2 4 2 3 2 2 4 2" xfId="20195" xr:uid="{ADFA4D2F-2D88-47D4-95E8-C17DD70E6264}"/>
    <cellStyle name="標準 3 2 2 2 2 2 2 4 2 3 2 2 4 2 2" xfId="48134" xr:uid="{0496660F-3231-4B01-AC56-FADE2739AAF4}"/>
    <cellStyle name="標準 3 2 2 2 2 2 2 4 2 3 2 2 4 3" xfId="34310" xr:uid="{BD8978D4-F70E-471F-A86D-D71750C70452}"/>
    <cellStyle name="標準 3 2 2 2 2 2 2 4 2 3 2 2 5" xfId="10979" xr:uid="{89D3AD07-C3BC-4CE9-AF01-DEE54904334B}"/>
    <cellStyle name="標準 3 2 2 2 2 2 2 4 2 3 2 2 5 2" xfId="24803" xr:uid="{57F3BDF4-6DB0-4CA4-BFA6-13BB47EAAEA2}"/>
    <cellStyle name="標準 3 2 2 2 2 2 2 4 2 3 2 2 5 2 2" xfId="52742" xr:uid="{5EE1F64E-51DC-45A8-B62C-4C3E044DA74A}"/>
    <cellStyle name="標準 3 2 2 2 2 2 2 4 2 3 2 2 5 3" xfId="38918" xr:uid="{B4525A22-A241-4EAE-ACB2-33B288195F02}"/>
    <cellStyle name="標準 3 2 2 2 2 2 2 4 2 3 2 2 6" xfId="15587" xr:uid="{F332E130-3661-48F6-84FA-9ED5CE96D842}"/>
    <cellStyle name="標準 3 2 2 2 2 2 2 4 2 3 2 2 6 2" xfId="43526" xr:uid="{406220EA-95BD-4D87-AD38-64F2EB86920A}"/>
    <cellStyle name="標準 3 2 2 2 2 2 2 4 2 3 2 2 7" xfId="29702" xr:uid="{6C34E048-7C6C-4D0A-B02B-886EE2CD89F1}"/>
    <cellStyle name="標準 3 2 2 2 2 2 2 4 2 3 2 3" xfId="2531" xr:uid="{8714C3AE-D22A-4D80-A239-E84808C4C465}"/>
    <cellStyle name="標準 3 2 2 2 2 2 2 4 2 3 2 3 2" xfId="7139" xr:uid="{EC3479A5-93C2-4906-BC09-EC8121D10D79}"/>
    <cellStyle name="標準 3 2 2 2 2 2 2 4 2 3 2 3 2 2" xfId="20963" xr:uid="{649CB69D-40D4-4F68-8DB1-5FBEEC2744BC}"/>
    <cellStyle name="標準 3 2 2 2 2 2 2 4 2 3 2 3 2 2 2" xfId="48902" xr:uid="{F1548164-22E4-45A7-897B-B713CFD009B8}"/>
    <cellStyle name="標準 3 2 2 2 2 2 2 4 2 3 2 3 2 3" xfId="35078" xr:uid="{B1AB6BFF-5333-4790-9A30-2A6A425D9ADA}"/>
    <cellStyle name="標準 3 2 2 2 2 2 2 4 2 3 2 3 3" xfId="11747" xr:uid="{904E2682-138E-403F-BA79-3B0CFAF53E76}"/>
    <cellStyle name="標準 3 2 2 2 2 2 2 4 2 3 2 3 3 2" xfId="25571" xr:uid="{D6A1E2F7-0396-42BB-B9D2-06B35DE06F60}"/>
    <cellStyle name="標準 3 2 2 2 2 2 2 4 2 3 2 3 3 2 2" xfId="53510" xr:uid="{7410E4A5-D8F9-4832-A99D-1A4365B6A71E}"/>
    <cellStyle name="標準 3 2 2 2 2 2 2 4 2 3 2 3 3 3" xfId="39686" xr:uid="{585BB354-E6AA-4C4E-9098-D32DC03A3341}"/>
    <cellStyle name="標準 3 2 2 2 2 2 2 4 2 3 2 3 4" xfId="16355" xr:uid="{49332470-CF94-410A-B503-6CEC96194113}"/>
    <cellStyle name="標準 3 2 2 2 2 2 2 4 2 3 2 3 4 2" xfId="44294" xr:uid="{ABBBDCD4-7B1F-47E1-B4C3-2E7D8520AF08}"/>
    <cellStyle name="標準 3 2 2 2 2 2 2 4 2 3 2 3 5" xfId="30470" xr:uid="{01A6CA36-93DF-4066-92E2-B4D53AC9911B}"/>
    <cellStyle name="標準 3 2 2 2 2 2 2 4 2 3 2 4" xfId="4067" xr:uid="{992C539B-8040-4493-BA95-2BF678FBB9AC}"/>
    <cellStyle name="標準 3 2 2 2 2 2 2 4 2 3 2 4 2" xfId="8675" xr:uid="{1047CDB0-363B-447A-85F1-FC98B9CD33C0}"/>
    <cellStyle name="標準 3 2 2 2 2 2 2 4 2 3 2 4 2 2" xfId="22499" xr:uid="{72CDDBC8-7AA7-4AF1-B0E8-E231F8B8A982}"/>
    <cellStyle name="標準 3 2 2 2 2 2 2 4 2 3 2 4 2 2 2" xfId="50438" xr:uid="{2E6D6D42-4FE8-438B-9AF5-583A495F5748}"/>
    <cellStyle name="標準 3 2 2 2 2 2 2 4 2 3 2 4 2 3" xfId="36614" xr:uid="{2B292285-D87D-487C-BF47-44EE97968A56}"/>
    <cellStyle name="標準 3 2 2 2 2 2 2 4 2 3 2 4 3" xfId="13283" xr:uid="{070C1C5E-0FF0-4C9A-9CD4-7F011C498A26}"/>
    <cellStyle name="標準 3 2 2 2 2 2 2 4 2 3 2 4 3 2" xfId="27107" xr:uid="{315A3FB7-6962-4A1B-8FD9-24B0159C8457}"/>
    <cellStyle name="標準 3 2 2 2 2 2 2 4 2 3 2 4 3 2 2" xfId="55046" xr:uid="{B6A974B8-E9C0-4B1C-B108-413ACFA1D8AD}"/>
    <cellStyle name="標準 3 2 2 2 2 2 2 4 2 3 2 4 3 3" xfId="41222" xr:uid="{2E455B14-FF50-4929-B239-FE935FD5361A}"/>
    <cellStyle name="標準 3 2 2 2 2 2 2 4 2 3 2 4 4" xfId="17891" xr:uid="{D169A1E3-04CA-4C04-B02D-5EA2FE300B23}"/>
    <cellStyle name="標準 3 2 2 2 2 2 2 4 2 3 2 4 4 2" xfId="45830" xr:uid="{7A080F65-6E79-4AC3-A624-9A0E0A95C724}"/>
    <cellStyle name="標準 3 2 2 2 2 2 2 4 2 3 2 4 5" xfId="32006" xr:uid="{8D2260B4-FF4F-4C74-BBC0-2A781763D6D7}"/>
    <cellStyle name="標準 3 2 2 2 2 2 2 4 2 3 2 5" xfId="5603" xr:uid="{50337D9E-24F3-4278-9664-857913D859DB}"/>
    <cellStyle name="標準 3 2 2 2 2 2 2 4 2 3 2 5 2" xfId="19427" xr:uid="{54A1C0AF-5ABD-441C-B88D-A93BE2343FB1}"/>
    <cellStyle name="標準 3 2 2 2 2 2 2 4 2 3 2 5 2 2" xfId="47366" xr:uid="{B665BC2D-ED31-422C-8393-6CAA4352F346}"/>
    <cellStyle name="標準 3 2 2 2 2 2 2 4 2 3 2 5 3" xfId="33542" xr:uid="{5BC77E5F-9D6C-4CBD-BF63-29B31FC03A2D}"/>
    <cellStyle name="標準 3 2 2 2 2 2 2 4 2 3 2 6" xfId="10211" xr:uid="{7F28A8A3-CE6C-4001-A80F-A91D43C831E2}"/>
    <cellStyle name="標準 3 2 2 2 2 2 2 4 2 3 2 6 2" xfId="24035" xr:uid="{09170E94-43D0-47F8-B7E3-CFA760276BA4}"/>
    <cellStyle name="標準 3 2 2 2 2 2 2 4 2 3 2 6 2 2" xfId="51974" xr:uid="{6CCC59A6-5AB2-4FE7-977A-32CCFF998FF1}"/>
    <cellStyle name="標準 3 2 2 2 2 2 2 4 2 3 2 6 3" xfId="38150" xr:uid="{7BA20F9E-396F-4338-A43A-C84E09671B9B}"/>
    <cellStyle name="標準 3 2 2 2 2 2 2 4 2 3 2 7" xfId="14819" xr:uid="{6535DDE8-39B7-4E0C-9FF2-568E06C1848D}"/>
    <cellStyle name="標準 3 2 2 2 2 2 2 4 2 3 2 7 2" xfId="42758" xr:uid="{A49E1F35-716B-4EFF-A7F6-2858C916B529}"/>
    <cellStyle name="標準 3 2 2 2 2 2 2 4 2 3 2 8" xfId="28934" xr:uid="{6A0B4953-79B1-438E-929F-280A832C87D1}"/>
    <cellStyle name="標準 3 2 2 2 2 2 2 4 2 3 3" xfId="1379" xr:uid="{7B19EB30-7A47-4251-96A3-7EFCD323223C}"/>
    <cellStyle name="標準 3 2 2 2 2 2 2 4 2 3 3 2" xfId="2915" xr:uid="{D7C99AA3-16BB-4B58-A428-1399A47287BE}"/>
    <cellStyle name="標準 3 2 2 2 2 2 2 4 2 3 3 2 2" xfId="7523" xr:uid="{FC24C199-EE56-486D-83D2-4B8CB89E264F}"/>
    <cellStyle name="標準 3 2 2 2 2 2 2 4 2 3 3 2 2 2" xfId="21347" xr:uid="{70E45D00-D2D9-45B9-B089-54BB9AF2C256}"/>
    <cellStyle name="標準 3 2 2 2 2 2 2 4 2 3 3 2 2 2 2" xfId="49286" xr:uid="{C0CDBA19-BF14-4A0F-B102-DA806E2DAD1E}"/>
    <cellStyle name="標準 3 2 2 2 2 2 2 4 2 3 3 2 2 3" xfId="35462" xr:uid="{48A90C9C-A097-4475-86B3-2128CD7F74C3}"/>
    <cellStyle name="標準 3 2 2 2 2 2 2 4 2 3 3 2 3" xfId="12131" xr:uid="{1951C7D3-0C0D-43CB-A704-6A34206C2C75}"/>
    <cellStyle name="標準 3 2 2 2 2 2 2 4 2 3 3 2 3 2" xfId="25955" xr:uid="{D2AAC98A-7D4B-40AC-95A9-6C540CF049D7}"/>
    <cellStyle name="標準 3 2 2 2 2 2 2 4 2 3 3 2 3 2 2" xfId="53894" xr:uid="{14F11343-3222-49CF-816D-495B58502A86}"/>
    <cellStyle name="標準 3 2 2 2 2 2 2 4 2 3 3 2 3 3" xfId="40070" xr:uid="{C829AF81-239A-4586-9429-C45DD8A901D7}"/>
    <cellStyle name="標準 3 2 2 2 2 2 2 4 2 3 3 2 4" xfId="16739" xr:uid="{29744637-50D4-44D7-8B30-FFD9168ED53E}"/>
    <cellStyle name="標準 3 2 2 2 2 2 2 4 2 3 3 2 4 2" xfId="44678" xr:uid="{8CCFEAC7-25DB-4456-8D2E-B4009116F093}"/>
    <cellStyle name="標準 3 2 2 2 2 2 2 4 2 3 3 2 5" xfId="30854" xr:uid="{6963E841-49D3-467A-8C86-54486AF1B337}"/>
    <cellStyle name="標準 3 2 2 2 2 2 2 4 2 3 3 3" xfId="4451" xr:uid="{8A7B243C-060B-4AEA-B4A9-A758C9970384}"/>
    <cellStyle name="標準 3 2 2 2 2 2 2 4 2 3 3 3 2" xfId="9059" xr:uid="{C9E42FAE-271D-4BD6-8B1C-EC24842D20E5}"/>
    <cellStyle name="標準 3 2 2 2 2 2 2 4 2 3 3 3 2 2" xfId="22883" xr:uid="{9023D89F-03E4-4400-8295-250FD0405804}"/>
    <cellStyle name="標準 3 2 2 2 2 2 2 4 2 3 3 3 2 2 2" xfId="50822" xr:uid="{7B1BDAFE-352B-4A94-BF2F-865703C3CDC4}"/>
    <cellStyle name="標準 3 2 2 2 2 2 2 4 2 3 3 3 2 3" xfId="36998" xr:uid="{19E40A3F-3CDB-4CFE-9863-3518F60A9BEA}"/>
    <cellStyle name="標準 3 2 2 2 2 2 2 4 2 3 3 3 3" xfId="13667" xr:uid="{D000DD0F-A21D-40B0-A64A-2A3A39D9436D}"/>
    <cellStyle name="標準 3 2 2 2 2 2 2 4 2 3 3 3 3 2" xfId="27491" xr:uid="{4106762F-BDB7-445B-929B-3585E7CF97C9}"/>
    <cellStyle name="標準 3 2 2 2 2 2 2 4 2 3 3 3 3 2 2" xfId="55430" xr:uid="{17B92454-0529-4970-88C7-96998477E508}"/>
    <cellStyle name="標準 3 2 2 2 2 2 2 4 2 3 3 3 3 3" xfId="41606" xr:uid="{1C55C1FB-6A5E-4BB5-9AE8-D68FD5C6BBC9}"/>
    <cellStyle name="標準 3 2 2 2 2 2 2 4 2 3 3 3 4" xfId="18275" xr:uid="{80D520E0-88C8-4D11-94E5-E372B6F88484}"/>
    <cellStyle name="標準 3 2 2 2 2 2 2 4 2 3 3 3 4 2" xfId="46214" xr:uid="{9A8237E6-B18A-409C-B6B8-F81F382D13A2}"/>
    <cellStyle name="標準 3 2 2 2 2 2 2 4 2 3 3 3 5" xfId="32390" xr:uid="{0CCCB7C0-8038-4E2E-9511-090D7720D319}"/>
    <cellStyle name="標準 3 2 2 2 2 2 2 4 2 3 3 4" xfId="5987" xr:uid="{2ACF3D44-A61A-46BC-B044-810400742756}"/>
    <cellStyle name="標準 3 2 2 2 2 2 2 4 2 3 3 4 2" xfId="19811" xr:uid="{A4F956D9-38D9-4681-B236-FE10C27939F3}"/>
    <cellStyle name="標準 3 2 2 2 2 2 2 4 2 3 3 4 2 2" xfId="47750" xr:uid="{35374C94-5D54-413A-9AE5-0AC98105A337}"/>
    <cellStyle name="標準 3 2 2 2 2 2 2 4 2 3 3 4 3" xfId="33926" xr:uid="{5D622842-2EB1-4A71-8A2B-C7AC0058402A}"/>
    <cellStyle name="標準 3 2 2 2 2 2 2 4 2 3 3 5" xfId="10595" xr:uid="{218215EE-31DB-40FC-849F-041DD2212D5A}"/>
    <cellStyle name="標準 3 2 2 2 2 2 2 4 2 3 3 5 2" xfId="24419" xr:uid="{9EAE40CE-C5D4-4EC3-8455-1C80A080B12F}"/>
    <cellStyle name="標準 3 2 2 2 2 2 2 4 2 3 3 5 2 2" xfId="52358" xr:uid="{70D113A8-5B60-444B-BC54-C406D55C9AF7}"/>
    <cellStyle name="標準 3 2 2 2 2 2 2 4 2 3 3 5 3" xfId="38534" xr:uid="{D94D085F-F467-43E7-BA61-916E276021DA}"/>
    <cellStyle name="標準 3 2 2 2 2 2 2 4 2 3 3 6" xfId="15203" xr:uid="{E1A9BEB7-6F70-4E71-B384-617E55746BCD}"/>
    <cellStyle name="標準 3 2 2 2 2 2 2 4 2 3 3 6 2" xfId="43142" xr:uid="{87E942F8-3F37-412C-9EE8-FD09134D575A}"/>
    <cellStyle name="標準 3 2 2 2 2 2 2 4 2 3 3 7" xfId="29318" xr:uid="{F0D76F69-7744-4CEA-A3F2-E3715104E442}"/>
    <cellStyle name="標準 3 2 2 2 2 2 2 4 2 3 4" xfId="2147" xr:uid="{FD70BCA7-3AF7-45E5-9010-367FD51E5946}"/>
    <cellStyle name="標準 3 2 2 2 2 2 2 4 2 3 4 2" xfId="6755" xr:uid="{7EE0A8AC-4051-4FE7-A966-C39FB87ACBD7}"/>
    <cellStyle name="標準 3 2 2 2 2 2 2 4 2 3 4 2 2" xfId="20579" xr:uid="{03B296C1-FEF4-45F7-9373-9747229F9E0B}"/>
    <cellStyle name="標準 3 2 2 2 2 2 2 4 2 3 4 2 2 2" xfId="48518" xr:uid="{E16F834C-EA65-45D5-9A2E-A43A42E529D3}"/>
    <cellStyle name="標準 3 2 2 2 2 2 2 4 2 3 4 2 3" xfId="34694" xr:uid="{3061D814-FE29-42B9-BE74-1F53FEB741D3}"/>
    <cellStyle name="標準 3 2 2 2 2 2 2 4 2 3 4 3" xfId="11363" xr:uid="{0EF39C7F-0825-4B0E-845B-64C17D7A1817}"/>
    <cellStyle name="標準 3 2 2 2 2 2 2 4 2 3 4 3 2" xfId="25187" xr:uid="{C59D1635-608C-4606-93C0-EAB33074022D}"/>
    <cellStyle name="標準 3 2 2 2 2 2 2 4 2 3 4 3 2 2" xfId="53126" xr:uid="{DDD40FA8-3C65-4AB3-BC59-D3B581E6AE0E}"/>
    <cellStyle name="標準 3 2 2 2 2 2 2 4 2 3 4 3 3" xfId="39302" xr:uid="{68C8FD22-C515-4639-B33B-0AA00F08549E}"/>
    <cellStyle name="標準 3 2 2 2 2 2 2 4 2 3 4 4" xfId="15971" xr:uid="{8F68223E-8559-47D1-B448-2F03119CCACF}"/>
    <cellStyle name="標準 3 2 2 2 2 2 2 4 2 3 4 4 2" xfId="43910" xr:uid="{E3CA62FA-1C49-49F8-A25E-3387AFCC38C1}"/>
    <cellStyle name="標準 3 2 2 2 2 2 2 4 2 3 4 5" xfId="30086" xr:uid="{195CC0D8-2251-446E-A980-2B5715A63ABF}"/>
    <cellStyle name="標準 3 2 2 2 2 2 2 4 2 3 5" xfId="3683" xr:uid="{2501DB5A-BBDF-4C32-A2D1-718CF8763C40}"/>
    <cellStyle name="標準 3 2 2 2 2 2 2 4 2 3 5 2" xfId="8291" xr:uid="{F95EE13A-ECB6-4751-8F0B-65BBDD6CBEEE}"/>
    <cellStyle name="標準 3 2 2 2 2 2 2 4 2 3 5 2 2" xfId="22115" xr:uid="{5F44CFBF-8616-4A4F-ACAC-10899678F478}"/>
    <cellStyle name="標準 3 2 2 2 2 2 2 4 2 3 5 2 2 2" xfId="50054" xr:uid="{3DF42794-D73E-4C45-B0DB-1BFD76D7B61E}"/>
    <cellStyle name="標準 3 2 2 2 2 2 2 4 2 3 5 2 3" xfId="36230" xr:uid="{E61B335D-DFFF-4CB0-8D76-745C19058ADB}"/>
    <cellStyle name="標準 3 2 2 2 2 2 2 4 2 3 5 3" xfId="12899" xr:uid="{F99D2D0B-6280-4555-9A6F-0B9605941F33}"/>
    <cellStyle name="標準 3 2 2 2 2 2 2 4 2 3 5 3 2" xfId="26723" xr:uid="{898DBCFC-7E2D-4D6B-BDA4-24FA7518D4EA}"/>
    <cellStyle name="標準 3 2 2 2 2 2 2 4 2 3 5 3 2 2" xfId="54662" xr:uid="{864938EB-44C6-4EC6-89B7-83F0F68618C5}"/>
    <cellStyle name="標準 3 2 2 2 2 2 2 4 2 3 5 3 3" xfId="40838" xr:uid="{CDEAB3C0-C6DD-4122-86C7-A583FD0E8D22}"/>
    <cellStyle name="標準 3 2 2 2 2 2 2 4 2 3 5 4" xfId="17507" xr:uid="{9A3C7FA4-37AD-401B-A9DD-4F31CAF5E9E5}"/>
    <cellStyle name="標準 3 2 2 2 2 2 2 4 2 3 5 4 2" xfId="45446" xr:uid="{AA23A810-17BA-4CAA-AEB3-5A3E00E95DCB}"/>
    <cellStyle name="標準 3 2 2 2 2 2 2 4 2 3 5 5" xfId="31622" xr:uid="{21AECA1F-4517-41D0-BFE1-3FA12D7650A2}"/>
    <cellStyle name="標準 3 2 2 2 2 2 2 4 2 3 6" xfId="5219" xr:uid="{5FBBCD9A-05F6-4EE5-957F-E1E341FEA70C}"/>
    <cellStyle name="標準 3 2 2 2 2 2 2 4 2 3 6 2" xfId="19043" xr:uid="{18E510F2-4EB2-4795-BB19-20E68E71B0F1}"/>
    <cellStyle name="標準 3 2 2 2 2 2 2 4 2 3 6 2 2" xfId="46982" xr:uid="{B91FDD9C-5E7F-4DB2-A91A-C1A7E3282AF6}"/>
    <cellStyle name="標準 3 2 2 2 2 2 2 4 2 3 6 3" xfId="33158" xr:uid="{96F7E261-4F00-40C8-9D48-A23B7404326E}"/>
    <cellStyle name="標準 3 2 2 2 2 2 2 4 2 3 7" xfId="9827" xr:uid="{2DEC1FC4-0498-4294-AA4A-07121030B3A5}"/>
    <cellStyle name="標準 3 2 2 2 2 2 2 4 2 3 7 2" xfId="23651" xr:uid="{B875AB6F-3C38-4DAA-9656-0B117E60F914}"/>
    <cellStyle name="標準 3 2 2 2 2 2 2 4 2 3 7 2 2" xfId="51590" xr:uid="{72E8943D-DA8F-46CC-91E7-27957D244D93}"/>
    <cellStyle name="標準 3 2 2 2 2 2 2 4 2 3 7 3" xfId="37766" xr:uid="{0665B1C0-5996-41D0-918E-C515C1EC3FCB}"/>
    <cellStyle name="標準 3 2 2 2 2 2 2 4 2 3 8" xfId="14435" xr:uid="{0A3DFA57-34C8-4F8B-985F-AB5A0C77A762}"/>
    <cellStyle name="標準 3 2 2 2 2 2 2 4 2 3 8 2" xfId="42374" xr:uid="{2927A5EA-C1A4-4D60-800B-B325FD23D405}"/>
    <cellStyle name="標準 3 2 2 2 2 2 2 4 2 3 9" xfId="611" xr:uid="{155FCABE-2CC1-4F8D-8836-0839D624C14B}"/>
    <cellStyle name="標準 3 2 2 2 2 2 2 4 2 3 9 2" xfId="28550" xr:uid="{22A2F9CF-5057-483F-ACEF-963435724103}"/>
    <cellStyle name="標準 3 2 2 2 2 2 2 4 2 4" xfId="803" xr:uid="{AD60A4EF-69C1-47F9-8D1C-3EB1AFB54150}"/>
    <cellStyle name="標準 3 2 2 2 2 2 2 4 2 4 2" xfId="1571" xr:uid="{6E1B36F4-4518-4480-AF14-745F8532E90D}"/>
    <cellStyle name="標準 3 2 2 2 2 2 2 4 2 4 2 2" xfId="3107" xr:uid="{F5CFFEB7-AB02-4FE1-ADF1-DA3330D21963}"/>
    <cellStyle name="標準 3 2 2 2 2 2 2 4 2 4 2 2 2" xfId="7715" xr:uid="{0A814A46-6D3F-4F21-9CB6-58251F3C704A}"/>
    <cellStyle name="標準 3 2 2 2 2 2 2 4 2 4 2 2 2 2" xfId="21539" xr:uid="{1997FE3A-4889-474D-A8E0-510D73F1BA36}"/>
    <cellStyle name="標準 3 2 2 2 2 2 2 4 2 4 2 2 2 2 2" xfId="49478" xr:uid="{316A5EAA-D356-46AF-86C6-3E9D278FF044}"/>
    <cellStyle name="標準 3 2 2 2 2 2 2 4 2 4 2 2 2 3" xfId="35654" xr:uid="{F4760537-322E-4B62-98D4-10E682434416}"/>
    <cellStyle name="標準 3 2 2 2 2 2 2 4 2 4 2 2 3" xfId="12323" xr:uid="{8C61C126-3F9D-48AE-ABF2-9F44EE56229E}"/>
    <cellStyle name="標準 3 2 2 2 2 2 2 4 2 4 2 2 3 2" xfId="26147" xr:uid="{27CA3EE8-528E-4A1D-8BAD-54EA327EC068}"/>
    <cellStyle name="標準 3 2 2 2 2 2 2 4 2 4 2 2 3 2 2" xfId="54086" xr:uid="{5E5A62D2-3D2F-4E38-B453-845D947BE15B}"/>
    <cellStyle name="標準 3 2 2 2 2 2 2 4 2 4 2 2 3 3" xfId="40262" xr:uid="{AC33B697-6096-440E-B1B6-24CEA4D96493}"/>
    <cellStyle name="標準 3 2 2 2 2 2 2 4 2 4 2 2 4" xfId="16931" xr:uid="{BA97FFAA-9C8D-46D2-A05D-A2C62B6B19C7}"/>
    <cellStyle name="標準 3 2 2 2 2 2 2 4 2 4 2 2 4 2" xfId="44870" xr:uid="{6FACBE2E-AD4D-4321-A6C1-1C4A0359485D}"/>
    <cellStyle name="標準 3 2 2 2 2 2 2 4 2 4 2 2 5" xfId="31046" xr:uid="{D7A8FA2F-1EB3-4356-88EF-D7FB1FBEA041}"/>
    <cellStyle name="標準 3 2 2 2 2 2 2 4 2 4 2 3" xfId="4643" xr:uid="{886FBA85-41C3-4BDA-99C1-001B00D0106B}"/>
    <cellStyle name="標準 3 2 2 2 2 2 2 4 2 4 2 3 2" xfId="9251" xr:uid="{700357C5-EE2F-4E94-9B3A-C4DC1CDFF284}"/>
    <cellStyle name="標準 3 2 2 2 2 2 2 4 2 4 2 3 2 2" xfId="23075" xr:uid="{71255677-E435-42BE-A048-D6213499704F}"/>
    <cellStyle name="標準 3 2 2 2 2 2 2 4 2 4 2 3 2 2 2" xfId="51014" xr:uid="{E24DD747-D76C-4A1E-B91C-E60C13175C85}"/>
    <cellStyle name="標準 3 2 2 2 2 2 2 4 2 4 2 3 2 3" xfId="37190" xr:uid="{A95645CE-32AF-462E-A25F-1EF67B7F7274}"/>
    <cellStyle name="標準 3 2 2 2 2 2 2 4 2 4 2 3 3" xfId="13859" xr:uid="{3CA4EDCC-0569-4D34-86B6-D9AB6ED325EF}"/>
    <cellStyle name="標準 3 2 2 2 2 2 2 4 2 4 2 3 3 2" xfId="27683" xr:uid="{8A02B92F-CF0B-4FD2-870E-4D57A4991AA7}"/>
    <cellStyle name="標準 3 2 2 2 2 2 2 4 2 4 2 3 3 2 2" xfId="55622" xr:uid="{F1BDE4C9-617F-432A-8307-CE73E6E62AC2}"/>
    <cellStyle name="標準 3 2 2 2 2 2 2 4 2 4 2 3 3 3" xfId="41798" xr:uid="{5B637113-720B-4C79-98B4-CD86FCDDBACE}"/>
    <cellStyle name="標準 3 2 2 2 2 2 2 4 2 4 2 3 4" xfId="18467" xr:uid="{2A6CBE94-0AD3-4F24-981F-BE415BACBA4A}"/>
    <cellStyle name="標準 3 2 2 2 2 2 2 4 2 4 2 3 4 2" xfId="46406" xr:uid="{24CF9ECB-2697-4889-9378-D20402769140}"/>
    <cellStyle name="標準 3 2 2 2 2 2 2 4 2 4 2 3 5" xfId="32582" xr:uid="{52677EEA-54FB-4EF4-8F3A-4F078D0197ED}"/>
    <cellStyle name="標準 3 2 2 2 2 2 2 4 2 4 2 4" xfId="6179" xr:uid="{5B11C675-A5F0-4F70-B506-B254FCDAB9C0}"/>
    <cellStyle name="標準 3 2 2 2 2 2 2 4 2 4 2 4 2" xfId="20003" xr:uid="{29445B1A-77FE-4E5D-A144-10CBABFA7523}"/>
    <cellStyle name="標準 3 2 2 2 2 2 2 4 2 4 2 4 2 2" xfId="47942" xr:uid="{F4EC6459-4B46-421D-8449-33D9F115AF5D}"/>
    <cellStyle name="標準 3 2 2 2 2 2 2 4 2 4 2 4 3" xfId="34118" xr:uid="{62CCA5E3-5287-4818-981E-7767DE217408}"/>
    <cellStyle name="標準 3 2 2 2 2 2 2 4 2 4 2 5" xfId="10787" xr:uid="{1FEEE506-F5F9-4992-86DD-5C536C92111E}"/>
    <cellStyle name="標準 3 2 2 2 2 2 2 4 2 4 2 5 2" xfId="24611" xr:uid="{AF566CC7-89D4-4D52-8E9B-7925A84330FA}"/>
    <cellStyle name="標準 3 2 2 2 2 2 2 4 2 4 2 5 2 2" xfId="52550" xr:uid="{DDB2ACB8-CEF5-4A3D-B4C1-353329869779}"/>
    <cellStyle name="標準 3 2 2 2 2 2 2 4 2 4 2 5 3" xfId="38726" xr:uid="{A3C1F7BC-28AA-4D68-BD8B-F0C692F9B4A0}"/>
    <cellStyle name="標準 3 2 2 2 2 2 2 4 2 4 2 6" xfId="15395" xr:uid="{517B4F42-723E-4BE8-AE9E-9EF4518B5D55}"/>
    <cellStyle name="標準 3 2 2 2 2 2 2 4 2 4 2 6 2" xfId="43334" xr:uid="{C3966A15-FD62-4378-BBB9-67C8E8E379EA}"/>
    <cellStyle name="標準 3 2 2 2 2 2 2 4 2 4 2 7" xfId="29510" xr:uid="{F77680E7-B2D2-4F35-A604-5C56E3FA52C9}"/>
    <cellStyle name="標準 3 2 2 2 2 2 2 4 2 4 3" xfId="2339" xr:uid="{B5BB1EE2-4C1A-4AB4-A143-601DA247B8EC}"/>
    <cellStyle name="標準 3 2 2 2 2 2 2 4 2 4 3 2" xfId="6947" xr:uid="{0112C7D6-4595-42D0-A587-C9377048AA8D}"/>
    <cellStyle name="標準 3 2 2 2 2 2 2 4 2 4 3 2 2" xfId="20771" xr:uid="{A11D240E-0F3D-4B57-B3F7-836F12F27E5A}"/>
    <cellStyle name="標準 3 2 2 2 2 2 2 4 2 4 3 2 2 2" xfId="48710" xr:uid="{E9B8062B-A69A-4C66-B30D-655E1AF8BFE0}"/>
    <cellStyle name="標準 3 2 2 2 2 2 2 4 2 4 3 2 3" xfId="34886" xr:uid="{F82FC1FA-A6CC-401E-B21E-7B9D9E4A2607}"/>
    <cellStyle name="標準 3 2 2 2 2 2 2 4 2 4 3 3" xfId="11555" xr:uid="{99890231-7B84-4731-AA17-293D32C90109}"/>
    <cellStyle name="標準 3 2 2 2 2 2 2 4 2 4 3 3 2" xfId="25379" xr:uid="{A72A8C33-0379-41B0-B805-59B7595309E1}"/>
    <cellStyle name="標準 3 2 2 2 2 2 2 4 2 4 3 3 2 2" xfId="53318" xr:uid="{7CB1C898-B153-4CA6-8C01-614B356416DE}"/>
    <cellStyle name="標準 3 2 2 2 2 2 2 4 2 4 3 3 3" xfId="39494" xr:uid="{0167B670-D5D4-403C-A79D-08B2BAA3997A}"/>
    <cellStyle name="標準 3 2 2 2 2 2 2 4 2 4 3 4" xfId="16163" xr:uid="{693986EB-FE1D-405E-872A-AE16F15ECDF6}"/>
    <cellStyle name="標準 3 2 2 2 2 2 2 4 2 4 3 4 2" xfId="44102" xr:uid="{2818C728-707F-4371-A20A-888B1ABF7927}"/>
    <cellStyle name="標準 3 2 2 2 2 2 2 4 2 4 3 5" xfId="30278" xr:uid="{02CD6BA7-313D-47F0-99B6-D369D1495A66}"/>
    <cellStyle name="標準 3 2 2 2 2 2 2 4 2 4 4" xfId="3875" xr:uid="{6066DD2C-44CA-4AE4-84C8-ECD303D95561}"/>
    <cellStyle name="標準 3 2 2 2 2 2 2 4 2 4 4 2" xfId="8483" xr:uid="{19846164-3EED-447A-929A-9264A3088A4D}"/>
    <cellStyle name="標準 3 2 2 2 2 2 2 4 2 4 4 2 2" xfId="22307" xr:uid="{03991D7C-4C0C-42E5-820E-E5DC541AD666}"/>
    <cellStyle name="標準 3 2 2 2 2 2 2 4 2 4 4 2 2 2" xfId="50246" xr:uid="{3E9A180D-2492-4ED2-8F4E-751E64805643}"/>
    <cellStyle name="標準 3 2 2 2 2 2 2 4 2 4 4 2 3" xfId="36422" xr:uid="{FB567CDE-40B3-4589-9E05-DB5DDCB2EC44}"/>
    <cellStyle name="標準 3 2 2 2 2 2 2 4 2 4 4 3" xfId="13091" xr:uid="{B35837CC-BAC0-407F-B6AB-64667C5DF9BD}"/>
    <cellStyle name="標準 3 2 2 2 2 2 2 4 2 4 4 3 2" xfId="26915" xr:uid="{A62EACFB-C3AD-4DCA-9FB5-9EED7C338D34}"/>
    <cellStyle name="標準 3 2 2 2 2 2 2 4 2 4 4 3 2 2" xfId="54854" xr:uid="{BC5BAA91-0632-4A15-99C7-38B9B2652034}"/>
    <cellStyle name="標準 3 2 2 2 2 2 2 4 2 4 4 3 3" xfId="41030" xr:uid="{8EA3FA7A-8BF0-41C2-95A7-585D8EA7343E}"/>
    <cellStyle name="標準 3 2 2 2 2 2 2 4 2 4 4 4" xfId="17699" xr:uid="{361B5DE3-26F8-4849-9B3A-CE27A2A08261}"/>
    <cellStyle name="標準 3 2 2 2 2 2 2 4 2 4 4 4 2" xfId="45638" xr:uid="{4E332148-8952-42CE-B37B-7D34C174A5E9}"/>
    <cellStyle name="標準 3 2 2 2 2 2 2 4 2 4 4 5" xfId="31814" xr:uid="{2DB62072-149B-495D-A1B9-8EB9D2530549}"/>
    <cellStyle name="標準 3 2 2 2 2 2 2 4 2 4 5" xfId="5411" xr:uid="{5C4BB4DD-AEAD-400D-9EF7-AE37498AB7BE}"/>
    <cellStyle name="標準 3 2 2 2 2 2 2 4 2 4 5 2" xfId="19235" xr:uid="{07A0B949-DE58-40FE-AFDA-DD329A75EF8F}"/>
    <cellStyle name="標準 3 2 2 2 2 2 2 4 2 4 5 2 2" xfId="47174" xr:uid="{87DEF6A4-AC9F-4932-9E9E-ED5EC3553D4C}"/>
    <cellStyle name="標準 3 2 2 2 2 2 2 4 2 4 5 3" xfId="33350" xr:uid="{C8F06605-40F7-4C98-AA59-019B09C862B5}"/>
    <cellStyle name="標準 3 2 2 2 2 2 2 4 2 4 6" xfId="10019" xr:uid="{A12C9BFE-E739-49D4-AA21-83E180AB944A}"/>
    <cellStyle name="標準 3 2 2 2 2 2 2 4 2 4 6 2" xfId="23843" xr:uid="{23D7947B-9EDF-46F4-BA15-08CDC4F1EAEF}"/>
    <cellStyle name="標準 3 2 2 2 2 2 2 4 2 4 6 2 2" xfId="51782" xr:uid="{9A824EA6-38E4-453B-B083-132623BF7BA6}"/>
    <cellStyle name="標準 3 2 2 2 2 2 2 4 2 4 6 3" xfId="37958" xr:uid="{17CE7493-A55F-41A2-9C9E-1A8EA5BC8BC2}"/>
    <cellStyle name="標準 3 2 2 2 2 2 2 4 2 4 7" xfId="14627" xr:uid="{CA3A3545-82F8-4A71-BC3D-94C9DCC5DB1F}"/>
    <cellStyle name="標準 3 2 2 2 2 2 2 4 2 4 7 2" xfId="42566" xr:uid="{52B0916C-DC66-4C57-8EE3-612CCD716D55}"/>
    <cellStyle name="標準 3 2 2 2 2 2 2 4 2 4 8" xfId="28742" xr:uid="{3BA83B2C-BCBA-4B50-A761-C06CAF2F5366}"/>
    <cellStyle name="標準 3 2 2 2 2 2 2 4 2 5" xfId="1187" xr:uid="{91829DE6-A334-420A-81D9-359553577B84}"/>
    <cellStyle name="標準 3 2 2 2 2 2 2 4 2 5 2" xfId="2723" xr:uid="{A2CBD036-2FB4-4BCE-A532-5DD6D5305A78}"/>
    <cellStyle name="標準 3 2 2 2 2 2 2 4 2 5 2 2" xfId="7331" xr:uid="{1D9418E8-633C-4F32-8F2F-58340898957F}"/>
    <cellStyle name="標準 3 2 2 2 2 2 2 4 2 5 2 2 2" xfId="21155" xr:uid="{715F0131-4A11-4E4C-82A8-935D7F2F8104}"/>
    <cellStyle name="標準 3 2 2 2 2 2 2 4 2 5 2 2 2 2" xfId="49094" xr:uid="{F25E7FFC-BDBE-4B39-ACD2-54E48151DB5C}"/>
    <cellStyle name="標準 3 2 2 2 2 2 2 4 2 5 2 2 3" xfId="35270" xr:uid="{3DD4C985-74F8-401B-90BA-103C13963A79}"/>
    <cellStyle name="標準 3 2 2 2 2 2 2 4 2 5 2 3" xfId="11939" xr:uid="{53CEBAAE-68EB-403C-9359-44B9A31199B3}"/>
    <cellStyle name="標準 3 2 2 2 2 2 2 4 2 5 2 3 2" xfId="25763" xr:uid="{1AC6EEB9-FE68-4023-9732-2FF2606F93C5}"/>
    <cellStyle name="標準 3 2 2 2 2 2 2 4 2 5 2 3 2 2" xfId="53702" xr:uid="{9E9262FF-FDE1-458D-9001-647AB06D82DF}"/>
    <cellStyle name="標準 3 2 2 2 2 2 2 4 2 5 2 3 3" xfId="39878" xr:uid="{E5553889-330B-41F5-8705-CE5AFD6E6B27}"/>
    <cellStyle name="標準 3 2 2 2 2 2 2 4 2 5 2 4" xfId="16547" xr:uid="{C7FF014C-B755-4BAF-83AA-6FB13D788F5B}"/>
    <cellStyle name="標準 3 2 2 2 2 2 2 4 2 5 2 4 2" xfId="44486" xr:uid="{C06C2599-E901-4B02-B35C-E57AB1DAB006}"/>
    <cellStyle name="標準 3 2 2 2 2 2 2 4 2 5 2 5" xfId="30662" xr:uid="{FAAA4788-30A5-4757-8656-1428BA865946}"/>
    <cellStyle name="標準 3 2 2 2 2 2 2 4 2 5 3" xfId="4259" xr:uid="{DF831FF4-6430-40C4-9FFC-978E34EA2003}"/>
    <cellStyle name="標準 3 2 2 2 2 2 2 4 2 5 3 2" xfId="8867" xr:uid="{01AC0098-65FB-485A-83FA-EE9FB3EDC73D}"/>
    <cellStyle name="標準 3 2 2 2 2 2 2 4 2 5 3 2 2" xfId="22691" xr:uid="{59648F8D-616C-4FDC-9127-D03C96509DF0}"/>
    <cellStyle name="標準 3 2 2 2 2 2 2 4 2 5 3 2 2 2" xfId="50630" xr:uid="{DF4E467F-38C3-4227-B674-9A28E303951F}"/>
    <cellStyle name="標準 3 2 2 2 2 2 2 4 2 5 3 2 3" xfId="36806" xr:uid="{B9030EE8-74BA-4E16-A0A1-56FCDB92A18B}"/>
    <cellStyle name="標準 3 2 2 2 2 2 2 4 2 5 3 3" xfId="13475" xr:uid="{9E4546E1-B872-495A-99BE-775283C52AC7}"/>
    <cellStyle name="標準 3 2 2 2 2 2 2 4 2 5 3 3 2" xfId="27299" xr:uid="{1D70535F-25F7-4FB3-B9A6-D319AEA63F5F}"/>
    <cellStyle name="標準 3 2 2 2 2 2 2 4 2 5 3 3 2 2" xfId="55238" xr:uid="{7D518AFC-3CC2-4AB7-9BD1-B5DED0987B9B}"/>
    <cellStyle name="標準 3 2 2 2 2 2 2 4 2 5 3 3 3" xfId="41414" xr:uid="{1337741E-B063-4092-A305-92017E6D05C6}"/>
    <cellStyle name="標準 3 2 2 2 2 2 2 4 2 5 3 4" xfId="18083" xr:uid="{FEDFBC64-A507-40F5-A885-389FBE09803D}"/>
    <cellStyle name="標準 3 2 2 2 2 2 2 4 2 5 3 4 2" xfId="46022" xr:uid="{6C40B19A-F775-4888-9DC6-4E3B0199A667}"/>
    <cellStyle name="標準 3 2 2 2 2 2 2 4 2 5 3 5" xfId="32198" xr:uid="{DDD93374-2188-4CA0-85D3-EFCCB7FA49B6}"/>
    <cellStyle name="標準 3 2 2 2 2 2 2 4 2 5 4" xfId="5795" xr:uid="{1ECB2B0B-5E7D-438C-B63F-346A2C547635}"/>
    <cellStyle name="標準 3 2 2 2 2 2 2 4 2 5 4 2" xfId="19619" xr:uid="{B8AB719E-2925-4003-A692-29626DB51E7B}"/>
    <cellStyle name="標準 3 2 2 2 2 2 2 4 2 5 4 2 2" xfId="47558" xr:uid="{1C313515-F90B-43E5-B6D7-E0AC195201C0}"/>
    <cellStyle name="標準 3 2 2 2 2 2 2 4 2 5 4 3" xfId="33734" xr:uid="{1FDEA48D-43E3-4CB6-86EF-0FA74BB07E00}"/>
    <cellStyle name="標準 3 2 2 2 2 2 2 4 2 5 5" xfId="10403" xr:uid="{8C21DC7B-F176-4349-B124-578F12C39E2A}"/>
    <cellStyle name="標準 3 2 2 2 2 2 2 4 2 5 5 2" xfId="24227" xr:uid="{491E0C30-1C00-4C2B-9E38-6445003F18EC}"/>
    <cellStyle name="標準 3 2 2 2 2 2 2 4 2 5 5 2 2" xfId="52166" xr:uid="{3E11AC16-70E5-4D07-A994-C7281358B193}"/>
    <cellStyle name="標準 3 2 2 2 2 2 2 4 2 5 5 3" xfId="38342" xr:uid="{1AB1B9DF-D669-4B27-8CF4-EF3ADFC938CF}"/>
    <cellStyle name="標準 3 2 2 2 2 2 2 4 2 5 6" xfId="15011" xr:uid="{0EF82424-EE67-44FD-8741-B7AA3D5A5285}"/>
    <cellStyle name="標準 3 2 2 2 2 2 2 4 2 5 6 2" xfId="42950" xr:uid="{8D247BE7-92BE-4BA0-9078-14EB6AC10789}"/>
    <cellStyle name="標準 3 2 2 2 2 2 2 4 2 5 7" xfId="29126" xr:uid="{65A24799-57D2-4947-85BC-33B5896F9809}"/>
    <cellStyle name="標準 3 2 2 2 2 2 2 4 2 6" xfId="1955" xr:uid="{FA5B7B0F-8865-4805-88E5-4AC429AFD879}"/>
    <cellStyle name="標準 3 2 2 2 2 2 2 4 2 6 2" xfId="6563" xr:uid="{1833B73D-713E-45F6-98DF-BF17EB9267E0}"/>
    <cellStyle name="標準 3 2 2 2 2 2 2 4 2 6 2 2" xfId="20387" xr:uid="{DC218126-5A62-424B-94C5-813A0BD422E8}"/>
    <cellStyle name="標準 3 2 2 2 2 2 2 4 2 6 2 2 2" xfId="48326" xr:uid="{D4EBFC10-B2BE-4BC4-91DF-73CF8177D214}"/>
    <cellStyle name="標準 3 2 2 2 2 2 2 4 2 6 2 3" xfId="34502" xr:uid="{9510F53B-FD64-40E1-B9A6-DAB0EBB0893F}"/>
    <cellStyle name="標準 3 2 2 2 2 2 2 4 2 6 3" xfId="11171" xr:uid="{BE192679-2F86-4F4E-ACF2-38E9CE91D227}"/>
    <cellStyle name="標準 3 2 2 2 2 2 2 4 2 6 3 2" xfId="24995" xr:uid="{AEC1F10D-A6A9-45DB-85D0-B20D1229FF21}"/>
    <cellStyle name="標準 3 2 2 2 2 2 2 4 2 6 3 2 2" xfId="52934" xr:uid="{991AD303-EECF-4D39-A9B9-B0BF8AECFE1E}"/>
    <cellStyle name="標準 3 2 2 2 2 2 2 4 2 6 3 3" xfId="39110" xr:uid="{C86685EA-B412-45CE-B473-0C7AFD842A30}"/>
    <cellStyle name="標準 3 2 2 2 2 2 2 4 2 6 4" xfId="15779" xr:uid="{D4490766-EA77-4651-AD82-9095F3F28D78}"/>
    <cellStyle name="標準 3 2 2 2 2 2 2 4 2 6 4 2" xfId="43718" xr:uid="{267ACFB7-EC54-431A-9D55-5043F802677B}"/>
    <cellStyle name="標準 3 2 2 2 2 2 2 4 2 6 5" xfId="29894" xr:uid="{47A3F88D-E828-44DF-8AB5-9D0C53B90C42}"/>
    <cellStyle name="標準 3 2 2 2 2 2 2 4 2 7" xfId="3491" xr:uid="{B6322218-0F13-49BF-B852-26129D0E52EA}"/>
    <cellStyle name="標準 3 2 2 2 2 2 2 4 2 7 2" xfId="8099" xr:uid="{C1273EAF-EF96-4B3A-A40B-D6FE1F47E9BA}"/>
    <cellStyle name="標準 3 2 2 2 2 2 2 4 2 7 2 2" xfId="21923" xr:uid="{E7FB8267-5FCA-458D-8EC2-6F402B1D9EFF}"/>
    <cellStyle name="標準 3 2 2 2 2 2 2 4 2 7 2 2 2" xfId="49862" xr:uid="{B83ABDCC-F4AA-4559-89F5-1FD689F8D940}"/>
    <cellStyle name="標準 3 2 2 2 2 2 2 4 2 7 2 3" xfId="36038" xr:uid="{0C4F3E6E-8503-4063-BA32-AE40D35B62F5}"/>
    <cellStyle name="標準 3 2 2 2 2 2 2 4 2 7 3" xfId="12707" xr:uid="{20C8B3D6-4EF1-4F4A-9F75-8F907163C62F}"/>
    <cellStyle name="標準 3 2 2 2 2 2 2 4 2 7 3 2" xfId="26531" xr:uid="{63E6048A-5E5D-4EE0-BB9F-1A9044804106}"/>
    <cellStyle name="標準 3 2 2 2 2 2 2 4 2 7 3 2 2" xfId="54470" xr:uid="{1D263E79-B77A-497A-994B-B88B13D91383}"/>
    <cellStyle name="標準 3 2 2 2 2 2 2 4 2 7 3 3" xfId="40646" xr:uid="{B344B47D-C410-41FA-900F-B74EA76C7691}"/>
    <cellStyle name="標準 3 2 2 2 2 2 2 4 2 7 4" xfId="17315" xr:uid="{79AA889A-2D54-4215-B7CC-E7E8DF9F2AC0}"/>
    <cellStyle name="標準 3 2 2 2 2 2 2 4 2 7 4 2" xfId="45254" xr:uid="{EC980751-7ED7-4E56-9B44-8F5307DCB277}"/>
    <cellStyle name="標準 3 2 2 2 2 2 2 4 2 7 5" xfId="31430" xr:uid="{606172FD-9A39-4474-B0E0-C527EC7140F1}"/>
    <cellStyle name="標準 3 2 2 2 2 2 2 4 2 8" xfId="5027" xr:uid="{AD8E1D40-2FF1-4E1A-AE1D-27DE0D59F96A}"/>
    <cellStyle name="標準 3 2 2 2 2 2 2 4 2 8 2" xfId="18851" xr:uid="{16077B6B-34CB-46F4-A120-64484FB244F0}"/>
    <cellStyle name="標準 3 2 2 2 2 2 2 4 2 8 2 2" xfId="46790" xr:uid="{81DD56BC-33DE-45B3-B5F8-D6CE3619DAF8}"/>
    <cellStyle name="標準 3 2 2 2 2 2 2 4 2 8 3" xfId="32966" xr:uid="{F89819B8-117F-4C9D-B13A-737ACBB14B3A}"/>
    <cellStyle name="標準 3 2 2 2 2 2 2 4 2 9" xfId="9635" xr:uid="{E8DDF542-DA88-48FF-8EEC-C4B2CDE6DB50}"/>
    <cellStyle name="標準 3 2 2 2 2 2 2 4 2 9 2" xfId="23459" xr:uid="{2E2A7A64-7638-4158-A649-A4AAFEBFB02F}"/>
    <cellStyle name="標準 3 2 2 2 2 2 2 4 2 9 2 2" xfId="51398" xr:uid="{3BC14929-0B5C-4DF0-A6A9-3DB4D314EBBB}"/>
    <cellStyle name="標準 3 2 2 2 2 2 2 4 2 9 3" xfId="37574" xr:uid="{F800C4C5-1964-4D30-BB50-0B61DF6E8644}"/>
    <cellStyle name="標準 3 2 2 2 2 2 2 4 3" xfId="175" xr:uid="{047BA47E-6BDF-46BF-95E6-B80ABF916D93}"/>
    <cellStyle name="標準 3 2 2 2 2 2 2 4 3 10" xfId="467" xr:uid="{57C0E12A-1D08-48A3-9EA7-50AC9B726137}"/>
    <cellStyle name="標準 3 2 2 2 2 2 2 4 3 10 2" xfId="28406" xr:uid="{31E57524-79AE-4179-A9C0-D3A208DF077E}"/>
    <cellStyle name="標準 3 2 2 2 2 2 2 4 3 11" xfId="28115" xr:uid="{6D2D84FA-9334-4038-B7F7-C740CFA85B3B}"/>
    <cellStyle name="標準 3 2 2 2 2 2 2 4 3 2" xfId="659" xr:uid="{CB736D28-2752-45D2-AFDE-096ED940CB06}"/>
    <cellStyle name="標準 3 2 2 2 2 2 2 4 3 2 2" xfId="1043" xr:uid="{C88FFB34-8444-4E6B-A677-CCEFADD22970}"/>
    <cellStyle name="標準 3 2 2 2 2 2 2 4 3 2 2 2" xfId="1811" xr:uid="{B15EB885-2799-4511-B2AE-BA566E5C99A2}"/>
    <cellStyle name="標準 3 2 2 2 2 2 2 4 3 2 2 2 2" xfId="3347" xr:uid="{DA6A930C-1512-4D40-B766-81E288A15F0C}"/>
    <cellStyle name="標準 3 2 2 2 2 2 2 4 3 2 2 2 2 2" xfId="7955" xr:uid="{9EFE05F2-BFFB-4067-AD0D-B17530911A45}"/>
    <cellStyle name="標準 3 2 2 2 2 2 2 4 3 2 2 2 2 2 2" xfId="21779" xr:uid="{5EB0633E-06BE-4E7F-BFB3-869F0190638A}"/>
    <cellStyle name="標準 3 2 2 2 2 2 2 4 3 2 2 2 2 2 2 2" xfId="49718" xr:uid="{A3F1304B-4CEC-4EC8-AF6F-156A72C2394C}"/>
    <cellStyle name="標準 3 2 2 2 2 2 2 4 3 2 2 2 2 2 3" xfId="35894" xr:uid="{0E068F40-E1A8-4442-BA85-B94B0BF51BF3}"/>
    <cellStyle name="標準 3 2 2 2 2 2 2 4 3 2 2 2 2 3" xfId="12563" xr:uid="{95661689-CA3D-4E1E-B358-133F64B94F22}"/>
    <cellStyle name="標準 3 2 2 2 2 2 2 4 3 2 2 2 2 3 2" xfId="26387" xr:uid="{0E12BA4E-7E45-4D0F-8EED-0528AF9FC2A5}"/>
    <cellStyle name="標準 3 2 2 2 2 2 2 4 3 2 2 2 2 3 2 2" xfId="54326" xr:uid="{3641CD42-9211-44F0-A26D-5F97C5D86213}"/>
    <cellStyle name="標準 3 2 2 2 2 2 2 4 3 2 2 2 2 3 3" xfId="40502" xr:uid="{517D7935-570C-45A1-A8F9-A74C344E2FE4}"/>
    <cellStyle name="標準 3 2 2 2 2 2 2 4 3 2 2 2 2 4" xfId="17171" xr:uid="{DDFD20A1-9AD3-4BEE-BE52-6D865F5117AC}"/>
    <cellStyle name="標準 3 2 2 2 2 2 2 4 3 2 2 2 2 4 2" xfId="45110" xr:uid="{A32EF5B2-EADC-4AC8-882A-285A26E9D4FE}"/>
    <cellStyle name="標準 3 2 2 2 2 2 2 4 3 2 2 2 2 5" xfId="31286" xr:uid="{0019DA13-6216-4BEA-B2D5-5E8D534433F2}"/>
    <cellStyle name="標準 3 2 2 2 2 2 2 4 3 2 2 2 3" xfId="4883" xr:uid="{6E35EB5A-1C06-4692-87F2-F961DB57C675}"/>
    <cellStyle name="標準 3 2 2 2 2 2 2 4 3 2 2 2 3 2" xfId="9491" xr:uid="{7ED9662D-D195-47A1-904B-EA7BD7A9FDD9}"/>
    <cellStyle name="標準 3 2 2 2 2 2 2 4 3 2 2 2 3 2 2" xfId="23315" xr:uid="{64D20528-35A9-42A0-9318-AC32E657D56C}"/>
    <cellStyle name="標準 3 2 2 2 2 2 2 4 3 2 2 2 3 2 2 2" xfId="51254" xr:uid="{FD81F62E-345B-4670-AEEF-37776662F8D7}"/>
    <cellStyle name="標準 3 2 2 2 2 2 2 4 3 2 2 2 3 2 3" xfId="37430" xr:uid="{ADBFC112-7BEB-481B-A291-67FF2427E717}"/>
    <cellStyle name="標準 3 2 2 2 2 2 2 4 3 2 2 2 3 3" xfId="14099" xr:uid="{1B14AF90-ADDA-448F-A536-CFB6F1457E05}"/>
    <cellStyle name="標準 3 2 2 2 2 2 2 4 3 2 2 2 3 3 2" xfId="27923" xr:uid="{C1D623C6-CDC0-4A74-8C22-8A03C1FA8369}"/>
    <cellStyle name="標準 3 2 2 2 2 2 2 4 3 2 2 2 3 3 2 2" xfId="55862" xr:uid="{1970F525-2C1B-4E7F-BD44-33D594D9612A}"/>
    <cellStyle name="標準 3 2 2 2 2 2 2 4 3 2 2 2 3 3 3" xfId="42038" xr:uid="{89285438-9F4E-4B3A-93AD-C9AE5FE97CF0}"/>
    <cellStyle name="標準 3 2 2 2 2 2 2 4 3 2 2 2 3 4" xfId="18707" xr:uid="{3521C11B-9200-4C73-8749-303D2CA27359}"/>
    <cellStyle name="標準 3 2 2 2 2 2 2 4 3 2 2 2 3 4 2" xfId="46646" xr:uid="{7D5DD109-182E-4458-B7FB-1A320AA7D6C2}"/>
    <cellStyle name="標準 3 2 2 2 2 2 2 4 3 2 2 2 3 5" xfId="32822" xr:uid="{761084C8-D500-4B5D-BDED-CA81B3D55A81}"/>
    <cellStyle name="標準 3 2 2 2 2 2 2 4 3 2 2 2 4" xfId="6419" xr:uid="{7D291536-1E31-4098-912B-3DC8D2492012}"/>
    <cellStyle name="標準 3 2 2 2 2 2 2 4 3 2 2 2 4 2" xfId="20243" xr:uid="{43D20E42-371A-48E4-B856-1263FE2A6EC3}"/>
    <cellStyle name="標準 3 2 2 2 2 2 2 4 3 2 2 2 4 2 2" xfId="48182" xr:uid="{7D81C7A2-0AC2-4577-9FBF-9FDC99BDC420}"/>
    <cellStyle name="標準 3 2 2 2 2 2 2 4 3 2 2 2 4 3" xfId="34358" xr:uid="{AE5AA989-BCBB-4D81-B972-38C7C3A4C064}"/>
    <cellStyle name="標準 3 2 2 2 2 2 2 4 3 2 2 2 5" xfId="11027" xr:uid="{8C98E9A6-5F8E-49EA-B3F0-27BBBF0269C7}"/>
    <cellStyle name="標準 3 2 2 2 2 2 2 4 3 2 2 2 5 2" xfId="24851" xr:uid="{D16781FB-3E9D-4B9A-91E7-2415002FF27C}"/>
    <cellStyle name="標準 3 2 2 2 2 2 2 4 3 2 2 2 5 2 2" xfId="52790" xr:uid="{13A4F7A3-DD74-470F-B061-F97E9B73A1D9}"/>
    <cellStyle name="標準 3 2 2 2 2 2 2 4 3 2 2 2 5 3" xfId="38966" xr:uid="{5067A64D-22AF-4309-AD7B-2A9AACA601FF}"/>
    <cellStyle name="標準 3 2 2 2 2 2 2 4 3 2 2 2 6" xfId="15635" xr:uid="{5380C220-D3F6-4ED8-AC49-9B68E5A1159C}"/>
    <cellStyle name="標準 3 2 2 2 2 2 2 4 3 2 2 2 6 2" xfId="43574" xr:uid="{7B1E45DF-041E-42BF-B033-7B5BCA395F69}"/>
    <cellStyle name="標準 3 2 2 2 2 2 2 4 3 2 2 2 7" xfId="29750" xr:uid="{EF79F291-1C5E-4818-B2A9-9D8607B5CC4B}"/>
    <cellStyle name="標準 3 2 2 2 2 2 2 4 3 2 2 3" xfId="2579" xr:uid="{65547792-7157-46F9-ACDA-8C8CCAAF8826}"/>
    <cellStyle name="標準 3 2 2 2 2 2 2 4 3 2 2 3 2" xfId="7187" xr:uid="{1D4AF9E4-03A6-4AB5-928C-EF80DF8EA5DE}"/>
    <cellStyle name="標準 3 2 2 2 2 2 2 4 3 2 2 3 2 2" xfId="21011" xr:uid="{F7A857AE-FF30-4CE5-8FA6-2E0A2DCB06C7}"/>
    <cellStyle name="標準 3 2 2 2 2 2 2 4 3 2 2 3 2 2 2" xfId="48950" xr:uid="{74161454-F68E-436B-8DD5-4D83C0F15458}"/>
    <cellStyle name="標準 3 2 2 2 2 2 2 4 3 2 2 3 2 3" xfId="35126" xr:uid="{9869A896-1214-4E8D-93E3-64EE184D4EB8}"/>
    <cellStyle name="標準 3 2 2 2 2 2 2 4 3 2 2 3 3" xfId="11795" xr:uid="{40328C1E-7FCC-48E9-A596-FFD9422BA8D2}"/>
    <cellStyle name="標準 3 2 2 2 2 2 2 4 3 2 2 3 3 2" xfId="25619" xr:uid="{51748A27-915E-4BF6-A999-E4D3F310601D}"/>
    <cellStyle name="標準 3 2 2 2 2 2 2 4 3 2 2 3 3 2 2" xfId="53558" xr:uid="{B9D29C0F-87CD-4479-B05E-6AB951A53D9F}"/>
    <cellStyle name="標準 3 2 2 2 2 2 2 4 3 2 2 3 3 3" xfId="39734" xr:uid="{E70960ED-ED89-4FCC-B451-BD4CF94DAFDF}"/>
    <cellStyle name="標準 3 2 2 2 2 2 2 4 3 2 2 3 4" xfId="16403" xr:uid="{3D26C06C-9DC6-4EE5-B834-E3CFB83BB57B}"/>
    <cellStyle name="標準 3 2 2 2 2 2 2 4 3 2 2 3 4 2" xfId="44342" xr:uid="{1A19B9E3-5158-4050-BC0F-F0BBF9E57FCC}"/>
    <cellStyle name="標準 3 2 2 2 2 2 2 4 3 2 2 3 5" xfId="30518" xr:uid="{48810CD3-C231-4511-A4A0-9F8BD2DA2444}"/>
    <cellStyle name="標準 3 2 2 2 2 2 2 4 3 2 2 4" xfId="4115" xr:uid="{836EF32E-34C9-437A-BF49-0C166C4E9497}"/>
    <cellStyle name="標準 3 2 2 2 2 2 2 4 3 2 2 4 2" xfId="8723" xr:uid="{1F4FDC8D-FBA7-4940-BD9E-FA1A4484F717}"/>
    <cellStyle name="標準 3 2 2 2 2 2 2 4 3 2 2 4 2 2" xfId="22547" xr:uid="{53BE8ECD-D7F5-4B6C-B15A-E4D2882B4D05}"/>
    <cellStyle name="標準 3 2 2 2 2 2 2 4 3 2 2 4 2 2 2" xfId="50486" xr:uid="{68327543-DD9E-492E-8D62-11D17C719E35}"/>
    <cellStyle name="標準 3 2 2 2 2 2 2 4 3 2 2 4 2 3" xfId="36662" xr:uid="{99C010CD-7D94-40D8-8150-BF267E421288}"/>
    <cellStyle name="標準 3 2 2 2 2 2 2 4 3 2 2 4 3" xfId="13331" xr:uid="{FFE40C6B-AB6F-4097-A948-16425C82D2B3}"/>
    <cellStyle name="標準 3 2 2 2 2 2 2 4 3 2 2 4 3 2" xfId="27155" xr:uid="{A1C4B4E5-2BD8-403E-B9C2-E0F1E2AEEAE7}"/>
    <cellStyle name="標準 3 2 2 2 2 2 2 4 3 2 2 4 3 2 2" xfId="55094" xr:uid="{919838B6-02A0-4FC9-91F2-152D130ACE8B}"/>
    <cellStyle name="標準 3 2 2 2 2 2 2 4 3 2 2 4 3 3" xfId="41270" xr:uid="{FB035B23-DC48-4839-9FD9-56BECFD3E93D}"/>
    <cellStyle name="標準 3 2 2 2 2 2 2 4 3 2 2 4 4" xfId="17939" xr:uid="{F40AFB6B-B44A-4BB0-BCB3-2A7C36AB5495}"/>
    <cellStyle name="標準 3 2 2 2 2 2 2 4 3 2 2 4 4 2" xfId="45878" xr:uid="{F3BCD43F-C77C-4A0F-B6D4-E573C3029ED9}"/>
    <cellStyle name="標準 3 2 2 2 2 2 2 4 3 2 2 4 5" xfId="32054" xr:uid="{926C7F22-7A0B-4A2A-B512-49EB1963C2C8}"/>
    <cellStyle name="標準 3 2 2 2 2 2 2 4 3 2 2 5" xfId="5651" xr:uid="{58DDBC7D-A579-4AD2-9588-2A4C6804C60E}"/>
    <cellStyle name="標準 3 2 2 2 2 2 2 4 3 2 2 5 2" xfId="19475" xr:uid="{8C7DB07B-A7F5-43D5-84C5-24605563659E}"/>
    <cellStyle name="標準 3 2 2 2 2 2 2 4 3 2 2 5 2 2" xfId="47414" xr:uid="{1C2AD80F-DB07-40F2-BF6E-3A4D8CB6F02B}"/>
    <cellStyle name="標準 3 2 2 2 2 2 2 4 3 2 2 5 3" xfId="33590" xr:uid="{761E5F6A-15AD-49B4-B7ED-2B1E59FE57C5}"/>
    <cellStyle name="標準 3 2 2 2 2 2 2 4 3 2 2 6" xfId="10259" xr:uid="{8DFFE8AA-3F43-4F7B-9B00-3D164E9F679F}"/>
    <cellStyle name="標準 3 2 2 2 2 2 2 4 3 2 2 6 2" xfId="24083" xr:uid="{C627B3D9-4EC4-461E-94FC-904BE0935A31}"/>
    <cellStyle name="標準 3 2 2 2 2 2 2 4 3 2 2 6 2 2" xfId="52022" xr:uid="{A7B4D15C-5048-4C64-90E2-D2D69C16D9A3}"/>
    <cellStyle name="標準 3 2 2 2 2 2 2 4 3 2 2 6 3" xfId="38198" xr:uid="{F0A75B37-F749-4FC7-AACE-A6E8D040F9D5}"/>
    <cellStyle name="標準 3 2 2 2 2 2 2 4 3 2 2 7" xfId="14867" xr:uid="{BD17BC26-9E3D-4579-B21D-905938B3D93E}"/>
    <cellStyle name="標準 3 2 2 2 2 2 2 4 3 2 2 7 2" xfId="42806" xr:uid="{05102C61-279E-42B2-A169-7E5F90A7CED2}"/>
    <cellStyle name="標準 3 2 2 2 2 2 2 4 3 2 2 8" xfId="28982" xr:uid="{8422B24E-A4F7-4BF8-95B2-7D9D134A935B}"/>
    <cellStyle name="標準 3 2 2 2 2 2 2 4 3 2 3" xfId="1427" xr:uid="{349A4CFA-42BA-42C3-8BC3-60689E43317F}"/>
    <cellStyle name="標準 3 2 2 2 2 2 2 4 3 2 3 2" xfId="2963" xr:uid="{06D46F42-DB57-41A1-9158-C8B75589433F}"/>
    <cellStyle name="標準 3 2 2 2 2 2 2 4 3 2 3 2 2" xfId="7571" xr:uid="{034A3504-E14B-40C6-84A8-3E7F0E0232BF}"/>
    <cellStyle name="標準 3 2 2 2 2 2 2 4 3 2 3 2 2 2" xfId="21395" xr:uid="{0028A741-7D3D-45F7-9E11-94351F4B4B30}"/>
    <cellStyle name="標準 3 2 2 2 2 2 2 4 3 2 3 2 2 2 2" xfId="49334" xr:uid="{91166A75-830B-4AD3-A2C9-6F945B44452C}"/>
    <cellStyle name="標準 3 2 2 2 2 2 2 4 3 2 3 2 2 3" xfId="35510" xr:uid="{7088F17E-B23E-4E30-8487-9397226E71CD}"/>
    <cellStyle name="標準 3 2 2 2 2 2 2 4 3 2 3 2 3" xfId="12179" xr:uid="{8FE7F386-03F9-4527-A65D-D79DDE3AFC57}"/>
    <cellStyle name="標準 3 2 2 2 2 2 2 4 3 2 3 2 3 2" xfId="26003" xr:uid="{3523992A-8708-4F00-ABCC-E658D4990CAC}"/>
    <cellStyle name="標準 3 2 2 2 2 2 2 4 3 2 3 2 3 2 2" xfId="53942" xr:uid="{915A18C0-6C05-44B0-9F40-C174EF48ABF5}"/>
    <cellStyle name="標準 3 2 2 2 2 2 2 4 3 2 3 2 3 3" xfId="40118" xr:uid="{C1440506-C089-4E73-8B83-E7D606961F73}"/>
    <cellStyle name="標準 3 2 2 2 2 2 2 4 3 2 3 2 4" xfId="16787" xr:uid="{639B5DE0-EE45-412E-8A72-F22DD5990E96}"/>
    <cellStyle name="標準 3 2 2 2 2 2 2 4 3 2 3 2 4 2" xfId="44726" xr:uid="{0AED4056-01B9-4A39-9375-F54E5E80F627}"/>
    <cellStyle name="標準 3 2 2 2 2 2 2 4 3 2 3 2 5" xfId="30902" xr:uid="{F9F8B2B5-592C-4DB3-943E-7FAACF789245}"/>
    <cellStyle name="標準 3 2 2 2 2 2 2 4 3 2 3 3" xfId="4499" xr:uid="{775C2FB1-1094-462F-B4A6-C54545379B25}"/>
    <cellStyle name="標準 3 2 2 2 2 2 2 4 3 2 3 3 2" xfId="9107" xr:uid="{F6F54F39-EC81-458B-A0D3-FC713125A006}"/>
    <cellStyle name="標準 3 2 2 2 2 2 2 4 3 2 3 3 2 2" xfId="22931" xr:uid="{8D294426-4F57-45CD-B442-2A50BFAA34F2}"/>
    <cellStyle name="標準 3 2 2 2 2 2 2 4 3 2 3 3 2 2 2" xfId="50870" xr:uid="{9F1EBC06-D365-445A-818A-56BCE82C3358}"/>
    <cellStyle name="標準 3 2 2 2 2 2 2 4 3 2 3 3 2 3" xfId="37046" xr:uid="{7B9B344F-67A9-498F-BCF5-8B18432B587B}"/>
    <cellStyle name="標準 3 2 2 2 2 2 2 4 3 2 3 3 3" xfId="13715" xr:uid="{54DA1AF4-2298-4D86-B9D1-7B2557E2C24C}"/>
    <cellStyle name="標準 3 2 2 2 2 2 2 4 3 2 3 3 3 2" xfId="27539" xr:uid="{8CA92866-54CA-4464-90EE-CF4DC3555E81}"/>
    <cellStyle name="標準 3 2 2 2 2 2 2 4 3 2 3 3 3 2 2" xfId="55478" xr:uid="{1A99A467-AED1-4170-8BB5-DA9EF17EB11E}"/>
    <cellStyle name="標準 3 2 2 2 2 2 2 4 3 2 3 3 3 3" xfId="41654" xr:uid="{4B607B50-CB40-4954-9CEB-0412A8348FF0}"/>
    <cellStyle name="標準 3 2 2 2 2 2 2 4 3 2 3 3 4" xfId="18323" xr:uid="{739A4793-C4D8-4835-8ABD-6BA7FE6C6229}"/>
    <cellStyle name="標準 3 2 2 2 2 2 2 4 3 2 3 3 4 2" xfId="46262" xr:uid="{BBC5410A-609C-4645-930B-9D99AFFF1B93}"/>
    <cellStyle name="標準 3 2 2 2 2 2 2 4 3 2 3 3 5" xfId="32438" xr:uid="{DC5EDAAA-0772-4E3C-8D56-DAC9A63CF117}"/>
    <cellStyle name="標準 3 2 2 2 2 2 2 4 3 2 3 4" xfId="6035" xr:uid="{ABB482E6-58C6-46B3-AF95-E7433754053C}"/>
    <cellStyle name="標準 3 2 2 2 2 2 2 4 3 2 3 4 2" xfId="19859" xr:uid="{942B3A00-35B8-44F5-A1AE-8FF2686C71A8}"/>
    <cellStyle name="標準 3 2 2 2 2 2 2 4 3 2 3 4 2 2" xfId="47798" xr:uid="{EE5A2768-B2E1-4527-8722-E98F613288E2}"/>
    <cellStyle name="標準 3 2 2 2 2 2 2 4 3 2 3 4 3" xfId="33974" xr:uid="{BD77AB67-A238-4659-97DA-1F374BBF4F04}"/>
    <cellStyle name="標準 3 2 2 2 2 2 2 4 3 2 3 5" xfId="10643" xr:uid="{19DFCF48-192D-46CC-BF9B-4BF7B26421C2}"/>
    <cellStyle name="標準 3 2 2 2 2 2 2 4 3 2 3 5 2" xfId="24467" xr:uid="{8A213C6E-CFAB-40FD-98B1-4280A476F23C}"/>
    <cellStyle name="標準 3 2 2 2 2 2 2 4 3 2 3 5 2 2" xfId="52406" xr:uid="{32549F09-1948-42CB-B45E-93AF68D10A10}"/>
    <cellStyle name="標準 3 2 2 2 2 2 2 4 3 2 3 5 3" xfId="38582" xr:uid="{9511F63F-7DA8-4E4D-B3A4-4DE47ACF180C}"/>
    <cellStyle name="標準 3 2 2 2 2 2 2 4 3 2 3 6" xfId="15251" xr:uid="{9F10712C-238D-43D0-815B-9F0298E461D4}"/>
    <cellStyle name="標準 3 2 2 2 2 2 2 4 3 2 3 6 2" xfId="43190" xr:uid="{48A2BBE9-0E0A-423F-9C64-A8F95651CE9F}"/>
    <cellStyle name="標準 3 2 2 2 2 2 2 4 3 2 3 7" xfId="29366" xr:uid="{A49B3854-36FB-4667-AF33-511D757A8B73}"/>
    <cellStyle name="標準 3 2 2 2 2 2 2 4 3 2 4" xfId="2195" xr:uid="{62239170-3516-418F-A3B3-A41BEA43A8A2}"/>
    <cellStyle name="標準 3 2 2 2 2 2 2 4 3 2 4 2" xfId="6803" xr:uid="{7ED44715-48C2-46DC-966B-4AD9159C29E2}"/>
    <cellStyle name="標準 3 2 2 2 2 2 2 4 3 2 4 2 2" xfId="20627" xr:uid="{7014C2CF-B855-4FFB-9ADB-E9A6B1B80ADC}"/>
    <cellStyle name="標準 3 2 2 2 2 2 2 4 3 2 4 2 2 2" xfId="48566" xr:uid="{72FA23F0-A879-406D-975D-10000F816FA6}"/>
    <cellStyle name="標準 3 2 2 2 2 2 2 4 3 2 4 2 3" xfId="34742" xr:uid="{C2BAC1F3-1FD2-4F61-99C5-F0C7697F492A}"/>
    <cellStyle name="標準 3 2 2 2 2 2 2 4 3 2 4 3" xfId="11411" xr:uid="{6169C845-9059-4601-8AED-810D4D5A22E9}"/>
    <cellStyle name="標準 3 2 2 2 2 2 2 4 3 2 4 3 2" xfId="25235" xr:uid="{070BDD5D-BD4D-444B-AE19-2D82ED12E682}"/>
    <cellStyle name="標準 3 2 2 2 2 2 2 4 3 2 4 3 2 2" xfId="53174" xr:uid="{6899EDD7-A8C5-4C7A-8BFC-97489A41DDFC}"/>
    <cellStyle name="標準 3 2 2 2 2 2 2 4 3 2 4 3 3" xfId="39350" xr:uid="{0AA45E00-92AB-44C6-BC82-5C27B107A318}"/>
    <cellStyle name="標準 3 2 2 2 2 2 2 4 3 2 4 4" xfId="16019" xr:uid="{C5EFCDE6-E519-4247-871A-6543219C8354}"/>
    <cellStyle name="標準 3 2 2 2 2 2 2 4 3 2 4 4 2" xfId="43958" xr:uid="{87C0DD6F-449B-472A-8804-288F1A8FEF17}"/>
    <cellStyle name="標準 3 2 2 2 2 2 2 4 3 2 4 5" xfId="30134" xr:uid="{D758DEA9-B7D5-41FC-858C-0B2F96304953}"/>
    <cellStyle name="標準 3 2 2 2 2 2 2 4 3 2 5" xfId="3731" xr:uid="{350B01E1-036A-42A9-860B-899C90B2CEA8}"/>
    <cellStyle name="標準 3 2 2 2 2 2 2 4 3 2 5 2" xfId="8339" xr:uid="{59A9C3F0-2365-493E-941C-1CC228649169}"/>
    <cellStyle name="標準 3 2 2 2 2 2 2 4 3 2 5 2 2" xfId="22163" xr:uid="{263705F6-CACA-4034-A660-3C901BD748C4}"/>
    <cellStyle name="標準 3 2 2 2 2 2 2 4 3 2 5 2 2 2" xfId="50102" xr:uid="{3E67E264-6386-40D2-878C-62522E46748C}"/>
    <cellStyle name="標準 3 2 2 2 2 2 2 4 3 2 5 2 3" xfId="36278" xr:uid="{62DD7098-7E44-492B-AAAF-50EDA8ACED5F}"/>
    <cellStyle name="標準 3 2 2 2 2 2 2 4 3 2 5 3" xfId="12947" xr:uid="{39DDC459-BE42-43F8-A016-5A5D4BEFEC31}"/>
    <cellStyle name="標準 3 2 2 2 2 2 2 4 3 2 5 3 2" xfId="26771" xr:uid="{D3B2E673-B8DC-4923-AD26-BD8AED97584C}"/>
    <cellStyle name="標準 3 2 2 2 2 2 2 4 3 2 5 3 2 2" xfId="54710" xr:uid="{52A7C08B-F575-4224-9A61-C7B6B421D773}"/>
    <cellStyle name="標準 3 2 2 2 2 2 2 4 3 2 5 3 3" xfId="40886" xr:uid="{55C6993D-B99D-44D7-A0BA-877919B75C9A}"/>
    <cellStyle name="標準 3 2 2 2 2 2 2 4 3 2 5 4" xfId="17555" xr:uid="{C1627F00-7947-47A0-83CA-30943098B430}"/>
    <cellStyle name="標準 3 2 2 2 2 2 2 4 3 2 5 4 2" xfId="45494" xr:uid="{DB57B6BC-4264-422B-A715-E21C38A97F8F}"/>
    <cellStyle name="標準 3 2 2 2 2 2 2 4 3 2 5 5" xfId="31670" xr:uid="{317ECC7B-E8E5-4748-8970-75D8F3B28858}"/>
    <cellStyle name="標準 3 2 2 2 2 2 2 4 3 2 6" xfId="5267" xr:uid="{A806BE7B-3A12-4B4D-A885-197A0D89DF1E}"/>
    <cellStyle name="標準 3 2 2 2 2 2 2 4 3 2 6 2" xfId="19091" xr:uid="{5B45FDB5-C76C-4FDD-A6B8-DD26DA14A10E}"/>
    <cellStyle name="標準 3 2 2 2 2 2 2 4 3 2 6 2 2" xfId="47030" xr:uid="{8C688BC7-A756-4E64-A93B-EC2832A2EB84}"/>
    <cellStyle name="標準 3 2 2 2 2 2 2 4 3 2 6 3" xfId="33206" xr:uid="{42E04D17-4B22-42D6-A84A-F265DFED0EF3}"/>
    <cellStyle name="標準 3 2 2 2 2 2 2 4 3 2 7" xfId="9875" xr:uid="{584E357A-EDE0-46FF-80B4-6942C26E1EB9}"/>
    <cellStyle name="標準 3 2 2 2 2 2 2 4 3 2 7 2" xfId="23699" xr:uid="{FAD20B25-2B36-40B2-A54A-30500231DE7B}"/>
    <cellStyle name="標準 3 2 2 2 2 2 2 4 3 2 7 2 2" xfId="51638" xr:uid="{A998D07F-7104-410F-8A67-6F7B6F0D7333}"/>
    <cellStyle name="標準 3 2 2 2 2 2 2 4 3 2 7 3" xfId="37814" xr:uid="{0690A182-8378-4AC3-B44E-1CD1084EBD55}"/>
    <cellStyle name="標準 3 2 2 2 2 2 2 4 3 2 8" xfId="14483" xr:uid="{A899B4E7-D602-4EEF-9910-C69279FB1E8B}"/>
    <cellStyle name="標準 3 2 2 2 2 2 2 4 3 2 8 2" xfId="42422" xr:uid="{89F0E4CB-7F0D-44E7-ABAE-84044E4C1CEF}"/>
    <cellStyle name="標準 3 2 2 2 2 2 2 4 3 2 9" xfId="28598" xr:uid="{8FE21B9B-6B75-44FD-968E-37A606B75FCB}"/>
    <cellStyle name="標準 3 2 2 2 2 2 2 4 3 3" xfId="851" xr:uid="{70643DAD-CCBB-4DB1-8FE5-DEE0ABD17F50}"/>
    <cellStyle name="標準 3 2 2 2 2 2 2 4 3 3 2" xfId="1619" xr:uid="{2AEF0196-CF2E-41D0-93E3-99F7836A0BFE}"/>
    <cellStyle name="標準 3 2 2 2 2 2 2 4 3 3 2 2" xfId="3155" xr:uid="{0F0C7F45-2C38-4B4C-A669-E7886D7B8605}"/>
    <cellStyle name="標準 3 2 2 2 2 2 2 4 3 3 2 2 2" xfId="7763" xr:uid="{19AACB49-B24B-4386-96F2-35770D589069}"/>
    <cellStyle name="標準 3 2 2 2 2 2 2 4 3 3 2 2 2 2" xfId="21587" xr:uid="{AC4A3022-255B-4B6E-8EFF-22CEC67CD7E8}"/>
    <cellStyle name="標準 3 2 2 2 2 2 2 4 3 3 2 2 2 2 2" xfId="49526" xr:uid="{40960798-27EA-4937-8532-4D98887BE410}"/>
    <cellStyle name="標準 3 2 2 2 2 2 2 4 3 3 2 2 2 3" xfId="35702" xr:uid="{5954F318-6C98-44C5-957F-9DBE50B79DD6}"/>
    <cellStyle name="標準 3 2 2 2 2 2 2 4 3 3 2 2 3" xfId="12371" xr:uid="{C32D7A71-3AA1-4EFF-9C20-EC18F6A3CBFC}"/>
    <cellStyle name="標準 3 2 2 2 2 2 2 4 3 3 2 2 3 2" xfId="26195" xr:uid="{2EE74E86-62C6-4553-87FA-6E034DDBECB1}"/>
    <cellStyle name="標準 3 2 2 2 2 2 2 4 3 3 2 2 3 2 2" xfId="54134" xr:uid="{BDB912B0-DBA5-42AA-BA53-1F65D74B6A9B}"/>
    <cellStyle name="標準 3 2 2 2 2 2 2 4 3 3 2 2 3 3" xfId="40310" xr:uid="{69D373B4-91FA-4F9F-8A43-CB5EFADBD267}"/>
    <cellStyle name="標準 3 2 2 2 2 2 2 4 3 3 2 2 4" xfId="16979" xr:uid="{30D90919-80CD-43A4-94C1-0B3AE73BACA8}"/>
    <cellStyle name="標準 3 2 2 2 2 2 2 4 3 3 2 2 4 2" xfId="44918" xr:uid="{5ADD1620-5AB5-4C3C-92C0-0DB5C75821FA}"/>
    <cellStyle name="標準 3 2 2 2 2 2 2 4 3 3 2 2 5" xfId="31094" xr:uid="{3D96EF60-EE52-447F-8706-99EBE2409375}"/>
    <cellStyle name="標準 3 2 2 2 2 2 2 4 3 3 2 3" xfId="4691" xr:uid="{98047C10-223A-439B-B708-6C920E98F319}"/>
    <cellStyle name="標準 3 2 2 2 2 2 2 4 3 3 2 3 2" xfId="9299" xr:uid="{A3E40AC4-889C-459C-8A58-C6541B3C5993}"/>
    <cellStyle name="標準 3 2 2 2 2 2 2 4 3 3 2 3 2 2" xfId="23123" xr:uid="{D8539899-F892-4EC5-8CE4-C27772E2FBFD}"/>
    <cellStyle name="標準 3 2 2 2 2 2 2 4 3 3 2 3 2 2 2" xfId="51062" xr:uid="{D93ABDB0-97C6-44AA-ADAA-E8CDE2B043AA}"/>
    <cellStyle name="標準 3 2 2 2 2 2 2 4 3 3 2 3 2 3" xfId="37238" xr:uid="{F9A62A1D-3CED-4599-A5F4-A24BEEAEC394}"/>
    <cellStyle name="標準 3 2 2 2 2 2 2 4 3 3 2 3 3" xfId="13907" xr:uid="{AEFB9AD1-E982-49C3-BB99-4006D16A9061}"/>
    <cellStyle name="標準 3 2 2 2 2 2 2 4 3 3 2 3 3 2" xfId="27731" xr:uid="{6F67C35A-EFD3-47F8-B95B-9555DED5CB12}"/>
    <cellStyle name="標準 3 2 2 2 2 2 2 4 3 3 2 3 3 2 2" xfId="55670" xr:uid="{DEEC1B80-CA2D-4512-BEE2-85F8D57B2629}"/>
    <cellStyle name="標準 3 2 2 2 2 2 2 4 3 3 2 3 3 3" xfId="41846" xr:uid="{DA3A295E-3A07-4F65-8665-F2B71F327D1E}"/>
    <cellStyle name="標準 3 2 2 2 2 2 2 4 3 3 2 3 4" xfId="18515" xr:uid="{4E17B860-A086-4754-9E80-E21FC471F092}"/>
    <cellStyle name="標準 3 2 2 2 2 2 2 4 3 3 2 3 4 2" xfId="46454" xr:uid="{3064BCEB-5158-4D2E-98AC-4CD5F6719E0E}"/>
    <cellStyle name="標準 3 2 2 2 2 2 2 4 3 3 2 3 5" xfId="32630" xr:uid="{A32D81E8-F68D-4407-9ABA-A46543328F8B}"/>
    <cellStyle name="標準 3 2 2 2 2 2 2 4 3 3 2 4" xfId="6227" xr:uid="{313DC869-1DB5-4345-A295-0D62F18966F1}"/>
    <cellStyle name="標準 3 2 2 2 2 2 2 4 3 3 2 4 2" xfId="20051" xr:uid="{EF3D86D2-2948-408F-B1E3-1D8C182E988E}"/>
    <cellStyle name="標準 3 2 2 2 2 2 2 4 3 3 2 4 2 2" xfId="47990" xr:uid="{1962F0A4-242B-486C-B393-F524C245C846}"/>
    <cellStyle name="標準 3 2 2 2 2 2 2 4 3 3 2 4 3" xfId="34166" xr:uid="{AA359422-E67E-4734-9A65-28A763B4E6A0}"/>
    <cellStyle name="標準 3 2 2 2 2 2 2 4 3 3 2 5" xfId="10835" xr:uid="{0A738064-8750-425B-9BA9-D46633796381}"/>
    <cellStyle name="標準 3 2 2 2 2 2 2 4 3 3 2 5 2" xfId="24659" xr:uid="{0ECB3F07-9CC6-4B36-A46D-D433C173A166}"/>
    <cellStyle name="標準 3 2 2 2 2 2 2 4 3 3 2 5 2 2" xfId="52598" xr:uid="{3140DCCA-7B5E-4AC3-BD44-15BE5B990D46}"/>
    <cellStyle name="標準 3 2 2 2 2 2 2 4 3 3 2 5 3" xfId="38774" xr:uid="{C6F9591C-8F70-4E11-BD4C-2EC443F2F331}"/>
    <cellStyle name="標準 3 2 2 2 2 2 2 4 3 3 2 6" xfId="15443" xr:uid="{A7950363-FBAD-4D90-89E2-D800DA765F35}"/>
    <cellStyle name="標準 3 2 2 2 2 2 2 4 3 3 2 6 2" xfId="43382" xr:uid="{1F6B0F09-8FD5-42F8-8D1E-4E3B59556DB5}"/>
    <cellStyle name="標準 3 2 2 2 2 2 2 4 3 3 2 7" xfId="29558" xr:uid="{0CD232CD-7372-47F6-B9F0-83106C0CE2A0}"/>
    <cellStyle name="標準 3 2 2 2 2 2 2 4 3 3 3" xfId="2387" xr:uid="{E68036CC-D45B-4EE9-B7B6-90104D670887}"/>
    <cellStyle name="標準 3 2 2 2 2 2 2 4 3 3 3 2" xfId="6995" xr:uid="{0486BDFA-3B11-456B-A8A0-8DAD372C0DF7}"/>
    <cellStyle name="標準 3 2 2 2 2 2 2 4 3 3 3 2 2" xfId="20819" xr:uid="{9743912A-FE45-41FE-90E2-873E314AE0A3}"/>
    <cellStyle name="標準 3 2 2 2 2 2 2 4 3 3 3 2 2 2" xfId="48758" xr:uid="{F66F05B5-78D1-486E-B75E-5E41498BFAAD}"/>
    <cellStyle name="標準 3 2 2 2 2 2 2 4 3 3 3 2 3" xfId="34934" xr:uid="{54B01131-66F6-4CAF-A1D2-422D7BD5C6D8}"/>
    <cellStyle name="標準 3 2 2 2 2 2 2 4 3 3 3 3" xfId="11603" xr:uid="{556D644F-5F73-4BE8-B60D-5DD64E4C5656}"/>
    <cellStyle name="標準 3 2 2 2 2 2 2 4 3 3 3 3 2" xfId="25427" xr:uid="{38B47CC1-C301-4DC5-864E-5DDD6290D7D1}"/>
    <cellStyle name="標準 3 2 2 2 2 2 2 4 3 3 3 3 2 2" xfId="53366" xr:uid="{D76AF321-F302-489B-8A47-409C65AAFC0C}"/>
    <cellStyle name="標準 3 2 2 2 2 2 2 4 3 3 3 3 3" xfId="39542" xr:uid="{4EF5B33D-C79A-41DD-8433-07D24FC49F75}"/>
    <cellStyle name="標準 3 2 2 2 2 2 2 4 3 3 3 4" xfId="16211" xr:uid="{FAF6960C-4BC2-4742-8848-AB643F969AD1}"/>
    <cellStyle name="標準 3 2 2 2 2 2 2 4 3 3 3 4 2" xfId="44150" xr:uid="{15075C40-EE49-401E-9517-A03E6C3F7BF9}"/>
    <cellStyle name="標準 3 2 2 2 2 2 2 4 3 3 3 5" xfId="30326" xr:uid="{120BA3A9-0D61-4F15-9B80-1406B0978C35}"/>
    <cellStyle name="標準 3 2 2 2 2 2 2 4 3 3 4" xfId="3923" xr:uid="{06927BA3-C600-414E-AF78-364F3E11D71F}"/>
    <cellStyle name="標準 3 2 2 2 2 2 2 4 3 3 4 2" xfId="8531" xr:uid="{78833C76-7355-405B-A0E4-8EE730BB5DAC}"/>
    <cellStyle name="標準 3 2 2 2 2 2 2 4 3 3 4 2 2" xfId="22355" xr:uid="{A3EAC6DE-E270-4BB8-A3F8-6966FAB3DAC1}"/>
    <cellStyle name="標準 3 2 2 2 2 2 2 4 3 3 4 2 2 2" xfId="50294" xr:uid="{123CBC0F-A190-4FC9-BDD2-41B30B55156C}"/>
    <cellStyle name="標準 3 2 2 2 2 2 2 4 3 3 4 2 3" xfId="36470" xr:uid="{D55B616D-C625-4992-915B-8E818E8B6E1A}"/>
    <cellStyle name="標準 3 2 2 2 2 2 2 4 3 3 4 3" xfId="13139" xr:uid="{F9FCE888-82D1-4E03-B936-4CE9990B8994}"/>
    <cellStyle name="標準 3 2 2 2 2 2 2 4 3 3 4 3 2" xfId="26963" xr:uid="{DA323B55-A702-4C7A-B571-6665AFBD1B1B}"/>
    <cellStyle name="標準 3 2 2 2 2 2 2 4 3 3 4 3 2 2" xfId="54902" xr:uid="{0D5E2A41-8B52-4762-A5FE-FA3C327CF77D}"/>
    <cellStyle name="標準 3 2 2 2 2 2 2 4 3 3 4 3 3" xfId="41078" xr:uid="{46C23FCC-2B9E-47AD-ABA8-CEB873A346A2}"/>
    <cellStyle name="標準 3 2 2 2 2 2 2 4 3 3 4 4" xfId="17747" xr:uid="{0E1CEDF8-25AA-40B0-9E54-D44764F5F7D0}"/>
    <cellStyle name="標準 3 2 2 2 2 2 2 4 3 3 4 4 2" xfId="45686" xr:uid="{F4F55A9A-5DE2-48E9-AA1E-0DBBD4B14B52}"/>
    <cellStyle name="標準 3 2 2 2 2 2 2 4 3 3 4 5" xfId="31862" xr:uid="{9C63ABCE-224E-4326-99D9-4E052DAF3ED5}"/>
    <cellStyle name="標準 3 2 2 2 2 2 2 4 3 3 5" xfId="5459" xr:uid="{EE61200C-0F8B-4D51-9E32-B784968B6AFF}"/>
    <cellStyle name="標準 3 2 2 2 2 2 2 4 3 3 5 2" xfId="19283" xr:uid="{4616B34D-78F0-4176-AD15-32C95C544296}"/>
    <cellStyle name="標準 3 2 2 2 2 2 2 4 3 3 5 2 2" xfId="47222" xr:uid="{56D35B67-A646-464B-AE8B-4BD56375D865}"/>
    <cellStyle name="標準 3 2 2 2 2 2 2 4 3 3 5 3" xfId="33398" xr:uid="{08358532-3F8F-40C3-AF97-DFA387B7CC0F}"/>
    <cellStyle name="標準 3 2 2 2 2 2 2 4 3 3 6" xfId="10067" xr:uid="{2295E83E-6D6E-499D-A0BE-C00AE3B7F25C}"/>
    <cellStyle name="標準 3 2 2 2 2 2 2 4 3 3 6 2" xfId="23891" xr:uid="{64A18B98-F9B2-4AC3-9022-C4B9639E35DA}"/>
    <cellStyle name="標準 3 2 2 2 2 2 2 4 3 3 6 2 2" xfId="51830" xr:uid="{47A32BC0-0E02-4E05-B06D-BFB7F0201A16}"/>
    <cellStyle name="標準 3 2 2 2 2 2 2 4 3 3 6 3" xfId="38006" xr:uid="{61425CD9-A68F-4A94-B9F9-89C66F4439B6}"/>
    <cellStyle name="標準 3 2 2 2 2 2 2 4 3 3 7" xfId="14675" xr:uid="{9D2C4BCE-CB83-48FD-9197-B8C446C7D08C}"/>
    <cellStyle name="標準 3 2 2 2 2 2 2 4 3 3 7 2" xfId="42614" xr:uid="{221DBCAF-8E29-452F-B261-4367D2E36EEB}"/>
    <cellStyle name="標準 3 2 2 2 2 2 2 4 3 3 8" xfId="28790" xr:uid="{FBE797CD-2A32-49B8-80C4-3B84B945F354}"/>
    <cellStyle name="標準 3 2 2 2 2 2 2 4 3 4" xfId="1235" xr:uid="{46593CAB-8425-49E3-A437-E8DE98DF30D2}"/>
    <cellStyle name="標準 3 2 2 2 2 2 2 4 3 4 2" xfId="2771" xr:uid="{80EDC06E-3DE5-43D8-A417-9B8C7613F4E8}"/>
    <cellStyle name="標準 3 2 2 2 2 2 2 4 3 4 2 2" xfId="7379" xr:uid="{4299050B-E427-4E0E-BF22-9E9E2BB32B36}"/>
    <cellStyle name="標準 3 2 2 2 2 2 2 4 3 4 2 2 2" xfId="21203" xr:uid="{F2013A14-A0E2-4062-9615-83143F046567}"/>
    <cellStyle name="標準 3 2 2 2 2 2 2 4 3 4 2 2 2 2" xfId="49142" xr:uid="{8FB05176-8A05-4EAC-9D3E-D18E49757D9F}"/>
    <cellStyle name="標準 3 2 2 2 2 2 2 4 3 4 2 2 3" xfId="35318" xr:uid="{4F7A5773-C442-464E-A41E-83FF7CC2BA21}"/>
    <cellStyle name="標準 3 2 2 2 2 2 2 4 3 4 2 3" xfId="11987" xr:uid="{013544A3-AD86-409B-9F0F-994687A1A3BD}"/>
    <cellStyle name="標準 3 2 2 2 2 2 2 4 3 4 2 3 2" xfId="25811" xr:uid="{31EB9918-4AEC-4D3A-9814-F0319FB4CF44}"/>
    <cellStyle name="標準 3 2 2 2 2 2 2 4 3 4 2 3 2 2" xfId="53750" xr:uid="{887D8A4F-A361-4C7C-9635-4AF1AFCD186E}"/>
    <cellStyle name="標準 3 2 2 2 2 2 2 4 3 4 2 3 3" xfId="39926" xr:uid="{4DBD5544-3DFE-4754-ACDF-B836CFB04E34}"/>
    <cellStyle name="標準 3 2 2 2 2 2 2 4 3 4 2 4" xfId="16595" xr:uid="{A0DEFBD0-E32E-4C85-A905-31F3851381A7}"/>
    <cellStyle name="標準 3 2 2 2 2 2 2 4 3 4 2 4 2" xfId="44534" xr:uid="{ADC400ED-75D1-49FA-9432-243EBBFAC0B3}"/>
    <cellStyle name="標準 3 2 2 2 2 2 2 4 3 4 2 5" xfId="30710" xr:uid="{CADFF5B6-1FCE-4010-A44A-8AF76024D84E}"/>
    <cellStyle name="標準 3 2 2 2 2 2 2 4 3 4 3" xfId="4307" xr:uid="{CB72E763-2AC5-4D62-91A6-CB8830303784}"/>
    <cellStyle name="標準 3 2 2 2 2 2 2 4 3 4 3 2" xfId="8915" xr:uid="{48527F85-FC5A-44CB-B83C-7DC8E667364A}"/>
    <cellStyle name="標準 3 2 2 2 2 2 2 4 3 4 3 2 2" xfId="22739" xr:uid="{04CA5C03-C3C7-4316-8C9E-F0DF48362247}"/>
    <cellStyle name="標準 3 2 2 2 2 2 2 4 3 4 3 2 2 2" xfId="50678" xr:uid="{D4C0D035-E5C7-4D52-AC99-E1726CEC8364}"/>
    <cellStyle name="標準 3 2 2 2 2 2 2 4 3 4 3 2 3" xfId="36854" xr:uid="{92E1F470-617F-4A59-A514-3F45C6A0A8CD}"/>
    <cellStyle name="標準 3 2 2 2 2 2 2 4 3 4 3 3" xfId="13523" xr:uid="{43EEF21B-C9EF-4846-9DF7-D68ADEE91491}"/>
    <cellStyle name="標準 3 2 2 2 2 2 2 4 3 4 3 3 2" xfId="27347" xr:uid="{CDC20F26-751F-46D5-9035-0B9BBE4BE5A0}"/>
    <cellStyle name="標準 3 2 2 2 2 2 2 4 3 4 3 3 2 2" xfId="55286" xr:uid="{6643D2BE-1790-4B98-8209-A344AB2D00EF}"/>
    <cellStyle name="標準 3 2 2 2 2 2 2 4 3 4 3 3 3" xfId="41462" xr:uid="{6D4C43DF-682A-461A-8B9C-5548926AE8E6}"/>
    <cellStyle name="標準 3 2 2 2 2 2 2 4 3 4 3 4" xfId="18131" xr:uid="{E76AD4EA-BF30-436C-838E-B3001D23DA73}"/>
    <cellStyle name="標準 3 2 2 2 2 2 2 4 3 4 3 4 2" xfId="46070" xr:uid="{3FDEDA8A-E9FD-4412-B5DB-481B3A37F5CE}"/>
    <cellStyle name="標準 3 2 2 2 2 2 2 4 3 4 3 5" xfId="32246" xr:uid="{11FB72CD-863C-46E1-AB28-F2C34CA4F130}"/>
    <cellStyle name="標準 3 2 2 2 2 2 2 4 3 4 4" xfId="5843" xr:uid="{C61DA77B-DCD3-4826-9AA3-60DF3507E17F}"/>
    <cellStyle name="標準 3 2 2 2 2 2 2 4 3 4 4 2" xfId="19667" xr:uid="{79050AFE-D9CA-42BC-9A22-780ADEBC7398}"/>
    <cellStyle name="標準 3 2 2 2 2 2 2 4 3 4 4 2 2" xfId="47606" xr:uid="{30CFA2F0-6CDF-4744-854F-30C0EC8DCAB1}"/>
    <cellStyle name="標準 3 2 2 2 2 2 2 4 3 4 4 3" xfId="33782" xr:uid="{8172A683-CD81-46F3-8F74-59E01C964E22}"/>
    <cellStyle name="標準 3 2 2 2 2 2 2 4 3 4 5" xfId="10451" xr:uid="{C6BB0A0A-22EA-4327-94A7-94F4E4350F0F}"/>
    <cellStyle name="標準 3 2 2 2 2 2 2 4 3 4 5 2" xfId="24275" xr:uid="{5CF9ACC2-9840-4AFD-8CD1-0F3FD1B3D1DF}"/>
    <cellStyle name="標準 3 2 2 2 2 2 2 4 3 4 5 2 2" xfId="52214" xr:uid="{8D9B52DD-B281-44D1-9DA2-D13AD03A902F}"/>
    <cellStyle name="標準 3 2 2 2 2 2 2 4 3 4 5 3" xfId="38390" xr:uid="{2C89E49E-A056-4EEF-88B7-B3E91069EEE8}"/>
    <cellStyle name="標準 3 2 2 2 2 2 2 4 3 4 6" xfId="15059" xr:uid="{253A710C-68ED-4C92-A0C3-B3D56DA8A477}"/>
    <cellStyle name="標準 3 2 2 2 2 2 2 4 3 4 6 2" xfId="42998" xr:uid="{9F7F9E75-B3B4-4688-80C4-2A36081D5BD4}"/>
    <cellStyle name="標準 3 2 2 2 2 2 2 4 3 4 7" xfId="29174" xr:uid="{586B97AC-2AAF-431B-8307-E186A458185A}"/>
    <cellStyle name="標準 3 2 2 2 2 2 2 4 3 5" xfId="2003" xr:uid="{3248DDD0-1B4C-43B3-B741-F56436DCDCC3}"/>
    <cellStyle name="標準 3 2 2 2 2 2 2 4 3 5 2" xfId="6611" xr:uid="{FC6AA15E-0981-4F3F-9316-57F4E4B4F2A0}"/>
    <cellStyle name="標準 3 2 2 2 2 2 2 4 3 5 2 2" xfId="20435" xr:uid="{0F7C107E-7E55-48B9-83B0-5ADD556A7D6E}"/>
    <cellStyle name="標準 3 2 2 2 2 2 2 4 3 5 2 2 2" xfId="48374" xr:uid="{199B9212-0724-4E21-B32A-39FE8BC32926}"/>
    <cellStyle name="標準 3 2 2 2 2 2 2 4 3 5 2 3" xfId="34550" xr:uid="{D16CAD2F-A76D-454A-9481-B01404653FBD}"/>
    <cellStyle name="標準 3 2 2 2 2 2 2 4 3 5 3" xfId="11219" xr:uid="{83845BAD-2494-4267-A3D5-999D49E108AB}"/>
    <cellStyle name="標準 3 2 2 2 2 2 2 4 3 5 3 2" xfId="25043" xr:uid="{AEA956E3-6BD1-4940-A5CB-BDCCD73D0D51}"/>
    <cellStyle name="標準 3 2 2 2 2 2 2 4 3 5 3 2 2" xfId="52982" xr:uid="{9E669E9A-A030-4DF7-B030-8946D8FDCACD}"/>
    <cellStyle name="標準 3 2 2 2 2 2 2 4 3 5 3 3" xfId="39158" xr:uid="{C5B17DAA-BD3B-4661-BF01-D2411E5026A6}"/>
    <cellStyle name="標準 3 2 2 2 2 2 2 4 3 5 4" xfId="15827" xr:uid="{28FD5ED8-04F3-42E1-87C6-69CE15DA9D78}"/>
    <cellStyle name="標準 3 2 2 2 2 2 2 4 3 5 4 2" xfId="43766" xr:uid="{6102B47A-0F37-4A97-844D-CC5B2E2F0611}"/>
    <cellStyle name="標準 3 2 2 2 2 2 2 4 3 5 5" xfId="29942" xr:uid="{7088504F-41D6-4659-85F8-96B3F4B733FD}"/>
    <cellStyle name="標準 3 2 2 2 2 2 2 4 3 6" xfId="3539" xr:uid="{11B7B1A0-705A-45B3-8494-FD9446A79651}"/>
    <cellStyle name="標準 3 2 2 2 2 2 2 4 3 6 2" xfId="8147" xr:uid="{5DEA2EB2-01DB-403D-BB43-5F51262C9DBA}"/>
    <cellStyle name="標準 3 2 2 2 2 2 2 4 3 6 2 2" xfId="21971" xr:uid="{1C6FCA16-BDE0-4F04-98CD-824C239CB088}"/>
    <cellStyle name="標準 3 2 2 2 2 2 2 4 3 6 2 2 2" xfId="49910" xr:uid="{928B72B8-4721-4AF2-8250-74FA37BD4D34}"/>
    <cellStyle name="標準 3 2 2 2 2 2 2 4 3 6 2 3" xfId="36086" xr:uid="{46418B0A-16E3-4669-AF1F-2FEECED90ED6}"/>
    <cellStyle name="標準 3 2 2 2 2 2 2 4 3 6 3" xfId="12755" xr:uid="{F249AF89-5725-4A7A-9445-0B49B7EFEBE1}"/>
    <cellStyle name="標準 3 2 2 2 2 2 2 4 3 6 3 2" xfId="26579" xr:uid="{7DCFC62A-4372-419E-9CA1-631657964F74}"/>
    <cellStyle name="標準 3 2 2 2 2 2 2 4 3 6 3 2 2" xfId="54518" xr:uid="{7E90C73F-DA0A-4646-9662-EF1B555DFB30}"/>
    <cellStyle name="標準 3 2 2 2 2 2 2 4 3 6 3 3" xfId="40694" xr:uid="{B8612A6F-99DE-4921-9222-0BD3A2BA7FE0}"/>
    <cellStyle name="標準 3 2 2 2 2 2 2 4 3 6 4" xfId="17363" xr:uid="{73887C2E-9382-4E51-ABBE-8929D2BA1477}"/>
    <cellStyle name="標準 3 2 2 2 2 2 2 4 3 6 4 2" xfId="45302" xr:uid="{FB176B3B-3F1E-4E28-99E8-262886C40DC3}"/>
    <cellStyle name="標準 3 2 2 2 2 2 2 4 3 6 5" xfId="31478" xr:uid="{FF9D2BD6-5F04-4DD1-9200-02F92235A972}"/>
    <cellStyle name="標準 3 2 2 2 2 2 2 4 3 7" xfId="5075" xr:uid="{8C0B14C7-FF55-4ECA-9C21-E384B7A72D34}"/>
    <cellStyle name="標準 3 2 2 2 2 2 2 4 3 7 2" xfId="18899" xr:uid="{39CF36E5-1576-431A-BFA3-5C8B3F39F651}"/>
    <cellStyle name="標準 3 2 2 2 2 2 2 4 3 7 2 2" xfId="46838" xr:uid="{52BF3651-491F-46ED-928F-18C8E586E4AD}"/>
    <cellStyle name="標準 3 2 2 2 2 2 2 4 3 7 3" xfId="33014" xr:uid="{717B8513-9CA2-4545-9CAC-5DD2E4373605}"/>
    <cellStyle name="標準 3 2 2 2 2 2 2 4 3 8" xfId="9683" xr:uid="{1D8A7EA9-6E7F-4012-BB25-BAC2AE5AC9CB}"/>
    <cellStyle name="標準 3 2 2 2 2 2 2 4 3 8 2" xfId="23507" xr:uid="{2CABC290-4544-4428-B744-9D524AE379EF}"/>
    <cellStyle name="標準 3 2 2 2 2 2 2 4 3 8 2 2" xfId="51446" xr:uid="{ACE8F29A-92FC-44C4-87A5-EB888B81BC00}"/>
    <cellStyle name="標準 3 2 2 2 2 2 2 4 3 8 3" xfId="37622" xr:uid="{15DFC4F1-7988-40A2-9372-5A64347AA07B}"/>
    <cellStyle name="標準 3 2 2 2 2 2 2 4 3 9" xfId="14291" xr:uid="{AF1DD45F-D8BB-4414-8074-BE742EB55D26}"/>
    <cellStyle name="標準 3 2 2 2 2 2 2 4 3 9 2" xfId="42230" xr:uid="{83A7B32D-F4C3-493C-B69C-0F81B56611F3}"/>
    <cellStyle name="標準 3 2 2 2 2 2 2 4 4" xfId="271" xr:uid="{A1164132-3FAD-4BAF-964A-5A5883AC8C21}"/>
    <cellStyle name="標準 3 2 2 2 2 2 2 4 4 10" xfId="28211" xr:uid="{BF8E391F-414F-4B4C-8515-6323AEFB6EE9}"/>
    <cellStyle name="標準 3 2 2 2 2 2 2 4 4 2" xfId="947" xr:uid="{BC991695-0408-4D54-8255-08F36E2E536C}"/>
    <cellStyle name="標準 3 2 2 2 2 2 2 4 4 2 2" xfId="1715" xr:uid="{1BD0FBD6-3800-4CA4-AE5C-DD667E30868D}"/>
    <cellStyle name="標準 3 2 2 2 2 2 2 4 4 2 2 2" xfId="3251" xr:uid="{1B0DA425-045A-4361-9455-69E2BAEC30DD}"/>
    <cellStyle name="標準 3 2 2 2 2 2 2 4 4 2 2 2 2" xfId="7859" xr:uid="{C9F7BA29-44FB-49D8-96B8-33A58DAB0264}"/>
    <cellStyle name="標準 3 2 2 2 2 2 2 4 4 2 2 2 2 2" xfId="21683" xr:uid="{368C0F4F-4EB2-4018-A16B-02FA9DCD4A4D}"/>
    <cellStyle name="標準 3 2 2 2 2 2 2 4 4 2 2 2 2 2 2" xfId="49622" xr:uid="{D6454EEA-0103-4098-90D8-6B2A7343BF94}"/>
    <cellStyle name="標準 3 2 2 2 2 2 2 4 4 2 2 2 2 3" xfId="35798" xr:uid="{A0D0EB3F-A011-4352-919D-619C0AB4E645}"/>
    <cellStyle name="標準 3 2 2 2 2 2 2 4 4 2 2 2 3" xfId="12467" xr:uid="{FBF17A46-216B-42FA-A024-049118748CC2}"/>
    <cellStyle name="標準 3 2 2 2 2 2 2 4 4 2 2 2 3 2" xfId="26291" xr:uid="{2AEE7D2D-64C7-40FD-A656-821822262EFA}"/>
    <cellStyle name="標準 3 2 2 2 2 2 2 4 4 2 2 2 3 2 2" xfId="54230" xr:uid="{96A54AF1-DF65-402F-BC6A-1E308BD15187}"/>
    <cellStyle name="標準 3 2 2 2 2 2 2 4 4 2 2 2 3 3" xfId="40406" xr:uid="{6009CD7E-D26A-495B-BA39-5100B66AE5C6}"/>
    <cellStyle name="標準 3 2 2 2 2 2 2 4 4 2 2 2 4" xfId="17075" xr:uid="{6A5AD774-3F04-4DC6-8FD8-F59A03F88980}"/>
    <cellStyle name="標準 3 2 2 2 2 2 2 4 4 2 2 2 4 2" xfId="45014" xr:uid="{498520C1-3772-4580-8711-1DF2AA6E7384}"/>
    <cellStyle name="標準 3 2 2 2 2 2 2 4 4 2 2 2 5" xfId="31190" xr:uid="{D90F4CD2-7D6E-483E-88A8-EFE6E2CD1D1F}"/>
    <cellStyle name="標準 3 2 2 2 2 2 2 4 4 2 2 3" xfId="4787" xr:uid="{374CC55B-87BA-4318-A36E-F1EB409643F0}"/>
    <cellStyle name="標準 3 2 2 2 2 2 2 4 4 2 2 3 2" xfId="9395" xr:uid="{C632C9D7-3147-4725-866C-983534E1C3C8}"/>
    <cellStyle name="標準 3 2 2 2 2 2 2 4 4 2 2 3 2 2" xfId="23219" xr:uid="{A9AAF4BA-81BB-44A8-AFAC-BF40462C9944}"/>
    <cellStyle name="標準 3 2 2 2 2 2 2 4 4 2 2 3 2 2 2" xfId="51158" xr:uid="{CCA2E147-6AF4-4517-9457-80A7D9F4FF23}"/>
    <cellStyle name="標準 3 2 2 2 2 2 2 4 4 2 2 3 2 3" xfId="37334" xr:uid="{D78BBD9B-CA82-482B-BD64-FE7319684BB6}"/>
    <cellStyle name="標準 3 2 2 2 2 2 2 4 4 2 2 3 3" xfId="14003" xr:uid="{7A8BD7E4-74EA-4458-BA9D-CAD7CD0064A9}"/>
    <cellStyle name="標準 3 2 2 2 2 2 2 4 4 2 2 3 3 2" xfId="27827" xr:uid="{6CCE8949-81EC-43EF-9821-94494E94A0FB}"/>
    <cellStyle name="標準 3 2 2 2 2 2 2 4 4 2 2 3 3 2 2" xfId="55766" xr:uid="{4DB140CD-335F-47EB-9693-37264AD26516}"/>
    <cellStyle name="標準 3 2 2 2 2 2 2 4 4 2 2 3 3 3" xfId="41942" xr:uid="{261AF546-C397-4103-A6FD-40474E201573}"/>
    <cellStyle name="標準 3 2 2 2 2 2 2 4 4 2 2 3 4" xfId="18611" xr:uid="{9DF068CC-7A6F-4E23-853B-ECE197287F9D}"/>
    <cellStyle name="標準 3 2 2 2 2 2 2 4 4 2 2 3 4 2" xfId="46550" xr:uid="{24A8C0D4-BCD6-4B76-B8F8-1007F1BFC6DA}"/>
    <cellStyle name="標準 3 2 2 2 2 2 2 4 4 2 2 3 5" xfId="32726" xr:uid="{6D69DC2D-FBD0-485E-AADF-4DB3A02450F1}"/>
    <cellStyle name="標準 3 2 2 2 2 2 2 4 4 2 2 4" xfId="6323" xr:uid="{AED3D8BF-0A5A-4B17-98D0-98006F6D1A59}"/>
    <cellStyle name="標準 3 2 2 2 2 2 2 4 4 2 2 4 2" xfId="20147" xr:uid="{F98EA965-75F6-4D0C-85D7-7C5A1F78EA07}"/>
    <cellStyle name="標準 3 2 2 2 2 2 2 4 4 2 2 4 2 2" xfId="48086" xr:uid="{AB38F4E8-4F85-4C9F-BF86-91AE3325A9FE}"/>
    <cellStyle name="標準 3 2 2 2 2 2 2 4 4 2 2 4 3" xfId="34262" xr:uid="{67FE5433-9623-428F-BCFD-0A57E99124DE}"/>
    <cellStyle name="標準 3 2 2 2 2 2 2 4 4 2 2 5" xfId="10931" xr:uid="{7B2DEC28-75F3-47A7-A95C-AE92BF3D1417}"/>
    <cellStyle name="標準 3 2 2 2 2 2 2 4 4 2 2 5 2" xfId="24755" xr:uid="{C7BD2EB9-6B15-4519-8725-52C6FB4B2AA0}"/>
    <cellStyle name="標準 3 2 2 2 2 2 2 4 4 2 2 5 2 2" xfId="52694" xr:uid="{706C439C-03BF-4FB5-A85B-534C05A66E1E}"/>
    <cellStyle name="標準 3 2 2 2 2 2 2 4 4 2 2 5 3" xfId="38870" xr:uid="{D6EDE5AB-DAB5-438C-9145-F39C395ED9F5}"/>
    <cellStyle name="標準 3 2 2 2 2 2 2 4 4 2 2 6" xfId="15539" xr:uid="{1FC7B13B-CB4E-4B40-B285-07ED958BB43D}"/>
    <cellStyle name="標準 3 2 2 2 2 2 2 4 4 2 2 6 2" xfId="43478" xr:uid="{7BF6015F-27BA-4625-8183-BADA8A21DB5E}"/>
    <cellStyle name="標準 3 2 2 2 2 2 2 4 4 2 2 7" xfId="29654" xr:uid="{9DCFC307-326A-4435-A5FC-C1925DF2A75B}"/>
    <cellStyle name="標準 3 2 2 2 2 2 2 4 4 2 3" xfId="2483" xr:uid="{1834F4E5-23F2-4710-89DC-FA79D211858E}"/>
    <cellStyle name="標準 3 2 2 2 2 2 2 4 4 2 3 2" xfId="7091" xr:uid="{5078E473-E056-4248-91B4-E93E6D4736BE}"/>
    <cellStyle name="標準 3 2 2 2 2 2 2 4 4 2 3 2 2" xfId="20915" xr:uid="{28EFF4E1-CED0-47A8-B917-FCE734542608}"/>
    <cellStyle name="標準 3 2 2 2 2 2 2 4 4 2 3 2 2 2" xfId="48854" xr:uid="{DC6201B5-A778-4C71-B2F1-5670DAA9F03C}"/>
    <cellStyle name="標準 3 2 2 2 2 2 2 4 4 2 3 2 3" xfId="35030" xr:uid="{845CA749-E96D-480C-A031-3843F3DE6102}"/>
    <cellStyle name="標準 3 2 2 2 2 2 2 4 4 2 3 3" xfId="11699" xr:uid="{417F57EC-B112-4C87-BA55-65BAAB0F86B2}"/>
    <cellStyle name="標準 3 2 2 2 2 2 2 4 4 2 3 3 2" xfId="25523" xr:uid="{EC4BFBA0-7929-4376-B017-4F48946DCD35}"/>
    <cellStyle name="標準 3 2 2 2 2 2 2 4 4 2 3 3 2 2" xfId="53462" xr:uid="{8F56CA4B-C969-433B-96AC-3891F0128A65}"/>
    <cellStyle name="標準 3 2 2 2 2 2 2 4 4 2 3 3 3" xfId="39638" xr:uid="{06E2E752-1008-4CAA-9FCC-2F9618D21958}"/>
    <cellStyle name="標準 3 2 2 2 2 2 2 4 4 2 3 4" xfId="16307" xr:uid="{0B4A068E-FFB5-492D-9559-32168744D827}"/>
    <cellStyle name="標準 3 2 2 2 2 2 2 4 4 2 3 4 2" xfId="44246" xr:uid="{17A00A04-7364-4C23-926B-AB251CD26364}"/>
    <cellStyle name="標準 3 2 2 2 2 2 2 4 4 2 3 5" xfId="30422" xr:uid="{08BC9749-A10B-48BB-8754-51807319BC4C}"/>
    <cellStyle name="標準 3 2 2 2 2 2 2 4 4 2 4" xfId="4019" xr:uid="{ADD0E33E-40ED-44A0-BE82-0E988183C4E8}"/>
    <cellStyle name="標準 3 2 2 2 2 2 2 4 4 2 4 2" xfId="8627" xr:uid="{D1361258-4D5B-46D7-8B40-5671B8777A53}"/>
    <cellStyle name="標準 3 2 2 2 2 2 2 4 4 2 4 2 2" xfId="22451" xr:uid="{8BDCBB2F-E21F-4E45-83F6-FF544E7E15C0}"/>
    <cellStyle name="標準 3 2 2 2 2 2 2 4 4 2 4 2 2 2" xfId="50390" xr:uid="{67F65FB0-B6CF-4968-A59D-BE333A90DCEB}"/>
    <cellStyle name="標準 3 2 2 2 2 2 2 4 4 2 4 2 3" xfId="36566" xr:uid="{F960F568-0173-4CDA-955E-071F48429A73}"/>
    <cellStyle name="標準 3 2 2 2 2 2 2 4 4 2 4 3" xfId="13235" xr:uid="{28BBEF60-BBF4-4D00-8F53-639CEAB098E4}"/>
    <cellStyle name="標準 3 2 2 2 2 2 2 4 4 2 4 3 2" xfId="27059" xr:uid="{AFA1EFA5-8B5D-4697-A772-12FC9DCAA820}"/>
    <cellStyle name="標準 3 2 2 2 2 2 2 4 4 2 4 3 2 2" xfId="54998" xr:uid="{EC7C1535-59C2-4AB7-BC34-23F52B88106C}"/>
    <cellStyle name="標準 3 2 2 2 2 2 2 4 4 2 4 3 3" xfId="41174" xr:uid="{99057748-2DE5-4B1E-AE04-06B36A69DEEC}"/>
    <cellStyle name="標準 3 2 2 2 2 2 2 4 4 2 4 4" xfId="17843" xr:uid="{5B452233-FAA9-4392-84B4-B56CA03AD9B5}"/>
    <cellStyle name="標準 3 2 2 2 2 2 2 4 4 2 4 4 2" xfId="45782" xr:uid="{B72D3DB9-C8BD-4CB1-ACCC-75EEA25ADFDE}"/>
    <cellStyle name="標準 3 2 2 2 2 2 2 4 4 2 4 5" xfId="31958" xr:uid="{21A74125-C7EA-4B40-9A9B-DC37E489A784}"/>
    <cellStyle name="標準 3 2 2 2 2 2 2 4 4 2 5" xfId="5555" xr:uid="{FACC4FF2-D757-465E-BE03-8E9179BFD5E0}"/>
    <cellStyle name="標準 3 2 2 2 2 2 2 4 4 2 5 2" xfId="19379" xr:uid="{092E7DFA-2D34-43F5-99FA-D5DFE58A6EA4}"/>
    <cellStyle name="標準 3 2 2 2 2 2 2 4 4 2 5 2 2" xfId="47318" xr:uid="{0EAF0DC7-032D-44F5-9BD8-9366E0EDADA7}"/>
    <cellStyle name="標準 3 2 2 2 2 2 2 4 4 2 5 3" xfId="33494" xr:uid="{178D74A1-2852-468F-9D6C-51B8694B32A6}"/>
    <cellStyle name="標準 3 2 2 2 2 2 2 4 4 2 6" xfId="10163" xr:uid="{DADAF421-B8F7-42C2-9331-82A3E214873F}"/>
    <cellStyle name="標準 3 2 2 2 2 2 2 4 4 2 6 2" xfId="23987" xr:uid="{087206A3-5232-4E33-B7E1-4A5E880F022C}"/>
    <cellStyle name="標準 3 2 2 2 2 2 2 4 4 2 6 2 2" xfId="51926" xr:uid="{886EB608-6DB4-454E-95AA-98B4634296B6}"/>
    <cellStyle name="標準 3 2 2 2 2 2 2 4 4 2 6 3" xfId="38102" xr:uid="{50847CE0-D82D-4BD0-8D9F-D1B520C4289D}"/>
    <cellStyle name="標準 3 2 2 2 2 2 2 4 4 2 7" xfId="14771" xr:uid="{E5A7B825-3991-4806-9201-60B864003C03}"/>
    <cellStyle name="標準 3 2 2 2 2 2 2 4 4 2 7 2" xfId="42710" xr:uid="{6167D600-6AC7-46D0-B6DF-4266635B7E61}"/>
    <cellStyle name="標準 3 2 2 2 2 2 2 4 4 2 8" xfId="28886" xr:uid="{6037FDCB-453A-4EFD-9F92-E460BCA97A81}"/>
    <cellStyle name="標準 3 2 2 2 2 2 2 4 4 3" xfId="1331" xr:uid="{CA5F6319-B079-49ED-890D-9285FF47085B}"/>
    <cellStyle name="標準 3 2 2 2 2 2 2 4 4 3 2" xfId="2867" xr:uid="{A456FCB5-FD67-41A5-9DF9-86E626E2E629}"/>
    <cellStyle name="標準 3 2 2 2 2 2 2 4 4 3 2 2" xfId="7475" xr:uid="{89EA4178-14EC-42D5-99A4-D270C981F3E1}"/>
    <cellStyle name="標準 3 2 2 2 2 2 2 4 4 3 2 2 2" xfId="21299" xr:uid="{FF485717-6668-4665-A499-5A42A51CB425}"/>
    <cellStyle name="標準 3 2 2 2 2 2 2 4 4 3 2 2 2 2" xfId="49238" xr:uid="{E6D35398-E374-4C2F-9508-F645655449A2}"/>
    <cellStyle name="標準 3 2 2 2 2 2 2 4 4 3 2 2 3" xfId="35414" xr:uid="{BF694E2C-CF2E-4501-9398-8381E105A6D0}"/>
    <cellStyle name="標準 3 2 2 2 2 2 2 4 4 3 2 3" xfId="12083" xr:uid="{778D3F8E-0E61-4A02-827F-A5D56131171F}"/>
    <cellStyle name="標準 3 2 2 2 2 2 2 4 4 3 2 3 2" xfId="25907" xr:uid="{BEFC9F37-A581-45F8-9B26-F2518A6459E9}"/>
    <cellStyle name="標準 3 2 2 2 2 2 2 4 4 3 2 3 2 2" xfId="53846" xr:uid="{3DD59DA1-6723-482B-B88D-03A9893F47C7}"/>
    <cellStyle name="標準 3 2 2 2 2 2 2 4 4 3 2 3 3" xfId="40022" xr:uid="{A334576B-79DF-4B63-A4A6-313741662BA2}"/>
    <cellStyle name="標準 3 2 2 2 2 2 2 4 4 3 2 4" xfId="16691" xr:uid="{7B3C6E01-3D58-4761-B1D5-E370DCCA2EC6}"/>
    <cellStyle name="標準 3 2 2 2 2 2 2 4 4 3 2 4 2" xfId="44630" xr:uid="{AA03B01C-9812-4959-94FB-6624970496F9}"/>
    <cellStyle name="標準 3 2 2 2 2 2 2 4 4 3 2 5" xfId="30806" xr:uid="{31956283-1626-418A-A4E4-54A8DDE28AE0}"/>
    <cellStyle name="標準 3 2 2 2 2 2 2 4 4 3 3" xfId="4403" xr:uid="{DCC816C2-F632-46F3-8A3D-FF1308307C17}"/>
    <cellStyle name="標準 3 2 2 2 2 2 2 4 4 3 3 2" xfId="9011" xr:uid="{DCE76B0C-AFF4-4184-9643-1F570EABF661}"/>
    <cellStyle name="標準 3 2 2 2 2 2 2 4 4 3 3 2 2" xfId="22835" xr:uid="{DCB9FB6E-EC58-4CE6-9022-32A7908E57FD}"/>
    <cellStyle name="標準 3 2 2 2 2 2 2 4 4 3 3 2 2 2" xfId="50774" xr:uid="{833F0F40-CDC8-44F2-A2C3-974E662778B5}"/>
    <cellStyle name="標準 3 2 2 2 2 2 2 4 4 3 3 2 3" xfId="36950" xr:uid="{6903067D-CE4C-4417-86E2-31A01C126527}"/>
    <cellStyle name="標準 3 2 2 2 2 2 2 4 4 3 3 3" xfId="13619" xr:uid="{ABF34DB4-7BC6-4FCF-B582-7CD79DE9EABA}"/>
    <cellStyle name="標準 3 2 2 2 2 2 2 4 4 3 3 3 2" xfId="27443" xr:uid="{BD51592F-3089-4BE4-8D51-045D3DBAE8CC}"/>
    <cellStyle name="標準 3 2 2 2 2 2 2 4 4 3 3 3 2 2" xfId="55382" xr:uid="{7DC1AB19-786F-4930-A94B-7E401C5E0ABB}"/>
    <cellStyle name="標準 3 2 2 2 2 2 2 4 4 3 3 3 3" xfId="41558" xr:uid="{31167F75-89BA-482E-B0B0-B6311FE72594}"/>
    <cellStyle name="標準 3 2 2 2 2 2 2 4 4 3 3 4" xfId="18227" xr:uid="{A3DF982B-3237-4956-96BC-A6F8EFA0B34F}"/>
    <cellStyle name="標準 3 2 2 2 2 2 2 4 4 3 3 4 2" xfId="46166" xr:uid="{7C9AF567-50C1-492F-89D6-73A76483B86C}"/>
    <cellStyle name="標準 3 2 2 2 2 2 2 4 4 3 3 5" xfId="32342" xr:uid="{5FB5CC96-1AF9-48E2-A89B-CDA676DB2AEF}"/>
    <cellStyle name="標準 3 2 2 2 2 2 2 4 4 3 4" xfId="5939" xr:uid="{78B221BE-F673-4D7D-B22F-6DB5E5BD3968}"/>
    <cellStyle name="標準 3 2 2 2 2 2 2 4 4 3 4 2" xfId="19763" xr:uid="{8A95C547-9A59-4600-9DEA-643E08DC6791}"/>
    <cellStyle name="標準 3 2 2 2 2 2 2 4 4 3 4 2 2" xfId="47702" xr:uid="{B0D6DC0E-4553-4C52-97AC-26BDFB724F0E}"/>
    <cellStyle name="標準 3 2 2 2 2 2 2 4 4 3 4 3" xfId="33878" xr:uid="{D54AC779-32FC-4F48-AE92-8C826653FD4A}"/>
    <cellStyle name="標準 3 2 2 2 2 2 2 4 4 3 5" xfId="10547" xr:uid="{C2DDBC9F-927F-4010-A1F9-31DE9C7B3227}"/>
    <cellStyle name="標準 3 2 2 2 2 2 2 4 4 3 5 2" xfId="24371" xr:uid="{9A76116B-9F4C-41D8-B091-A1EB948F383F}"/>
    <cellStyle name="標準 3 2 2 2 2 2 2 4 4 3 5 2 2" xfId="52310" xr:uid="{DDC125B1-9AD2-4A3D-B16C-3E25C8F02711}"/>
    <cellStyle name="標準 3 2 2 2 2 2 2 4 4 3 5 3" xfId="38486" xr:uid="{FCF1FA57-1DFA-48C6-ACA5-6D99E8306C7C}"/>
    <cellStyle name="標準 3 2 2 2 2 2 2 4 4 3 6" xfId="15155" xr:uid="{1853607B-D447-4ACE-8023-1EFDC1002835}"/>
    <cellStyle name="標準 3 2 2 2 2 2 2 4 4 3 6 2" xfId="43094" xr:uid="{3E2BC4D1-F6E2-4D1D-AB75-11CB42C24160}"/>
    <cellStyle name="標準 3 2 2 2 2 2 2 4 4 3 7" xfId="29270" xr:uid="{5E85DFF1-1BB4-4DFD-A0C2-8F733868ABE5}"/>
    <cellStyle name="標準 3 2 2 2 2 2 2 4 4 4" xfId="2099" xr:uid="{823AEBBC-ECAE-47B5-9308-6DBBCE9465C4}"/>
    <cellStyle name="標準 3 2 2 2 2 2 2 4 4 4 2" xfId="6707" xr:uid="{E3A48270-6307-4AB8-B646-81FDFA9C4860}"/>
    <cellStyle name="標準 3 2 2 2 2 2 2 4 4 4 2 2" xfId="20531" xr:uid="{6409DC36-8879-4640-A792-CBBB6E262E89}"/>
    <cellStyle name="標準 3 2 2 2 2 2 2 4 4 4 2 2 2" xfId="48470" xr:uid="{25047E2B-74CC-42F2-AAF2-5AE8B0DC47EC}"/>
    <cellStyle name="標準 3 2 2 2 2 2 2 4 4 4 2 3" xfId="34646" xr:uid="{CC72013B-8477-4266-ABC5-4D307FC6BFE9}"/>
    <cellStyle name="標準 3 2 2 2 2 2 2 4 4 4 3" xfId="11315" xr:uid="{DB450807-2735-46E1-92FA-B10069C9BA43}"/>
    <cellStyle name="標準 3 2 2 2 2 2 2 4 4 4 3 2" xfId="25139" xr:uid="{41AD1644-00A3-44A0-9985-5F94C0DA94C8}"/>
    <cellStyle name="標準 3 2 2 2 2 2 2 4 4 4 3 2 2" xfId="53078" xr:uid="{3CE0873D-0241-4028-9077-FF0EAD0B245A}"/>
    <cellStyle name="標準 3 2 2 2 2 2 2 4 4 4 3 3" xfId="39254" xr:uid="{F8DFA855-FD90-4738-9E1F-ABD9B6BA9384}"/>
    <cellStyle name="標準 3 2 2 2 2 2 2 4 4 4 4" xfId="15923" xr:uid="{DE4D4968-4435-43E1-A8FC-1A85A5D52043}"/>
    <cellStyle name="標準 3 2 2 2 2 2 2 4 4 4 4 2" xfId="43862" xr:uid="{3279301C-14E7-4E2F-9DC3-427E37F8DFD2}"/>
    <cellStyle name="標準 3 2 2 2 2 2 2 4 4 4 5" xfId="30038" xr:uid="{4CE3FD18-2B90-4391-A3E4-CD3600A73DF7}"/>
    <cellStyle name="標準 3 2 2 2 2 2 2 4 4 5" xfId="3635" xr:uid="{C5CE2DF7-1DCC-4A29-978C-C0589E2EABF6}"/>
    <cellStyle name="標準 3 2 2 2 2 2 2 4 4 5 2" xfId="8243" xr:uid="{3973F343-94F7-410D-8DAC-7021479B47EA}"/>
    <cellStyle name="標準 3 2 2 2 2 2 2 4 4 5 2 2" xfId="22067" xr:uid="{CCD84179-A49C-4415-B35B-F0EBE7C34A11}"/>
    <cellStyle name="標準 3 2 2 2 2 2 2 4 4 5 2 2 2" xfId="50006" xr:uid="{6F68F073-4FB4-42A8-BE2E-3F096589385F}"/>
    <cellStyle name="標準 3 2 2 2 2 2 2 4 4 5 2 3" xfId="36182" xr:uid="{7CDE3C96-142B-4AA3-AB62-096BBF6FE26F}"/>
    <cellStyle name="標準 3 2 2 2 2 2 2 4 4 5 3" xfId="12851" xr:uid="{8F96804D-3A4D-48FD-A874-EF060DBCBDAC}"/>
    <cellStyle name="標準 3 2 2 2 2 2 2 4 4 5 3 2" xfId="26675" xr:uid="{F240C2C9-E164-42C6-B74A-9B2A362FA96A}"/>
    <cellStyle name="標準 3 2 2 2 2 2 2 4 4 5 3 2 2" xfId="54614" xr:uid="{7248B608-5EE4-4472-8A7D-45A537B5899A}"/>
    <cellStyle name="標準 3 2 2 2 2 2 2 4 4 5 3 3" xfId="40790" xr:uid="{1E1B1A55-C210-4E16-90D2-A428665FC226}"/>
    <cellStyle name="標準 3 2 2 2 2 2 2 4 4 5 4" xfId="17459" xr:uid="{443C9794-E68E-40F1-9613-7AF0B8A2C563}"/>
    <cellStyle name="標準 3 2 2 2 2 2 2 4 4 5 4 2" xfId="45398" xr:uid="{38A139BD-9984-47DC-A08F-58BF1799DB87}"/>
    <cellStyle name="標準 3 2 2 2 2 2 2 4 4 5 5" xfId="31574" xr:uid="{D7B1748A-3F95-4FE9-B82B-B81AA81A35E8}"/>
    <cellStyle name="標準 3 2 2 2 2 2 2 4 4 6" xfId="5171" xr:uid="{6223A6C3-701F-4613-9237-B239B686C433}"/>
    <cellStyle name="標準 3 2 2 2 2 2 2 4 4 6 2" xfId="18995" xr:uid="{010A96D9-840F-4F0C-BAF9-608FD05B17CC}"/>
    <cellStyle name="標準 3 2 2 2 2 2 2 4 4 6 2 2" xfId="46934" xr:uid="{9CAF5A49-334A-4284-A621-7C0788281ED3}"/>
    <cellStyle name="標準 3 2 2 2 2 2 2 4 4 6 3" xfId="33110" xr:uid="{8D87EA92-F098-4450-8214-F52215E64E36}"/>
    <cellStyle name="標準 3 2 2 2 2 2 2 4 4 7" xfId="9779" xr:uid="{3038D07D-1053-4082-B080-FE9945178869}"/>
    <cellStyle name="標準 3 2 2 2 2 2 2 4 4 7 2" xfId="23603" xr:uid="{596A8394-2C50-4AB1-AF6D-52B32D37638C}"/>
    <cellStyle name="標準 3 2 2 2 2 2 2 4 4 7 2 2" xfId="51542" xr:uid="{767FDB07-7CBD-43BA-8308-3F43988C2504}"/>
    <cellStyle name="標準 3 2 2 2 2 2 2 4 4 7 3" xfId="37718" xr:uid="{D78D4AC2-B50E-4D3B-BAE9-C4649C375532}"/>
    <cellStyle name="標準 3 2 2 2 2 2 2 4 4 8" xfId="14387" xr:uid="{E221D2FA-03D7-466E-85CC-21FEE2EFA970}"/>
    <cellStyle name="標準 3 2 2 2 2 2 2 4 4 8 2" xfId="42326" xr:uid="{2C2E2480-7318-4194-BDF4-67D02F486D45}"/>
    <cellStyle name="標準 3 2 2 2 2 2 2 4 4 9" xfId="563" xr:uid="{2BE40AF0-228D-4587-B9A6-682294361F34}"/>
    <cellStyle name="標準 3 2 2 2 2 2 2 4 4 9 2" xfId="28502" xr:uid="{9569F171-901C-49C3-B70E-0C740412F4F7}"/>
    <cellStyle name="標準 3 2 2 2 2 2 2 4 5" xfId="755" xr:uid="{6F49799E-B67E-4235-9D06-CE72E8740E41}"/>
    <cellStyle name="標準 3 2 2 2 2 2 2 4 5 2" xfId="1523" xr:uid="{EEB5E143-71BD-45C0-90D4-0BFC5F8303A5}"/>
    <cellStyle name="標準 3 2 2 2 2 2 2 4 5 2 2" xfId="3059" xr:uid="{3A14E005-CB24-4E66-88AB-630F418D458E}"/>
    <cellStyle name="標準 3 2 2 2 2 2 2 4 5 2 2 2" xfId="7667" xr:uid="{A6892DED-A673-49C4-91FD-C8214ABBAADE}"/>
    <cellStyle name="標準 3 2 2 2 2 2 2 4 5 2 2 2 2" xfId="21491" xr:uid="{4B936395-4CBB-4116-8A14-29B427E0C72D}"/>
    <cellStyle name="標準 3 2 2 2 2 2 2 4 5 2 2 2 2 2" xfId="49430" xr:uid="{58564F56-0E29-42FE-B94E-3528E42311C0}"/>
    <cellStyle name="標準 3 2 2 2 2 2 2 4 5 2 2 2 3" xfId="35606" xr:uid="{6DAC6E7F-4993-407F-BB34-0C87069DFDF7}"/>
    <cellStyle name="標準 3 2 2 2 2 2 2 4 5 2 2 3" xfId="12275" xr:uid="{3741FB0A-665E-4C58-AFA6-2836023EDEE5}"/>
    <cellStyle name="標準 3 2 2 2 2 2 2 4 5 2 2 3 2" xfId="26099" xr:uid="{A27D676F-3E3A-41A1-A537-89812FE0F28E}"/>
    <cellStyle name="標準 3 2 2 2 2 2 2 4 5 2 2 3 2 2" xfId="54038" xr:uid="{47ABA773-9F61-45C0-8277-030F021F6266}"/>
    <cellStyle name="標準 3 2 2 2 2 2 2 4 5 2 2 3 3" xfId="40214" xr:uid="{0AFFA37C-DBBD-4B9B-8F64-068EC060E427}"/>
    <cellStyle name="標準 3 2 2 2 2 2 2 4 5 2 2 4" xfId="16883" xr:uid="{02A7C497-DC48-4665-9290-470EBD719004}"/>
    <cellStyle name="標準 3 2 2 2 2 2 2 4 5 2 2 4 2" xfId="44822" xr:uid="{F501136D-763B-4845-A954-8B33CEFCFBD4}"/>
    <cellStyle name="標準 3 2 2 2 2 2 2 4 5 2 2 5" xfId="30998" xr:uid="{E5864A63-9785-4FBA-B501-779ACA66EA88}"/>
    <cellStyle name="標準 3 2 2 2 2 2 2 4 5 2 3" xfId="4595" xr:uid="{B6A840CB-5BBF-4AC9-9B9F-B02A7AD9BFC7}"/>
    <cellStyle name="標準 3 2 2 2 2 2 2 4 5 2 3 2" xfId="9203" xr:uid="{51997710-90FA-4D44-8B6C-9226302A991B}"/>
    <cellStyle name="標準 3 2 2 2 2 2 2 4 5 2 3 2 2" xfId="23027" xr:uid="{A4581C73-7784-4356-A3E2-089671661D7B}"/>
    <cellStyle name="標準 3 2 2 2 2 2 2 4 5 2 3 2 2 2" xfId="50966" xr:uid="{0A112D25-9B11-48C4-9449-5D5AF38FEA3B}"/>
    <cellStyle name="標準 3 2 2 2 2 2 2 4 5 2 3 2 3" xfId="37142" xr:uid="{4957D157-C471-4986-809C-705850760976}"/>
    <cellStyle name="標準 3 2 2 2 2 2 2 4 5 2 3 3" xfId="13811" xr:uid="{FEC73064-3705-4AFA-8777-879D35171966}"/>
    <cellStyle name="標準 3 2 2 2 2 2 2 4 5 2 3 3 2" xfId="27635" xr:uid="{CFAFAD73-A21D-4DA6-9969-7FABA9C22A74}"/>
    <cellStyle name="標準 3 2 2 2 2 2 2 4 5 2 3 3 2 2" xfId="55574" xr:uid="{25F077ED-968B-4F3C-AF74-9ECDEBC1B689}"/>
    <cellStyle name="標準 3 2 2 2 2 2 2 4 5 2 3 3 3" xfId="41750" xr:uid="{B1F69589-E552-4D39-A919-6FBE6BCF590C}"/>
    <cellStyle name="標準 3 2 2 2 2 2 2 4 5 2 3 4" xfId="18419" xr:uid="{CF5A8227-CC66-4C0D-8BE8-A40055E3EC6C}"/>
    <cellStyle name="標準 3 2 2 2 2 2 2 4 5 2 3 4 2" xfId="46358" xr:uid="{C1F38913-7872-4B55-A6CC-50913661359E}"/>
    <cellStyle name="標準 3 2 2 2 2 2 2 4 5 2 3 5" xfId="32534" xr:uid="{E88C0D18-B174-4396-8A58-8A5669486856}"/>
    <cellStyle name="標準 3 2 2 2 2 2 2 4 5 2 4" xfId="6131" xr:uid="{7558C6AC-F749-476F-8627-04EC6345B05B}"/>
    <cellStyle name="標準 3 2 2 2 2 2 2 4 5 2 4 2" xfId="19955" xr:uid="{98BFFC3E-FE39-468A-B62E-A947AD413963}"/>
    <cellStyle name="標準 3 2 2 2 2 2 2 4 5 2 4 2 2" xfId="47894" xr:uid="{83D519B6-7098-4911-8F36-2DE3EDB3597C}"/>
    <cellStyle name="標準 3 2 2 2 2 2 2 4 5 2 4 3" xfId="34070" xr:uid="{459196D1-FBC4-42D6-B53B-D26501624F21}"/>
    <cellStyle name="標準 3 2 2 2 2 2 2 4 5 2 5" xfId="10739" xr:uid="{1E337FE2-D912-49ED-8751-2807B56C366D}"/>
    <cellStyle name="標準 3 2 2 2 2 2 2 4 5 2 5 2" xfId="24563" xr:uid="{6E313A57-8C74-4CDD-BD79-8E64D1CAC39A}"/>
    <cellStyle name="標準 3 2 2 2 2 2 2 4 5 2 5 2 2" xfId="52502" xr:uid="{E409DBB8-A9FC-4001-AC57-6E63C706DF34}"/>
    <cellStyle name="標準 3 2 2 2 2 2 2 4 5 2 5 3" xfId="38678" xr:uid="{6A741E0C-1283-4C3E-B081-10C7377FF1B8}"/>
    <cellStyle name="標準 3 2 2 2 2 2 2 4 5 2 6" xfId="15347" xr:uid="{8DC1B66A-F530-4172-8FF5-2DBD2F0E211D}"/>
    <cellStyle name="標準 3 2 2 2 2 2 2 4 5 2 6 2" xfId="43286" xr:uid="{084EED35-6976-490D-954F-57F6542C4111}"/>
    <cellStyle name="標準 3 2 2 2 2 2 2 4 5 2 7" xfId="29462" xr:uid="{A2791D26-01C3-4F12-BB27-F1DD1252E093}"/>
    <cellStyle name="標準 3 2 2 2 2 2 2 4 5 3" xfId="2291" xr:uid="{809C6320-47F2-4833-A867-09D5E65A6711}"/>
    <cellStyle name="標準 3 2 2 2 2 2 2 4 5 3 2" xfId="6899" xr:uid="{3512FA5E-7A9A-43E2-9F6D-61557DEC54E0}"/>
    <cellStyle name="標準 3 2 2 2 2 2 2 4 5 3 2 2" xfId="20723" xr:uid="{29AD7BA1-EE4C-4A15-942B-2F2E15CAF6D8}"/>
    <cellStyle name="標準 3 2 2 2 2 2 2 4 5 3 2 2 2" xfId="48662" xr:uid="{C9184611-79E6-438F-96BA-BD1892AF3007}"/>
    <cellStyle name="標準 3 2 2 2 2 2 2 4 5 3 2 3" xfId="34838" xr:uid="{D957E591-556C-49AD-BD4B-D32BF119BE96}"/>
    <cellStyle name="標準 3 2 2 2 2 2 2 4 5 3 3" xfId="11507" xr:uid="{C3E30005-56A2-4731-9536-C6514630D54B}"/>
    <cellStyle name="標準 3 2 2 2 2 2 2 4 5 3 3 2" xfId="25331" xr:uid="{DDD0DF46-2E3A-46D6-9CDE-570A3A080A72}"/>
    <cellStyle name="標準 3 2 2 2 2 2 2 4 5 3 3 2 2" xfId="53270" xr:uid="{7129BFF9-6EE9-4BD6-97A4-A0008A33365F}"/>
    <cellStyle name="標準 3 2 2 2 2 2 2 4 5 3 3 3" xfId="39446" xr:uid="{D24F03D9-1E10-4700-839B-DB7DF170F9C5}"/>
    <cellStyle name="標準 3 2 2 2 2 2 2 4 5 3 4" xfId="16115" xr:uid="{F7F5A137-D007-4AD3-957C-D3251097BE5E}"/>
    <cellStyle name="標準 3 2 2 2 2 2 2 4 5 3 4 2" xfId="44054" xr:uid="{62E7A312-2B2D-418E-AAD8-0A1AADE0CA15}"/>
    <cellStyle name="標準 3 2 2 2 2 2 2 4 5 3 5" xfId="30230" xr:uid="{6285B5B2-F82E-42B9-BDE4-6443EDBA1762}"/>
    <cellStyle name="標準 3 2 2 2 2 2 2 4 5 4" xfId="3827" xr:uid="{624991C8-3DCE-48D8-BB5D-71145A9DD07A}"/>
    <cellStyle name="標準 3 2 2 2 2 2 2 4 5 4 2" xfId="8435" xr:uid="{38FCD445-C619-411E-B6E2-ADB125045F9B}"/>
    <cellStyle name="標準 3 2 2 2 2 2 2 4 5 4 2 2" xfId="22259" xr:uid="{482FBBE8-2A53-4897-8DFD-011EAC02FA0D}"/>
    <cellStyle name="標準 3 2 2 2 2 2 2 4 5 4 2 2 2" xfId="50198" xr:uid="{AB675FA6-5387-44DC-A699-673DA9BB021E}"/>
    <cellStyle name="標準 3 2 2 2 2 2 2 4 5 4 2 3" xfId="36374" xr:uid="{8D5DDF40-D8B6-44F7-9900-F6D708EA8331}"/>
    <cellStyle name="標準 3 2 2 2 2 2 2 4 5 4 3" xfId="13043" xr:uid="{C72D8DBC-38CE-412C-B51D-095F2654A1D9}"/>
    <cellStyle name="標準 3 2 2 2 2 2 2 4 5 4 3 2" xfId="26867" xr:uid="{04011178-9E36-4753-B1EF-FE02D26B650E}"/>
    <cellStyle name="標準 3 2 2 2 2 2 2 4 5 4 3 2 2" xfId="54806" xr:uid="{66B99A3F-3FF8-49B4-997D-C95294DC73D7}"/>
    <cellStyle name="標準 3 2 2 2 2 2 2 4 5 4 3 3" xfId="40982" xr:uid="{80A4596C-5A2F-4589-BE93-349F098A6BC9}"/>
    <cellStyle name="標準 3 2 2 2 2 2 2 4 5 4 4" xfId="17651" xr:uid="{A66F6EBB-46AE-49D7-BE6B-93ADAB497E4A}"/>
    <cellStyle name="標準 3 2 2 2 2 2 2 4 5 4 4 2" xfId="45590" xr:uid="{49EB4471-E0BE-4678-9816-CCF9DEAD99AB}"/>
    <cellStyle name="標準 3 2 2 2 2 2 2 4 5 4 5" xfId="31766" xr:uid="{729BB2B0-0735-4738-AA99-673CA5A71906}"/>
    <cellStyle name="標準 3 2 2 2 2 2 2 4 5 5" xfId="5363" xr:uid="{C339CCDB-634D-4365-BB4B-CE4C283054D0}"/>
    <cellStyle name="標準 3 2 2 2 2 2 2 4 5 5 2" xfId="19187" xr:uid="{4E165C7C-C578-42B9-B7DD-6238C622EC6E}"/>
    <cellStyle name="標準 3 2 2 2 2 2 2 4 5 5 2 2" xfId="47126" xr:uid="{EE3F4331-7200-4D1A-9F2F-B211BA65CE89}"/>
    <cellStyle name="標準 3 2 2 2 2 2 2 4 5 5 3" xfId="33302" xr:uid="{9219A329-4F89-4C47-8731-BA7126D19DEA}"/>
    <cellStyle name="標準 3 2 2 2 2 2 2 4 5 6" xfId="9971" xr:uid="{569C98E5-DB93-4739-9F14-A44D30A89EF8}"/>
    <cellStyle name="標準 3 2 2 2 2 2 2 4 5 6 2" xfId="23795" xr:uid="{7A753E2A-3B6B-4913-BFB9-4AB5D9532969}"/>
    <cellStyle name="標準 3 2 2 2 2 2 2 4 5 6 2 2" xfId="51734" xr:uid="{D2B8C8CF-CE4C-4816-AA33-E263005CFFA2}"/>
    <cellStyle name="標準 3 2 2 2 2 2 2 4 5 6 3" xfId="37910" xr:uid="{5541F597-57D9-4AD8-BB23-E8B7BC10A13A}"/>
    <cellStyle name="標準 3 2 2 2 2 2 2 4 5 7" xfId="14579" xr:uid="{9E62668B-7153-4CB9-AF87-45574080A4C9}"/>
    <cellStyle name="標準 3 2 2 2 2 2 2 4 5 7 2" xfId="42518" xr:uid="{0C215E59-3C1E-4003-8099-FBD9171BDE46}"/>
    <cellStyle name="標準 3 2 2 2 2 2 2 4 5 8" xfId="28694" xr:uid="{8C340069-CDCC-4EB7-96E3-E7450F4681DE}"/>
    <cellStyle name="標準 3 2 2 2 2 2 2 4 6" xfId="1139" xr:uid="{46C99C7F-81E7-4AAE-AD17-0DCB11F1F067}"/>
    <cellStyle name="標準 3 2 2 2 2 2 2 4 6 2" xfId="2675" xr:uid="{503AEFF0-003B-464A-85EC-6671B6D50926}"/>
    <cellStyle name="標準 3 2 2 2 2 2 2 4 6 2 2" xfId="7283" xr:uid="{0AB15A4A-DD67-43D9-8CD7-EAB2E2742588}"/>
    <cellStyle name="標準 3 2 2 2 2 2 2 4 6 2 2 2" xfId="21107" xr:uid="{8D57574C-3916-4390-92AF-0EDBE314A3B0}"/>
    <cellStyle name="標準 3 2 2 2 2 2 2 4 6 2 2 2 2" xfId="49046" xr:uid="{67375CD2-7A43-43D5-8670-D6F0D3245B49}"/>
    <cellStyle name="標準 3 2 2 2 2 2 2 4 6 2 2 3" xfId="35222" xr:uid="{AF01D6D2-B7BA-44DD-A3B2-4845778B765D}"/>
    <cellStyle name="標準 3 2 2 2 2 2 2 4 6 2 3" xfId="11891" xr:uid="{9111B882-28A1-4597-880E-C3C5A644D53C}"/>
    <cellStyle name="標準 3 2 2 2 2 2 2 4 6 2 3 2" xfId="25715" xr:uid="{58363932-BBF9-4150-8044-E9F47EF781E6}"/>
    <cellStyle name="標準 3 2 2 2 2 2 2 4 6 2 3 2 2" xfId="53654" xr:uid="{81C1AD08-DD99-45B8-8027-6BC7ECC031A9}"/>
    <cellStyle name="標準 3 2 2 2 2 2 2 4 6 2 3 3" xfId="39830" xr:uid="{D0785371-3574-4AF2-B371-C9BD9F1E5CEE}"/>
    <cellStyle name="標準 3 2 2 2 2 2 2 4 6 2 4" xfId="16499" xr:uid="{51AAABD7-EBBA-4141-96BE-F237298EF7A6}"/>
    <cellStyle name="標準 3 2 2 2 2 2 2 4 6 2 4 2" xfId="44438" xr:uid="{2E1FD308-CB8F-4299-AB6A-14A52DE099AF}"/>
    <cellStyle name="標準 3 2 2 2 2 2 2 4 6 2 5" xfId="30614" xr:uid="{9E21F28B-64D8-4661-8811-4B44AF0B2F73}"/>
    <cellStyle name="標準 3 2 2 2 2 2 2 4 6 3" xfId="4211" xr:uid="{12CBF4E4-ED69-4723-95AD-CE44B47DAAE7}"/>
    <cellStyle name="標準 3 2 2 2 2 2 2 4 6 3 2" xfId="8819" xr:uid="{AF7FB5AC-1F75-46C2-903B-F775E10EA718}"/>
    <cellStyle name="標準 3 2 2 2 2 2 2 4 6 3 2 2" xfId="22643" xr:uid="{749DC223-6CD5-4088-913B-CCDC23F2AE3C}"/>
    <cellStyle name="標準 3 2 2 2 2 2 2 4 6 3 2 2 2" xfId="50582" xr:uid="{3C2A7B3B-A01E-438B-947A-0BCBA779BFF4}"/>
    <cellStyle name="標準 3 2 2 2 2 2 2 4 6 3 2 3" xfId="36758" xr:uid="{3BCA5348-8AF2-4DC2-8378-9EA9C4AB29C6}"/>
    <cellStyle name="標準 3 2 2 2 2 2 2 4 6 3 3" xfId="13427" xr:uid="{636E78D1-F74A-4824-9A21-CBE7B62CDC45}"/>
    <cellStyle name="標準 3 2 2 2 2 2 2 4 6 3 3 2" xfId="27251" xr:uid="{FAFEA506-6E4B-46B4-BF6B-C66A6961F4FF}"/>
    <cellStyle name="標準 3 2 2 2 2 2 2 4 6 3 3 2 2" xfId="55190" xr:uid="{251B2469-2292-40DA-9B58-A3B829F585D9}"/>
    <cellStyle name="標準 3 2 2 2 2 2 2 4 6 3 3 3" xfId="41366" xr:uid="{1C6D7061-CA8D-49F0-B565-9A44AF4321C4}"/>
    <cellStyle name="標準 3 2 2 2 2 2 2 4 6 3 4" xfId="18035" xr:uid="{5C357539-B666-4958-A776-4D91F554BFD9}"/>
    <cellStyle name="標準 3 2 2 2 2 2 2 4 6 3 4 2" xfId="45974" xr:uid="{24BAB4C8-7347-49A0-A845-E8D2C5A3A593}"/>
    <cellStyle name="標準 3 2 2 2 2 2 2 4 6 3 5" xfId="32150" xr:uid="{342F9FA7-9803-4C90-BA69-F2B0DB54D0FF}"/>
    <cellStyle name="標準 3 2 2 2 2 2 2 4 6 4" xfId="5747" xr:uid="{B8D3BEDA-9D5C-4494-B8A3-1656BC07BAF0}"/>
    <cellStyle name="標準 3 2 2 2 2 2 2 4 6 4 2" xfId="19571" xr:uid="{D0CB6447-4203-4C60-A600-EA2B85136166}"/>
    <cellStyle name="標準 3 2 2 2 2 2 2 4 6 4 2 2" xfId="47510" xr:uid="{41D79EFA-9ECA-4C47-8175-5A472E13F171}"/>
    <cellStyle name="標準 3 2 2 2 2 2 2 4 6 4 3" xfId="33686" xr:uid="{9C083129-EF77-4899-B53A-0AA9323C18A2}"/>
    <cellStyle name="標準 3 2 2 2 2 2 2 4 6 5" xfId="10355" xr:uid="{94F34D3C-3957-442D-AF17-111E53A1529C}"/>
    <cellStyle name="標準 3 2 2 2 2 2 2 4 6 5 2" xfId="24179" xr:uid="{FAC6F584-B13E-45D4-998B-9D4255B59FC7}"/>
    <cellStyle name="標準 3 2 2 2 2 2 2 4 6 5 2 2" xfId="52118" xr:uid="{FD617164-F315-4E47-B1FB-8C56A66B3228}"/>
    <cellStyle name="標準 3 2 2 2 2 2 2 4 6 5 3" xfId="38294" xr:uid="{7F82CB5E-C035-465D-AD52-7037309657E0}"/>
    <cellStyle name="標準 3 2 2 2 2 2 2 4 6 6" xfId="14963" xr:uid="{E3654AB4-7A7C-40BB-93D4-C9858B0F6A5B}"/>
    <cellStyle name="標準 3 2 2 2 2 2 2 4 6 6 2" xfId="42902" xr:uid="{33960314-EB56-4BAA-8C87-E51B574F6D77}"/>
    <cellStyle name="標準 3 2 2 2 2 2 2 4 6 7" xfId="29078" xr:uid="{39B1E8E4-10CD-4FA5-821A-77C21B4084B0}"/>
    <cellStyle name="標準 3 2 2 2 2 2 2 4 7" xfId="1907" xr:uid="{D2867D6E-616E-4300-93DC-32E6433AC8BD}"/>
    <cellStyle name="標準 3 2 2 2 2 2 2 4 7 2" xfId="6515" xr:uid="{1520C0A1-9E32-460B-BAC5-F24AA3F9A39F}"/>
    <cellStyle name="標準 3 2 2 2 2 2 2 4 7 2 2" xfId="20339" xr:uid="{6EF2AC9A-BB4F-4B3C-8D05-E4F207EA6BE4}"/>
    <cellStyle name="標準 3 2 2 2 2 2 2 4 7 2 2 2" xfId="48278" xr:uid="{15154090-897A-41B5-B116-823A8F723281}"/>
    <cellStyle name="標準 3 2 2 2 2 2 2 4 7 2 3" xfId="34454" xr:uid="{700A0016-E03D-4566-8A24-2DB97A2618CA}"/>
    <cellStyle name="標準 3 2 2 2 2 2 2 4 7 3" xfId="11123" xr:uid="{2895C76D-1F47-4C89-B4CF-597575236396}"/>
    <cellStyle name="標準 3 2 2 2 2 2 2 4 7 3 2" xfId="24947" xr:uid="{4929EF9D-9D2E-4C99-929F-E3E246F2CC29}"/>
    <cellStyle name="標準 3 2 2 2 2 2 2 4 7 3 2 2" xfId="52886" xr:uid="{A975BB82-157E-4689-9A56-A548F86A3CC4}"/>
    <cellStyle name="標準 3 2 2 2 2 2 2 4 7 3 3" xfId="39062" xr:uid="{728169FB-851A-4E41-8E03-5F9CC09CAE2E}"/>
    <cellStyle name="標準 3 2 2 2 2 2 2 4 7 4" xfId="15731" xr:uid="{D315E759-E44F-4E8B-9289-BDAF89CF2C78}"/>
    <cellStyle name="標準 3 2 2 2 2 2 2 4 7 4 2" xfId="43670" xr:uid="{2339E248-570E-4760-8EE2-C480C52895A3}"/>
    <cellStyle name="標準 3 2 2 2 2 2 2 4 7 5" xfId="29846" xr:uid="{6FF71078-8152-4497-8F39-A2AD7CF842D9}"/>
    <cellStyle name="標準 3 2 2 2 2 2 2 4 8" xfId="3443" xr:uid="{EF480138-20F5-4731-8911-9BFEB7946B74}"/>
    <cellStyle name="標準 3 2 2 2 2 2 2 4 8 2" xfId="8051" xr:uid="{69712924-E832-4C47-BDA1-F3A5D5FC4587}"/>
    <cellStyle name="標準 3 2 2 2 2 2 2 4 8 2 2" xfId="21875" xr:uid="{54F048AE-4E95-42D7-8D72-4CABED7846A1}"/>
    <cellStyle name="標準 3 2 2 2 2 2 2 4 8 2 2 2" xfId="49814" xr:uid="{F698CC9D-1775-4EC2-A2BB-4019718FF36A}"/>
    <cellStyle name="標準 3 2 2 2 2 2 2 4 8 2 3" xfId="35990" xr:uid="{1182AD12-AD79-456B-8314-24B2C3F534FF}"/>
    <cellStyle name="標準 3 2 2 2 2 2 2 4 8 3" xfId="12659" xr:uid="{0F10AC08-2459-4F2D-94AF-0BAE9DB3232C}"/>
    <cellStyle name="標準 3 2 2 2 2 2 2 4 8 3 2" xfId="26483" xr:uid="{0C912BC3-4376-4612-AE47-E443C1982876}"/>
    <cellStyle name="標準 3 2 2 2 2 2 2 4 8 3 2 2" xfId="54422" xr:uid="{32426879-FA47-40C9-9BE8-DCC4D2143352}"/>
    <cellStyle name="標準 3 2 2 2 2 2 2 4 8 3 3" xfId="40598" xr:uid="{8AB8E819-7A5B-4606-8D93-C60B0A071336}"/>
    <cellStyle name="標準 3 2 2 2 2 2 2 4 8 4" xfId="17267" xr:uid="{4056F587-647E-4A1F-9A89-99540410D1BC}"/>
    <cellStyle name="標準 3 2 2 2 2 2 2 4 8 4 2" xfId="45206" xr:uid="{2196A281-54B0-492A-88EF-C77A0F80C8AD}"/>
    <cellStyle name="標準 3 2 2 2 2 2 2 4 8 5" xfId="31382" xr:uid="{A28788BF-630C-4FB8-AF8B-E861612E7812}"/>
    <cellStyle name="標準 3 2 2 2 2 2 2 4 9" xfId="4979" xr:uid="{2772763A-94F1-40A5-AB0C-7FD0B9A09243}"/>
    <cellStyle name="標準 3 2 2 2 2 2 2 4 9 2" xfId="18803" xr:uid="{1F93C4A5-3798-41EE-9D8B-AE17E58B9453}"/>
    <cellStyle name="標準 3 2 2 2 2 2 2 4 9 2 2" xfId="46742" xr:uid="{EFB2DF02-9B25-49B8-A69A-EA365018456F}"/>
    <cellStyle name="標準 3 2 2 2 2 2 2 4 9 3" xfId="32918" xr:uid="{99E1E38D-B0C9-492B-8878-44D535B42184}"/>
    <cellStyle name="標準 3 2 2 2 2 2 2 5" xfId="95" xr:uid="{5077C5EC-E1CF-46C5-899A-AFF3F9B237CD}"/>
    <cellStyle name="標準 3 2 2 2 2 2 2 5 10" xfId="14211" xr:uid="{211BC4F1-15FF-426C-B7E7-7A571118021A}"/>
    <cellStyle name="標準 3 2 2 2 2 2 2 5 10 2" xfId="42150" xr:uid="{0FEB5661-78F2-4ED1-9718-A8CABBC5CD0B}"/>
    <cellStyle name="標準 3 2 2 2 2 2 2 5 11" xfId="387" xr:uid="{822E849F-E788-47CE-8EF3-C128FC969ED1}"/>
    <cellStyle name="標準 3 2 2 2 2 2 2 5 11 2" xfId="28326" xr:uid="{AD249B1D-3FF7-4A78-A93D-022D94D35EB4}"/>
    <cellStyle name="標準 3 2 2 2 2 2 2 5 12" xfId="28035" xr:uid="{652BEA08-CD50-4C3E-B30B-01582CE5D7A9}"/>
    <cellStyle name="標準 3 2 2 2 2 2 2 5 2" xfId="191" xr:uid="{A0907BC0-7F67-4AEF-8707-B68930A61B63}"/>
    <cellStyle name="標準 3 2 2 2 2 2 2 5 2 10" xfId="483" xr:uid="{F7D7429A-AD70-4140-AD24-6BAC635D2738}"/>
    <cellStyle name="標準 3 2 2 2 2 2 2 5 2 10 2" xfId="28422" xr:uid="{CB7A99B5-4782-4F8B-AF52-F0F35F58E9A1}"/>
    <cellStyle name="標準 3 2 2 2 2 2 2 5 2 11" xfId="28131" xr:uid="{C375F428-0DC2-441E-941C-54A1998C9BD3}"/>
    <cellStyle name="標準 3 2 2 2 2 2 2 5 2 2" xfId="675" xr:uid="{73AA1DB0-8298-4C85-ABAB-B46678A578C7}"/>
    <cellStyle name="標準 3 2 2 2 2 2 2 5 2 2 2" xfId="1059" xr:uid="{3C767D33-5092-450A-A5DF-14E4501E86C8}"/>
    <cellStyle name="標準 3 2 2 2 2 2 2 5 2 2 2 2" xfId="1827" xr:uid="{6C871F6F-43EB-468B-9DA6-051CFCBB59F5}"/>
    <cellStyle name="標準 3 2 2 2 2 2 2 5 2 2 2 2 2" xfId="3363" xr:uid="{F4A3C18A-D38C-4147-8550-8B952B2C8BCF}"/>
    <cellStyle name="標準 3 2 2 2 2 2 2 5 2 2 2 2 2 2" xfId="7971" xr:uid="{690FAAC8-472A-4011-947F-883782014407}"/>
    <cellStyle name="標準 3 2 2 2 2 2 2 5 2 2 2 2 2 2 2" xfId="21795" xr:uid="{B15714D0-4F01-4363-AC0A-FAD40DBFA125}"/>
    <cellStyle name="標準 3 2 2 2 2 2 2 5 2 2 2 2 2 2 2 2" xfId="49734" xr:uid="{1C62B893-2BBE-40B3-B963-0A5DD1E8407F}"/>
    <cellStyle name="標準 3 2 2 2 2 2 2 5 2 2 2 2 2 2 3" xfId="35910" xr:uid="{A0CC4E2A-B48F-4216-81D4-372CE7CFB7C9}"/>
    <cellStyle name="標準 3 2 2 2 2 2 2 5 2 2 2 2 2 3" xfId="12579" xr:uid="{96B09E20-F15F-4206-8CBD-4FC2FE43F449}"/>
    <cellStyle name="標準 3 2 2 2 2 2 2 5 2 2 2 2 2 3 2" xfId="26403" xr:uid="{65194AB9-34E2-4E74-A4A7-C6A126943B1E}"/>
    <cellStyle name="標準 3 2 2 2 2 2 2 5 2 2 2 2 2 3 2 2" xfId="54342" xr:uid="{4A25C067-2567-4A05-8C98-EA62EA6D1D0E}"/>
    <cellStyle name="標準 3 2 2 2 2 2 2 5 2 2 2 2 2 3 3" xfId="40518" xr:uid="{2F65F5CA-8CA4-4752-9C40-BE1D797EA06E}"/>
    <cellStyle name="標準 3 2 2 2 2 2 2 5 2 2 2 2 2 4" xfId="17187" xr:uid="{47C1FC9E-7D80-4BBA-8B31-78C379B9F834}"/>
    <cellStyle name="標準 3 2 2 2 2 2 2 5 2 2 2 2 2 4 2" xfId="45126" xr:uid="{45725819-831B-4FD2-9CA4-530EEA1C9F67}"/>
    <cellStyle name="標準 3 2 2 2 2 2 2 5 2 2 2 2 2 5" xfId="31302" xr:uid="{5E08B235-3EBE-40A2-BE12-8BCCBAF4BEA5}"/>
    <cellStyle name="標準 3 2 2 2 2 2 2 5 2 2 2 2 3" xfId="4899" xr:uid="{124DD8B4-6BA1-4EFA-ADC8-75AC8EA44E6C}"/>
    <cellStyle name="標準 3 2 2 2 2 2 2 5 2 2 2 2 3 2" xfId="9507" xr:uid="{7D5DAA78-368D-4380-9C1E-03E67C9C61C1}"/>
    <cellStyle name="標準 3 2 2 2 2 2 2 5 2 2 2 2 3 2 2" xfId="23331" xr:uid="{AC1F7917-D948-4FA0-947A-31235CB5F8FE}"/>
    <cellStyle name="標準 3 2 2 2 2 2 2 5 2 2 2 2 3 2 2 2" xfId="51270" xr:uid="{16B30FC2-35B8-43F2-BA19-241F3FB9CB6D}"/>
    <cellStyle name="標準 3 2 2 2 2 2 2 5 2 2 2 2 3 2 3" xfId="37446" xr:uid="{8E56CBD2-03CF-4FB5-B173-5D82C7E580F1}"/>
    <cellStyle name="標準 3 2 2 2 2 2 2 5 2 2 2 2 3 3" xfId="14115" xr:uid="{39CD61EC-E329-4313-A0F2-31F6E6DCC553}"/>
    <cellStyle name="標準 3 2 2 2 2 2 2 5 2 2 2 2 3 3 2" xfId="27939" xr:uid="{E31DE46C-ACF7-42FF-8628-A4B997BFF762}"/>
    <cellStyle name="標準 3 2 2 2 2 2 2 5 2 2 2 2 3 3 2 2" xfId="55878" xr:uid="{D0B898DD-A35A-4FEC-A5FA-4FA55485CB1B}"/>
    <cellStyle name="標準 3 2 2 2 2 2 2 5 2 2 2 2 3 3 3" xfId="42054" xr:uid="{874F6418-DE34-427A-AE07-F7D12A0763BE}"/>
    <cellStyle name="標準 3 2 2 2 2 2 2 5 2 2 2 2 3 4" xfId="18723" xr:uid="{71BED273-49D2-4DDD-84BF-53F06DABDA46}"/>
    <cellStyle name="標準 3 2 2 2 2 2 2 5 2 2 2 2 3 4 2" xfId="46662" xr:uid="{640E609C-D96F-4A2C-A594-29AAC2652F52}"/>
    <cellStyle name="標準 3 2 2 2 2 2 2 5 2 2 2 2 3 5" xfId="32838" xr:uid="{A8EA0BB7-F7A1-4BAB-BE30-1EA0F9431485}"/>
    <cellStyle name="標準 3 2 2 2 2 2 2 5 2 2 2 2 4" xfId="6435" xr:uid="{64166FCA-CED6-40D2-BDA2-9DF05EE2FCF5}"/>
    <cellStyle name="標準 3 2 2 2 2 2 2 5 2 2 2 2 4 2" xfId="20259" xr:uid="{803A8E37-57D6-4991-84D6-11DBA77789B8}"/>
    <cellStyle name="標準 3 2 2 2 2 2 2 5 2 2 2 2 4 2 2" xfId="48198" xr:uid="{8DE3291A-B49C-4618-BA6A-7452FDC97201}"/>
    <cellStyle name="標準 3 2 2 2 2 2 2 5 2 2 2 2 4 3" xfId="34374" xr:uid="{3D539A9E-E012-48A3-918B-F443C0023A9C}"/>
    <cellStyle name="標準 3 2 2 2 2 2 2 5 2 2 2 2 5" xfId="11043" xr:uid="{04A29D94-24AB-457A-88BF-9B0C08E0CD92}"/>
    <cellStyle name="標準 3 2 2 2 2 2 2 5 2 2 2 2 5 2" xfId="24867" xr:uid="{B137BAB3-B101-4F4F-B5EF-2B5A7BF56BC3}"/>
    <cellStyle name="標準 3 2 2 2 2 2 2 5 2 2 2 2 5 2 2" xfId="52806" xr:uid="{DCDB5141-29EC-4ABA-BC19-42AB9810FE0F}"/>
    <cellStyle name="標準 3 2 2 2 2 2 2 5 2 2 2 2 5 3" xfId="38982" xr:uid="{5D491EFA-5FAE-46BE-8988-3DD6D53E67AF}"/>
    <cellStyle name="標準 3 2 2 2 2 2 2 5 2 2 2 2 6" xfId="15651" xr:uid="{E4AD13B8-DEB8-4508-9F5F-BB0F638AE2DE}"/>
    <cellStyle name="標準 3 2 2 2 2 2 2 5 2 2 2 2 6 2" xfId="43590" xr:uid="{2D5EF4B2-3B71-43DE-B5B8-B2A42A66F0F7}"/>
    <cellStyle name="標準 3 2 2 2 2 2 2 5 2 2 2 2 7" xfId="29766" xr:uid="{06007B9C-4094-49B1-B956-99E2F1A6450B}"/>
    <cellStyle name="標準 3 2 2 2 2 2 2 5 2 2 2 3" xfId="2595" xr:uid="{13CE51D1-AFA6-4854-859B-CD70E8CD2D4F}"/>
    <cellStyle name="標準 3 2 2 2 2 2 2 5 2 2 2 3 2" xfId="7203" xr:uid="{C353B7F0-3644-4CFF-8DAF-42DFEF33732E}"/>
    <cellStyle name="標準 3 2 2 2 2 2 2 5 2 2 2 3 2 2" xfId="21027" xr:uid="{5AF2EDBC-E5E0-470A-94DA-C95DF23E6875}"/>
    <cellStyle name="標準 3 2 2 2 2 2 2 5 2 2 2 3 2 2 2" xfId="48966" xr:uid="{0E7F7020-3DE6-49B2-B494-BB2E74BF7FE0}"/>
    <cellStyle name="標準 3 2 2 2 2 2 2 5 2 2 2 3 2 3" xfId="35142" xr:uid="{9E3C7B0A-513A-4B61-809C-19D96D9CF2D7}"/>
    <cellStyle name="標準 3 2 2 2 2 2 2 5 2 2 2 3 3" xfId="11811" xr:uid="{347ADAC1-655B-452E-BF47-5E9217DE51B1}"/>
    <cellStyle name="標準 3 2 2 2 2 2 2 5 2 2 2 3 3 2" xfId="25635" xr:uid="{9EBA56CD-884F-4200-A853-E2C1EBC17D69}"/>
    <cellStyle name="標準 3 2 2 2 2 2 2 5 2 2 2 3 3 2 2" xfId="53574" xr:uid="{1F99052E-BFA4-4D4C-BEA3-237675B5E6F0}"/>
    <cellStyle name="標準 3 2 2 2 2 2 2 5 2 2 2 3 3 3" xfId="39750" xr:uid="{4F3E0A06-A719-4F73-9CD7-9D60EA3246E1}"/>
    <cellStyle name="標準 3 2 2 2 2 2 2 5 2 2 2 3 4" xfId="16419" xr:uid="{EF8A482F-9936-4B5A-B580-C746C162EEC7}"/>
    <cellStyle name="標準 3 2 2 2 2 2 2 5 2 2 2 3 4 2" xfId="44358" xr:uid="{F9D861F0-6DD7-4729-90DC-45A66C2AA004}"/>
    <cellStyle name="標準 3 2 2 2 2 2 2 5 2 2 2 3 5" xfId="30534" xr:uid="{CC28D144-ECC7-4E0F-A498-8321C1F21880}"/>
    <cellStyle name="標準 3 2 2 2 2 2 2 5 2 2 2 4" xfId="4131" xr:uid="{14B610F3-E933-4C11-9C8F-3CA550298BB1}"/>
    <cellStyle name="標準 3 2 2 2 2 2 2 5 2 2 2 4 2" xfId="8739" xr:uid="{E31CF500-058E-425C-9BCD-06108641B78E}"/>
    <cellStyle name="標準 3 2 2 2 2 2 2 5 2 2 2 4 2 2" xfId="22563" xr:uid="{F6654945-A4F4-44D9-829D-4F05FCDEC75C}"/>
    <cellStyle name="標準 3 2 2 2 2 2 2 5 2 2 2 4 2 2 2" xfId="50502" xr:uid="{169A6FE3-4AAA-4024-949A-D1B5AC5E663E}"/>
    <cellStyle name="標準 3 2 2 2 2 2 2 5 2 2 2 4 2 3" xfId="36678" xr:uid="{3EEC55B0-38A8-4566-9CAC-67DA69930F98}"/>
    <cellStyle name="標準 3 2 2 2 2 2 2 5 2 2 2 4 3" xfId="13347" xr:uid="{53DEED76-D26C-4EDC-B094-888C871569C1}"/>
    <cellStyle name="標準 3 2 2 2 2 2 2 5 2 2 2 4 3 2" xfId="27171" xr:uid="{72A75E10-B6E0-40B9-9E48-6C641D6F17E2}"/>
    <cellStyle name="標準 3 2 2 2 2 2 2 5 2 2 2 4 3 2 2" xfId="55110" xr:uid="{2A006088-37C2-499B-86BF-235F008039D5}"/>
    <cellStyle name="標準 3 2 2 2 2 2 2 5 2 2 2 4 3 3" xfId="41286" xr:uid="{87FEDF4F-CDA7-42BD-9CEE-9D66BB5B5360}"/>
    <cellStyle name="標準 3 2 2 2 2 2 2 5 2 2 2 4 4" xfId="17955" xr:uid="{F49F9842-C4D7-4FBD-B1DC-BC5B0C21742C}"/>
    <cellStyle name="標準 3 2 2 2 2 2 2 5 2 2 2 4 4 2" xfId="45894" xr:uid="{79484155-0DE0-4378-A1E8-F76513F0267E}"/>
    <cellStyle name="標準 3 2 2 2 2 2 2 5 2 2 2 4 5" xfId="32070" xr:uid="{2D00BC7D-56CF-459D-9EA6-D1D692293B04}"/>
    <cellStyle name="標準 3 2 2 2 2 2 2 5 2 2 2 5" xfId="5667" xr:uid="{3CB394AC-A46B-43A1-97A5-893EF9137BA5}"/>
    <cellStyle name="標準 3 2 2 2 2 2 2 5 2 2 2 5 2" xfId="19491" xr:uid="{98167CFE-8163-4CA3-95A2-C9AD3A8C8935}"/>
    <cellStyle name="標準 3 2 2 2 2 2 2 5 2 2 2 5 2 2" xfId="47430" xr:uid="{229C1CC4-0E08-4865-B6FC-E0C9645C3F59}"/>
    <cellStyle name="標準 3 2 2 2 2 2 2 5 2 2 2 5 3" xfId="33606" xr:uid="{26014ACF-E4EA-4D59-9088-F97AB9CD1990}"/>
    <cellStyle name="標準 3 2 2 2 2 2 2 5 2 2 2 6" xfId="10275" xr:uid="{AAC34E0E-4D34-4184-ADDD-26C14BE79BE0}"/>
    <cellStyle name="標準 3 2 2 2 2 2 2 5 2 2 2 6 2" xfId="24099" xr:uid="{AEE72134-6FD9-468D-9DC2-E21D3CBB8937}"/>
    <cellStyle name="標準 3 2 2 2 2 2 2 5 2 2 2 6 2 2" xfId="52038" xr:uid="{4D55215A-C32C-4F25-A77A-FB3B2B91EBF9}"/>
    <cellStyle name="標準 3 2 2 2 2 2 2 5 2 2 2 6 3" xfId="38214" xr:uid="{FE1E771A-1160-4F32-9557-84956F62F470}"/>
    <cellStyle name="標準 3 2 2 2 2 2 2 5 2 2 2 7" xfId="14883" xr:uid="{E2413DFD-E0FB-4DED-926B-B065BD0AD564}"/>
    <cellStyle name="標準 3 2 2 2 2 2 2 5 2 2 2 7 2" xfId="42822" xr:uid="{C9B42936-5227-4E01-B000-D1BD2B1A1B90}"/>
    <cellStyle name="標準 3 2 2 2 2 2 2 5 2 2 2 8" xfId="28998" xr:uid="{C7FF3CA3-3DB9-4302-A057-A0C3FA2AE8B8}"/>
    <cellStyle name="標準 3 2 2 2 2 2 2 5 2 2 3" xfId="1443" xr:uid="{E5857574-535F-46AD-BB63-DFF313940A9A}"/>
    <cellStyle name="標準 3 2 2 2 2 2 2 5 2 2 3 2" xfId="2979" xr:uid="{AB5AA37F-F595-4F10-99F5-31527F7AC842}"/>
    <cellStyle name="標準 3 2 2 2 2 2 2 5 2 2 3 2 2" xfId="7587" xr:uid="{525B8DD0-D527-4374-891B-C740F82B364E}"/>
    <cellStyle name="標準 3 2 2 2 2 2 2 5 2 2 3 2 2 2" xfId="21411" xr:uid="{D05C11DF-623F-4170-AE67-2639C8016C1E}"/>
    <cellStyle name="標準 3 2 2 2 2 2 2 5 2 2 3 2 2 2 2" xfId="49350" xr:uid="{C6B458E6-9C5B-4E6F-B4FB-3252020F3F98}"/>
    <cellStyle name="標準 3 2 2 2 2 2 2 5 2 2 3 2 2 3" xfId="35526" xr:uid="{36381347-2C01-4377-A839-C046825C88EA}"/>
    <cellStyle name="標準 3 2 2 2 2 2 2 5 2 2 3 2 3" xfId="12195" xr:uid="{8046F339-9B8A-4EB8-9F28-213305029B19}"/>
    <cellStyle name="標準 3 2 2 2 2 2 2 5 2 2 3 2 3 2" xfId="26019" xr:uid="{0B63DDBD-8724-45A0-BBC4-10A900F5F29B}"/>
    <cellStyle name="標準 3 2 2 2 2 2 2 5 2 2 3 2 3 2 2" xfId="53958" xr:uid="{1A8A8265-9298-4E31-AD62-DD8D10560F1E}"/>
    <cellStyle name="標準 3 2 2 2 2 2 2 5 2 2 3 2 3 3" xfId="40134" xr:uid="{C4A075CE-E0DA-417D-9843-8EB5B86ED27B}"/>
    <cellStyle name="標準 3 2 2 2 2 2 2 5 2 2 3 2 4" xfId="16803" xr:uid="{4C9E6C86-EDFE-4741-A43C-02234D9D154E}"/>
    <cellStyle name="標準 3 2 2 2 2 2 2 5 2 2 3 2 4 2" xfId="44742" xr:uid="{D67F182D-39A6-4358-9FF8-DC6255F0A81A}"/>
    <cellStyle name="標準 3 2 2 2 2 2 2 5 2 2 3 2 5" xfId="30918" xr:uid="{7760455F-645F-4486-A7CB-7CDC3AF3649F}"/>
    <cellStyle name="標準 3 2 2 2 2 2 2 5 2 2 3 3" xfId="4515" xr:uid="{A185836E-9B5F-42A9-8011-C859D89AF3B3}"/>
    <cellStyle name="標準 3 2 2 2 2 2 2 5 2 2 3 3 2" xfId="9123" xr:uid="{3C8F28BC-8543-419D-9594-0C95922A11AD}"/>
    <cellStyle name="標準 3 2 2 2 2 2 2 5 2 2 3 3 2 2" xfId="22947" xr:uid="{F29FADE0-6353-4E24-A085-E6F2F9183EA5}"/>
    <cellStyle name="標準 3 2 2 2 2 2 2 5 2 2 3 3 2 2 2" xfId="50886" xr:uid="{2F6E780F-1436-4E46-BFD7-1C86A2E5F009}"/>
    <cellStyle name="標準 3 2 2 2 2 2 2 5 2 2 3 3 2 3" xfId="37062" xr:uid="{91B92C6C-80EB-4A12-8C3F-8B9F5994B3BA}"/>
    <cellStyle name="標準 3 2 2 2 2 2 2 5 2 2 3 3 3" xfId="13731" xr:uid="{802F46A6-5751-4F0C-A67A-A81470C05107}"/>
    <cellStyle name="標準 3 2 2 2 2 2 2 5 2 2 3 3 3 2" xfId="27555" xr:uid="{6945E0D7-FC72-4B2D-93DE-F84D7240146E}"/>
    <cellStyle name="標準 3 2 2 2 2 2 2 5 2 2 3 3 3 2 2" xfId="55494" xr:uid="{AD88981A-A24E-4C0A-98C8-D833261C21A5}"/>
    <cellStyle name="標準 3 2 2 2 2 2 2 5 2 2 3 3 3 3" xfId="41670" xr:uid="{76C20545-0B32-4330-87A8-9FCAF4D34329}"/>
    <cellStyle name="標準 3 2 2 2 2 2 2 5 2 2 3 3 4" xfId="18339" xr:uid="{7953AB8D-C0CA-40ED-85A4-7AF2B61DB99F}"/>
    <cellStyle name="標準 3 2 2 2 2 2 2 5 2 2 3 3 4 2" xfId="46278" xr:uid="{15F2A57A-501F-4D27-9FA9-BA88516649FB}"/>
    <cellStyle name="標準 3 2 2 2 2 2 2 5 2 2 3 3 5" xfId="32454" xr:uid="{0BB612F3-B5C5-45D2-B3E7-E54F6EDF4090}"/>
    <cellStyle name="標準 3 2 2 2 2 2 2 5 2 2 3 4" xfId="6051" xr:uid="{B5BBDF82-3F93-4E1F-8A7F-BC26406493F3}"/>
    <cellStyle name="標準 3 2 2 2 2 2 2 5 2 2 3 4 2" xfId="19875" xr:uid="{5702CA66-C236-4CD0-A6C9-1EFBC06EDE0D}"/>
    <cellStyle name="標準 3 2 2 2 2 2 2 5 2 2 3 4 2 2" xfId="47814" xr:uid="{4F17DC02-62DA-4CA2-9185-14DD957AB90E}"/>
    <cellStyle name="標準 3 2 2 2 2 2 2 5 2 2 3 4 3" xfId="33990" xr:uid="{6FB3A43F-0E31-4465-A48B-1C7E0033C9B3}"/>
    <cellStyle name="標準 3 2 2 2 2 2 2 5 2 2 3 5" xfId="10659" xr:uid="{79D4B307-7043-4962-97BC-1D66457D64A2}"/>
    <cellStyle name="標準 3 2 2 2 2 2 2 5 2 2 3 5 2" xfId="24483" xr:uid="{1D63185C-4AB7-4CBB-979A-8E14F6026A54}"/>
    <cellStyle name="標準 3 2 2 2 2 2 2 5 2 2 3 5 2 2" xfId="52422" xr:uid="{9C7C3100-86C0-4588-96AD-8CE24B6EC1AA}"/>
    <cellStyle name="標準 3 2 2 2 2 2 2 5 2 2 3 5 3" xfId="38598" xr:uid="{3F3B82FA-1C96-4051-93CA-815A97569E52}"/>
    <cellStyle name="標準 3 2 2 2 2 2 2 5 2 2 3 6" xfId="15267" xr:uid="{952ADF47-6DDD-4E5A-9711-10548FBB85EF}"/>
    <cellStyle name="標準 3 2 2 2 2 2 2 5 2 2 3 6 2" xfId="43206" xr:uid="{0CC6035F-D433-4077-8409-F9407A893615}"/>
    <cellStyle name="標準 3 2 2 2 2 2 2 5 2 2 3 7" xfId="29382" xr:uid="{8A3EA6B8-9431-44BB-BFCC-B13525E18C90}"/>
    <cellStyle name="標準 3 2 2 2 2 2 2 5 2 2 4" xfId="2211" xr:uid="{E4D3D3C0-DC4A-4583-9C3C-629DB81F32FD}"/>
    <cellStyle name="標準 3 2 2 2 2 2 2 5 2 2 4 2" xfId="6819" xr:uid="{71160833-9518-417A-BE9C-23F1DBF7738B}"/>
    <cellStyle name="標準 3 2 2 2 2 2 2 5 2 2 4 2 2" xfId="20643" xr:uid="{32B60D74-9F5F-41FF-8FDD-0DC767C66AF1}"/>
    <cellStyle name="標準 3 2 2 2 2 2 2 5 2 2 4 2 2 2" xfId="48582" xr:uid="{7B2DDB0F-BC26-4E59-88E6-053D77EAA5B4}"/>
    <cellStyle name="標準 3 2 2 2 2 2 2 5 2 2 4 2 3" xfId="34758" xr:uid="{12AE852C-CE23-4372-8074-F4565200BE94}"/>
    <cellStyle name="標準 3 2 2 2 2 2 2 5 2 2 4 3" xfId="11427" xr:uid="{E8920885-B23D-4371-A1E3-1D893AE898E5}"/>
    <cellStyle name="標準 3 2 2 2 2 2 2 5 2 2 4 3 2" xfId="25251" xr:uid="{7BB069B1-1BB5-499C-A349-F39A5D1688D1}"/>
    <cellStyle name="標準 3 2 2 2 2 2 2 5 2 2 4 3 2 2" xfId="53190" xr:uid="{5A714E57-5A4F-4317-9872-0DEA43904020}"/>
    <cellStyle name="標準 3 2 2 2 2 2 2 5 2 2 4 3 3" xfId="39366" xr:uid="{40669D83-2678-4EF7-9B77-72C63AD3ED3C}"/>
    <cellStyle name="標準 3 2 2 2 2 2 2 5 2 2 4 4" xfId="16035" xr:uid="{F509A730-9BD5-464D-BB41-770660A2C596}"/>
    <cellStyle name="標準 3 2 2 2 2 2 2 5 2 2 4 4 2" xfId="43974" xr:uid="{4B80B81E-4017-443D-B2B4-F102CAE4FC75}"/>
    <cellStyle name="標準 3 2 2 2 2 2 2 5 2 2 4 5" xfId="30150" xr:uid="{506559B0-8AA1-43FE-BBCD-48432093A683}"/>
    <cellStyle name="標準 3 2 2 2 2 2 2 5 2 2 5" xfId="3747" xr:uid="{75B70782-729C-44A5-BBC6-415DF23DD586}"/>
    <cellStyle name="標準 3 2 2 2 2 2 2 5 2 2 5 2" xfId="8355" xr:uid="{773E6CCC-4B72-4352-BBC8-4B5FAE1A344F}"/>
    <cellStyle name="標準 3 2 2 2 2 2 2 5 2 2 5 2 2" xfId="22179" xr:uid="{00F5405B-D4C7-4354-9AD5-41D71D50076B}"/>
    <cellStyle name="標準 3 2 2 2 2 2 2 5 2 2 5 2 2 2" xfId="50118" xr:uid="{86710650-F166-42E3-87D9-589ECC4EC8E5}"/>
    <cellStyle name="標準 3 2 2 2 2 2 2 5 2 2 5 2 3" xfId="36294" xr:uid="{3972D604-6345-4E7D-9B68-4AEC0C0B481F}"/>
    <cellStyle name="標準 3 2 2 2 2 2 2 5 2 2 5 3" xfId="12963" xr:uid="{E568B67A-EA61-4469-AF9E-5D646A932C76}"/>
    <cellStyle name="標準 3 2 2 2 2 2 2 5 2 2 5 3 2" xfId="26787" xr:uid="{77653803-CAAC-43CE-96EE-953CC3D167C3}"/>
    <cellStyle name="標準 3 2 2 2 2 2 2 5 2 2 5 3 2 2" xfId="54726" xr:uid="{6977DDCD-2554-419E-9906-07C7A8494A26}"/>
    <cellStyle name="標準 3 2 2 2 2 2 2 5 2 2 5 3 3" xfId="40902" xr:uid="{D74E5354-5FDE-4860-A62A-48256549BA1E}"/>
    <cellStyle name="標準 3 2 2 2 2 2 2 5 2 2 5 4" xfId="17571" xr:uid="{391A2319-A04C-47EF-AA47-EAEFE99910FF}"/>
    <cellStyle name="標準 3 2 2 2 2 2 2 5 2 2 5 4 2" xfId="45510" xr:uid="{15BC0CE1-F363-40AD-A3C4-221A80D71EE6}"/>
    <cellStyle name="標準 3 2 2 2 2 2 2 5 2 2 5 5" xfId="31686" xr:uid="{B2CF8792-264B-497A-8CDA-AC68997A0B33}"/>
    <cellStyle name="標準 3 2 2 2 2 2 2 5 2 2 6" xfId="5283" xr:uid="{5B0AA8D8-ABBE-40E1-B5B2-7A5F9B7272A0}"/>
    <cellStyle name="標準 3 2 2 2 2 2 2 5 2 2 6 2" xfId="19107" xr:uid="{3F588EE1-25B7-4E50-84DF-26CEDC9D888A}"/>
    <cellStyle name="標準 3 2 2 2 2 2 2 5 2 2 6 2 2" xfId="47046" xr:uid="{88DACA22-985B-4670-85A5-8E1C9DD3C953}"/>
    <cellStyle name="標準 3 2 2 2 2 2 2 5 2 2 6 3" xfId="33222" xr:uid="{71639C17-1A76-416F-88B2-A7AD9BBF1D9E}"/>
    <cellStyle name="標準 3 2 2 2 2 2 2 5 2 2 7" xfId="9891" xr:uid="{8EFF83DF-0D83-42FD-931D-73197A0A5E6A}"/>
    <cellStyle name="標準 3 2 2 2 2 2 2 5 2 2 7 2" xfId="23715" xr:uid="{02210453-3370-4B4D-A365-708F81133AEF}"/>
    <cellStyle name="標準 3 2 2 2 2 2 2 5 2 2 7 2 2" xfId="51654" xr:uid="{57DC8AE0-4DB5-418D-A713-3F8BE497A3E5}"/>
    <cellStyle name="標準 3 2 2 2 2 2 2 5 2 2 7 3" xfId="37830" xr:uid="{D0C7AE7A-13B5-4741-92A6-FBD31AA94F5D}"/>
    <cellStyle name="標準 3 2 2 2 2 2 2 5 2 2 8" xfId="14499" xr:uid="{75B042C8-46C7-4141-8B66-D0D023C9F8CF}"/>
    <cellStyle name="標準 3 2 2 2 2 2 2 5 2 2 8 2" xfId="42438" xr:uid="{5BBBDAA1-5386-4913-810A-72E468696158}"/>
    <cellStyle name="標準 3 2 2 2 2 2 2 5 2 2 9" xfId="28614" xr:uid="{768CFDE4-6150-494D-8C94-BF8D76A91B29}"/>
    <cellStyle name="標準 3 2 2 2 2 2 2 5 2 3" xfId="867" xr:uid="{D5FBDFCA-B552-4321-885B-6E9D8A03A5D2}"/>
    <cellStyle name="標準 3 2 2 2 2 2 2 5 2 3 2" xfId="1635" xr:uid="{E75C2FE7-46F9-49D9-9B19-85F6D5C5794D}"/>
    <cellStyle name="標準 3 2 2 2 2 2 2 5 2 3 2 2" xfId="3171" xr:uid="{8DA92DA1-EE04-4E19-BCEC-861F0D261499}"/>
    <cellStyle name="標準 3 2 2 2 2 2 2 5 2 3 2 2 2" xfId="7779" xr:uid="{1E1B8425-71EF-4411-9364-91D7F1CDF17A}"/>
    <cellStyle name="標準 3 2 2 2 2 2 2 5 2 3 2 2 2 2" xfId="21603" xr:uid="{AA1D4A9A-9B7E-484A-A311-0DF62DBC2071}"/>
    <cellStyle name="標準 3 2 2 2 2 2 2 5 2 3 2 2 2 2 2" xfId="49542" xr:uid="{6268A39B-4667-4AFB-A914-94E20902DE8B}"/>
    <cellStyle name="標準 3 2 2 2 2 2 2 5 2 3 2 2 2 3" xfId="35718" xr:uid="{13F06543-3E4E-4ED1-BC77-72F68FEF9EE5}"/>
    <cellStyle name="標準 3 2 2 2 2 2 2 5 2 3 2 2 3" xfId="12387" xr:uid="{F47642B0-D96A-4652-B825-F1E28DD10596}"/>
    <cellStyle name="標準 3 2 2 2 2 2 2 5 2 3 2 2 3 2" xfId="26211" xr:uid="{F336C6FB-6943-42F2-B644-9FA97ECB7E4B}"/>
    <cellStyle name="標準 3 2 2 2 2 2 2 5 2 3 2 2 3 2 2" xfId="54150" xr:uid="{11AB2A7C-5C56-471C-863C-271B4E593388}"/>
    <cellStyle name="標準 3 2 2 2 2 2 2 5 2 3 2 2 3 3" xfId="40326" xr:uid="{E75B630C-1554-44F9-AEFA-862397E74ECA}"/>
    <cellStyle name="標準 3 2 2 2 2 2 2 5 2 3 2 2 4" xfId="16995" xr:uid="{1E39052C-E0E8-4480-AD99-04279F2B5E0B}"/>
    <cellStyle name="標準 3 2 2 2 2 2 2 5 2 3 2 2 4 2" xfId="44934" xr:uid="{AC952AC0-20C8-453B-B9A3-E4E8DB46B5FC}"/>
    <cellStyle name="標準 3 2 2 2 2 2 2 5 2 3 2 2 5" xfId="31110" xr:uid="{9C7E3131-7F94-4722-A04A-75918F91C175}"/>
    <cellStyle name="標準 3 2 2 2 2 2 2 5 2 3 2 3" xfId="4707" xr:uid="{168D1BB1-11D3-45BC-ABC8-D2BAA05F4753}"/>
    <cellStyle name="標準 3 2 2 2 2 2 2 5 2 3 2 3 2" xfId="9315" xr:uid="{9C11FEF0-7DDF-43E7-8638-D8842942A828}"/>
    <cellStyle name="標準 3 2 2 2 2 2 2 5 2 3 2 3 2 2" xfId="23139" xr:uid="{BA4F2229-153D-4618-8644-73D0DB7C6772}"/>
    <cellStyle name="標準 3 2 2 2 2 2 2 5 2 3 2 3 2 2 2" xfId="51078" xr:uid="{D76E9A76-6FE6-4B0C-926E-02C303BED823}"/>
    <cellStyle name="標準 3 2 2 2 2 2 2 5 2 3 2 3 2 3" xfId="37254" xr:uid="{F04D08DF-7DD1-4057-A704-E3D5C1604FC6}"/>
    <cellStyle name="標準 3 2 2 2 2 2 2 5 2 3 2 3 3" xfId="13923" xr:uid="{A963588C-6451-45F0-8C6A-87493FFAACE5}"/>
    <cellStyle name="標準 3 2 2 2 2 2 2 5 2 3 2 3 3 2" xfId="27747" xr:uid="{BF0F6C91-6A89-4540-92C6-80B5C903270C}"/>
    <cellStyle name="標準 3 2 2 2 2 2 2 5 2 3 2 3 3 2 2" xfId="55686" xr:uid="{2301452F-9465-44A5-8D4D-1EE5B590C7BC}"/>
    <cellStyle name="標準 3 2 2 2 2 2 2 5 2 3 2 3 3 3" xfId="41862" xr:uid="{032953A3-A0ED-4E48-B03C-0952E9DD1EF2}"/>
    <cellStyle name="標準 3 2 2 2 2 2 2 5 2 3 2 3 4" xfId="18531" xr:uid="{1D8818B3-8D64-42DB-AF49-0DE3B3EB9D8F}"/>
    <cellStyle name="標準 3 2 2 2 2 2 2 5 2 3 2 3 4 2" xfId="46470" xr:uid="{1D281E6C-3FED-4F20-AAFC-643F06AE8016}"/>
    <cellStyle name="標準 3 2 2 2 2 2 2 5 2 3 2 3 5" xfId="32646" xr:uid="{540AB2FC-0965-4A1B-92D6-881FFD4BD16C}"/>
    <cellStyle name="標準 3 2 2 2 2 2 2 5 2 3 2 4" xfId="6243" xr:uid="{C834B209-F5CC-4E2F-85D5-FBAC56122671}"/>
    <cellStyle name="標準 3 2 2 2 2 2 2 5 2 3 2 4 2" xfId="20067" xr:uid="{62C325F8-E7C9-4752-BE4C-2694A1942063}"/>
    <cellStyle name="標準 3 2 2 2 2 2 2 5 2 3 2 4 2 2" xfId="48006" xr:uid="{73E9CEB5-B559-4DFA-BD38-1227F2E6A208}"/>
    <cellStyle name="標準 3 2 2 2 2 2 2 5 2 3 2 4 3" xfId="34182" xr:uid="{7728AF45-45D6-4185-B081-ABED583F0DF5}"/>
    <cellStyle name="標準 3 2 2 2 2 2 2 5 2 3 2 5" xfId="10851" xr:uid="{356D3223-D54A-46D6-98A6-F804A1C77722}"/>
    <cellStyle name="標準 3 2 2 2 2 2 2 5 2 3 2 5 2" xfId="24675" xr:uid="{C53A23C4-2BD1-438B-AE26-58027A1D9424}"/>
    <cellStyle name="標準 3 2 2 2 2 2 2 5 2 3 2 5 2 2" xfId="52614" xr:uid="{7D056D9C-16DF-4015-8F5C-D8D5913CF389}"/>
    <cellStyle name="標準 3 2 2 2 2 2 2 5 2 3 2 5 3" xfId="38790" xr:uid="{96B80BD3-2A2C-473E-A8DB-9AD9DF238B5B}"/>
    <cellStyle name="標準 3 2 2 2 2 2 2 5 2 3 2 6" xfId="15459" xr:uid="{7B302468-DAE4-49B2-84CF-A53C32BF4F36}"/>
    <cellStyle name="標準 3 2 2 2 2 2 2 5 2 3 2 6 2" xfId="43398" xr:uid="{0673142B-36CC-4F35-8A71-F80584D4179B}"/>
    <cellStyle name="標準 3 2 2 2 2 2 2 5 2 3 2 7" xfId="29574" xr:uid="{35FE1689-BFBB-48C1-8B74-BF8DCFF0339B}"/>
    <cellStyle name="標準 3 2 2 2 2 2 2 5 2 3 3" xfId="2403" xr:uid="{447B9658-6A6B-43BD-A6AA-09950807BADC}"/>
    <cellStyle name="標準 3 2 2 2 2 2 2 5 2 3 3 2" xfId="7011" xr:uid="{EE649331-CBC8-4474-8A64-0DEE5ED2E795}"/>
    <cellStyle name="標準 3 2 2 2 2 2 2 5 2 3 3 2 2" xfId="20835" xr:uid="{5E5AB00C-250F-4D7E-8584-6814963D0255}"/>
    <cellStyle name="標準 3 2 2 2 2 2 2 5 2 3 3 2 2 2" xfId="48774" xr:uid="{37A972DC-622D-4928-AF89-9D01FF3B1037}"/>
    <cellStyle name="標準 3 2 2 2 2 2 2 5 2 3 3 2 3" xfId="34950" xr:uid="{4A0D785F-680D-4191-A149-F2A7F896AD1E}"/>
    <cellStyle name="標準 3 2 2 2 2 2 2 5 2 3 3 3" xfId="11619" xr:uid="{487A993F-D402-4D51-8CA8-36EBFC1B5635}"/>
    <cellStyle name="標準 3 2 2 2 2 2 2 5 2 3 3 3 2" xfId="25443" xr:uid="{2620DD69-B90A-4BA5-976D-9B1BD37D283F}"/>
    <cellStyle name="標準 3 2 2 2 2 2 2 5 2 3 3 3 2 2" xfId="53382" xr:uid="{340E76E1-2517-41A8-BF51-6C00C3847911}"/>
    <cellStyle name="標準 3 2 2 2 2 2 2 5 2 3 3 3 3" xfId="39558" xr:uid="{75A528B5-64E8-4E86-A75F-1D5243E36068}"/>
    <cellStyle name="標準 3 2 2 2 2 2 2 5 2 3 3 4" xfId="16227" xr:uid="{A952533B-737E-4B32-BC8F-D9C67C4FA8AA}"/>
    <cellStyle name="標準 3 2 2 2 2 2 2 5 2 3 3 4 2" xfId="44166" xr:uid="{81D7F0A6-5D73-41AE-9773-82FD93A2546C}"/>
    <cellStyle name="標準 3 2 2 2 2 2 2 5 2 3 3 5" xfId="30342" xr:uid="{0B42286D-B7B4-4D5F-80A4-FEC08B0E4347}"/>
    <cellStyle name="標準 3 2 2 2 2 2 2 5 2 3 4" xfId="3939" xr:uid="{ADD90497-02B4-46D9-8E07-423FD7631BF3}"/>
    <cellStyle name="標準 3 2 2 2 2 2 2 5 2 3 4 2" xfId="8547" xr:uid="{F9B25942-41B5-4C4F-A9DD-C18B2B37421D}"/>
    <cellStyle name="標準 3 2 2 2 2 2 2 5 2 3 4 2 2" xfId="22371" xr:uid="{B92FD24E-DAD8-422D-AB0F-9046730E5631}"/>
    <cellStyle name="標準 3 2 2 2 2 2 2 5 2 3 4 2 2 2" xfId="50310" xr:uid="{5A653C25-9F50-4A9E-9BDE-0A578F7A5438}"/>
    <cellStyle name="標準 3 2 2 2 2 2 2 5 2 3 4 2 3" xfId="36486" xr:uid="{29B61ED4-F6EB-4A20-B731-84EB5C2558C0}"/>
    <cellStyle name="標準 3 2 2 2 2 2 2 5 2 3 4 3" xfId="13155" xr:uid="{BD1C0D54-E56F-4D64-B0CA-668978418F08}"/>
    <cellStyle name="標準 3 2 2 2 2 2 2 5 2 3 4 3 2" xfId="26979" xr:uid="{F884A039-0445-4BCB-8C39-479FF0BEA558}"/>
    <cellStyle name="標準 3 2 2 2 2 2 2 5 2 3 4 3 2 2" xfId="54918" xr:uid="{D67BF348-9A0C-40FD-92CF-7981A6866E4B}"/>
    <cellStyle name="標準 3 2 2 2 2 2 2 5 2 3 4 3 3" xfId="41094" xr:uid="{998DC18B-65C7-415B-BE3C-7CA73B69D289}"/>
    <cellStyle name="標準 3 2 2 2 2 2 2 5 2 3 4 4" xfId="17763" xr:uid="{5A9E7183-0901-4C9C-8754-C11EF511B61D}"/>
    <cellStyle name="標準 3 2 2 2 2 2 2 5 2 3 4 4 2" xfId="45702" xr:uid="{48ED66B8-8496-481D-B66B-7EE1807826A8}"/>
    <cellStyle name="標準 3 2 2 2 2 2 2 5 2 3 4 5" xfId="31878" xr:uid="{14081B1D-507F-4932-9692-4A22948076F5}"/>
    <cellStyle name="標準 3 2 2 2 2 2 2 5 2 3 5" xfId="5475" xr:uid="{A46C3048-16F1-4DB3-9A53-63E44EF794DC}"/>
    <cellStyle name="標準 3 2 2 2 2 2 2 5 2 3 5 2" xfId="19299" xr:uid="{D3996924-761C-448A-8BBB-C4CA867049D3}"/>
    <cellStyle name="標準 3 2 2 2 2 2 2 5 2 3 5 2 2" xfId="47238" xr:uid="{89A624EF-3F8A-4FFF-BB98-D81F9892D776}"/>
    <cellStyle name="標準 3 2 2 2 2 2 2 5 2 3 5 3" xfId="33414" xr:uid="{1DF79AA2-A78E-4CBB-BA34-98B0AE42B661}"/>
    <cellStyle name="標準 3 2 2 2 2 2 2 5 2 3 6" xfId="10083" xr:uid="{C401B181-BD92-43F0-A425-5595952252C6}"/>
    <cellStyle name="標準 3 2 2 2 2 2 2 5 2 3 6 2" xfId="23907" xr:uid="{2D425CDE-356E-4CC2-BAE4-05821C445306}"/>
    <cellStyle name="標準 3 2 2 2 2 2 2 5 2 3 6 2 2" xfId="51846" xr:uid="{6872DDB2-72E1-4704-A6EB-E45821B314A9}"/>
    <cellStyle name="標準 3 2 2 2 2 2 2 5 2 3 6 3" xfId="38022" xr:uid="{CA23930E-B64B-4D70-AEE9-A9A964A71877}"/>
    <cellStyle name="標準 3 2 2 2 2 2 2 5 2 3 7" xfId="14691" xr:uid="{8EE373AE-0B06-46B4-9C0F-C99A188018BF}"/>
    <cellStyle name="標準 3 2 2 2 2 2 2 5 2 3 7 2" xfId="42630" xr:uid="{ECF2650D-2323-408D-A2CA-BB0D69BC27E8}"/>
    <cellStyle name="標準 3 2 2 2 2 2 2 5 2 3 8" xfId="28806" xr:uid="{2BAE1AAB-59B1-4ADB-8639-215EDADF7595}"/>
    <cellStyle name="標準 3 2 2 2 2 2 2 5 2 4" xfId="1251" xr:uid="{FB09B8CB-BA60-45C5-AAB0-E8A576DF3AEC}"/>
    <cellStyle name="標準 3 2 2 2 2 2 2 5 2 4 2" xfId="2787" xr:uid="{15660DA4-BEE2-45FA-B8A7-5B1FA0807C31}"/>
    <cellStyle name="標準 3 2 2 2 2 2 2 5 2 4 2 2" xfId="7395" xr:uid="{C646CD3B-35E3-4AE9-B3F8-3F04144728A0}"/>
    <cellStyle name="標準 3 2 2 2 2 2 2 5 2 4 2 2 2" xfId="21219" xr:uid="{1F6FED89-5FB8-4998-8FE2-B71C4457D59B}"/>
    <cellStyle name="標準 3 2 2 2 2 2 2 5 2 4 2 2 2 2" xfId="49158" xr:uid="{6963F963-86F6-46EC-94F3-9FAD2C3CB9FD}"/>
    <cellStyle name="標準 3 2 2 2 2 2 2 5 2 4 2 2 3" xfId="35334" xr:uid="{CD538320-233D-49C8-857B-DB6DE6B05DA0}"/>
    <cellStyle name="標準 3 2 2 2 2 2 2 5 2 4 2 3" xfId="12003" xr:uid="{EDED6FBC-7A6D-4B1E-A184-8F834E918AD1}"/>
    <cellStyle name="標準 3 2 2 2 2 2 2 5 2 4 2 3 2" xfId="25827" xr:uid="{6C7B7F05-3EC2-4AA6-BAC3-0892763046BC}"/>
    <cellStyle name="標準 3 2 2 2 2 2 2 5 2 4 2 3 2 2" xfId="53766" xr:uid="{B9DBC80A-1E7B-4DE6-8C29-D148E88E0FAF}"/>
    <cellStyle name="標準 3 2 2 2 2 2 2 5 2 4 2 3 3" xfId="39942" xr:uid="{31C66AA8-C1D8-4323-9794-BC88AB5A845A}"/>
    <cellStyle name="標準 3 2 2 2 2 2 2 5 2 4 2 4" xfId="16611" xr:uid="{DF0AB298-A087-4720-B1AF-3ED69D9B931A}"/>
    <cellStyle name="標準 3 2 2 2 2 2 2 5 2 4 2 4 2" xfId="44550" xr:uid="{F3CCDA17-7493-4A7B-AA6F-25700D95659A}"/>
    <cellStyle name="標準 3 2 2 2 2 2 2 5 2 4 2 5" xfId="30726" xr:uid="{93EBB59E-E486-4941-B76B-0E58217C41CB}"/>
    <cellStyle name="標準 3 2 2 2 2 2 2 5 2 4 3" xfId="4323" xr:uid="{0D6F5CB7-69EE-4811-B495-0B0880ACDBB4}"/>
    <cellStyle name="標準 3 2 2 2 2 2 2 5 2 4 3 2" xfId="8931" xr:uid="{45F304EE-59B6-47F2-9EE4-0C8A2C998444}"/>
    <cellStyle name="標準 3 2 2 2 2 2 2 5 2 4 3 2 2" xfId="22755" xr:uid="{8A04E8D1-D828-4581-A1B4-ABD3D7A03ABF}"/>
    <cellStyle name="標準 3 2 2 2 2 2 2 5 2 4 3 2 2 2" xfId="50694" xr:uid="{B4C3DEE0-53D1-4D67-8E53-952A9C489B3B}"/>
    <cellStyle name="標準 3 2 2 2 2 2 2 5 2 4 3 2 3" xfId="36870" xr:uid="{7DE018F9-0B3E-41B0-A99E-5D9E12BA5C05}"/>
    <cellStyle name="標準 3 2 2 2 2 2 2 5 2 4 3 3" xfId="13539" xr:uid="{631AFB5C-6827-4967-B5BB-DBE9CA308B13}"/>
    <cellStyle name="標準 3 2 2 2 2 2 2 5 2 4 3 3 2" xfId="27363" xr:uid="{312E4DF7-E200-4104-BBE6-7CB83A539CDA}"/>
    <cellStyle name="標準 3 2 2 2 2 2 2 5 2 4 3 3 2 2" xfId="55302" xr:uid="{C5A2E37C-64AB-42D0-BAF8-64FAD9FE0845}"/>
    <cellStyle name="標準 3 2 2 2 2 2 2 5 2 4 3 3 3" xfId="41478" xr:uid="{0D3BDAA8-953C-49A6-8D00-F6FFAD046AF5}"/>
    <cellStyle name="標準 3 2 2 2 2 2 2 5 2 4 3 4" xfId="18147" xr:uid="{3655384D-1F82-4664-9743-E5459BCC169E}"/>
    <cellStyle name="標準 3 2 2 2 2 2 2 5 2 4 3 4 2" xfId="46086" xr:uid="{E6DEE37C-3F2C-4752-AEA8-F55A69D49F15}"/>
    <cellStyle name="標準 3 2 2 2 2 2 2 5 2 4 3 5" xfId="32262" xr:uid="{0A75F64E-4D54-46CF-99E0-5B24F1892FB3}"/>
    <cellStyle name="標準 3 2 2 2 2 2 2 5 2 4 4" xfId="5859" xr:uid="{BA321F1A-E8FB-4E9A-8271-86A85BF16A31}"/>
    <cellStyle name="標準 3 2 2 2 2 2 2 5 2 4 4 2" xfId="19683" xr:uid="{5BE4EE16-602F-4F2D-A59E-E3D81EA2205F}"/>
    <cellStyle name="標準 3 2 2 2 2 2 2 5 2 4 4 2 2" xfId="47622" xr:uid="{5300A6D2-CB78-471D-AF46-6EEAFF04F80A}"/>
    <cellStyle name="標準 3 2 2 2 2 2 2 5 2 4 4 3" xfId="33798" xr:uid="{6D4BCA1C-9055-4CA7-97DE-BEB433BF2906}"/>
    <cellStyle name="標準 3 2 2 2 2 2 2 5 2 4 5" xfId="10467" xr:uid="{1FC7CC4F-54C3-455B-86CC-BDD3FCF554E6}"/>
    <cellStyle name="標準 3 2 2 2 2 2 2 5 2 4 5 2" xfId="24291" xr:uid="{B352069E-06DC-4716-988C-23E63F2469AD}"/>
    <cellStyle name="標準 3 2 2 2 2 2 2 5 2 4 5 2 2" xfId="52230" xr:uid="{72DA1969-3232-4E63-8418-3CCC1BEDC7B9}"/>
    <cellStyle name="標準 3 2 2 2 2 2 2 5 2 4 5 3" xfId="38406" xr:uid="{79FFBC24-F120-47D8-B659-779EC7B56791}"/>
    <cellStyle name="標準 3 2 2 2 2 2 2 5 2 4 6" xfId="15075" xr:uid="{FDBCDDF6-DD9C-43AA-B5D8-6FB84240ACFE}"/>
    <cellStyle name="標準 3 2 2 2 2 2 2 5 2 4 6 2" xfId="43014" xr:uid="{77CF950A-DCF8-46B2-868F-242D7C3559DC}"/>
    <cellStyle name="標準 3 2 2 2 2 2 2 5 2 4 7" xfId="29190" xr:uid="{D4C62B28-45BC-41C5-985E-245B3A947FB7}"/>
    <cellStyle name="標準 3 2 2 2 2 2 2 5 2 5" xfId="2019" xr:uid="{0EF144A4-6582-4198-8F09-26926CE8FFFC}"/>
    <cellStyle name="標準 3 2 2 2 2 2 2 5 2 5 2" xfId="6627" xr:uid="{55462F92-7ADE-40E9-8899-D0A91CC61948}"/>
    <cellStyle name="標準 3 2 2 2 2 2 2 5 2 5 2 2" xfId="20451" xr:uid="{031263A5-9DCD-4984-A681-45B212C84A55}"/>
    <cellStyle name="標準 3 2 2 2 2 2 2 5 2 5 2 2 2" xfId="48390" xr:uid="{857BBFB1-208E-4F68-9EAC-6B02992AC998}"/>
    <cellStyle name="標準 3 2 2 2 2 2 2 5 2 5 2 3" xfId="34566" xr:uid="{C4F06C0F-9D2D-495B-A1BE-63D18F1E80C2}"/>
    <cellStyle name="標準 3 2 2 2 2 2 2 5 2 5 3" xfId="11235" xr:uid="{C0CAAE8A-262F-42E7-8DA9-4F61CE39A3E5}"/>
    <cellStyle name="標準 3 2 2 2 2 2 2 5 2 5 3 2" xfId="25059" xr:uid="{FA19155E-12D3-4215-9FFE-CCC22FECEC58}"/>
    <cellStyle name="標準 3 2 2 2 2 2 2 5 2 5 3 2 2" xfId="52998" xr:uid="{7F060FFF-B9AC-4D29-8A81-D233B5C88F91}"/>
    <cellStyle name="標準 3 2 2 2 2 2 2 5 2 5 3 3" xfId="39174" xr:uid="{034DC994-14CF-4D83-8AFC-32FCF5067126}"/>
    <cellStyle name="標準 3 2 2 2 2 2 2 5 2 5 4" xfId="15843" xr:uid="{81C3F99B-D050-44A2-AA8F-4FC5DD668CFE}"/>
    <cellStyle name="標準 3 2 2 2 2 2 2 5 2 5 4 2" xfId="43782" xr:uid="{C39C3AA5-5E86-4946-A67D-9DB05A52BDA2}"/>
    <cellStyle name="標準 3 2 2 2 2 2 2 5 2 5 5" xfId="29958" xr:uid="{0A435689-A389-429A-8916-3BC846E7D750}"/>
    <cellStyle name="標準 3 2 2 2 2 2 2 5 2 6" xfId="3555" xr:uid="{5DDB1091-6FFE-475E-9A43-C3E72E371E42}"/>
    <cellStyle name="標準 3 2 2 2 2 2 2 5 2 6 2" xfId="8163" xr:uid="{D13C5B9A-8C35-4E09-BC38-A2C0E1E6B01E}"/>
    <cellStyle name="標準 3 2 2 2 2 2 2 5 2 6 2 2" xfId="21987" xr:uid="{3F44689B-33E6-4D6B-A9BD-FBE89BAC1845}"/>
    <cellStyle name="標準 3 2 2 2 2 2 2 5 2 6 2 2 2" xfId="49926" xr:uid="{E8FFAE5E-DF96-4CDD-89B4-35CAA2422D64}"/>
    <cellStyle name="標準 3 2 2 2 2 2 2 5 2 6 2 3" xfId="36102" xr:uid="{2127A479-989F-4CA0-AC2A-1E5251E35CF9}"/>
    <cellStyle name="標準 3 2 2 2 2 2 2 5 2 6 3" xfId="12771" xr:uid="{952BDA64-3C54-42D9-A35A-9C7088835735}"/>
    <cellStyle name="標準 3 2 2 2 2 2 2 5 2 6 3 2" xfId="26595" xr:uid="{C87CDBA9-C118-4BFE-B01E-6269B5B3F8AD}"/>
    <cellStyle name="標準 3 2 2 2 2 2 2 5 2 6 3 2 2" xfId="54534" xr:uid="{DB34446B-B237-49A2-B480-56AE42BB26A4}"/>
    <cellStyle name="標準 3 2 2 2 2 2 2 5 2 6 3 3" xfId="40710" xr:uid="{FDA12FCE-7F62-427F-A3D7-FFF7CC15C014}"/>
    <cellStyle name="標準 3 2 2 2 2 2 2 5 2 6 4" xfId="17379" xr:uid="{7135EB84-4893-410D-A8B7-E8880D29CDED}"/>
    <cellStyle name="標準 3 2 2 2 2 2 2 5 2 6 4 2" xfId="45318" xr:uid="{CB115076-1239-4B8B-89C1-2474B69EEB20}"/>
    <cellStyle name="標準 3 2 2 2 2 2 2 5 2 6 5" xfId="31494" xr:uid="{FC4ADEF1-BA49-41EC-A833-8C40C137A552}"/>
    <cellStyle name="標準 3 2 2 2 2 2 2 5 2 7" xfId="5091" xr:uid="{6E0EE764-A81B-4A4A-87D6-812D9614D1AC}"/>
    <cellStyle name="標準 3 2 2 2 2 2 2 5 2 7 2" xfId="18915" xr:uid="{D7D2DDB1-0E02-42F9-AE3D-9FCD3867D2AE}"/>
    <cellStyle name="標準 3 2 2 2 2 2 2 5 2 7 2 2" xfId="46854" xr:uid="{909C6572-8A32-4BC5-850B-5B94E0AE7DEE}"/>
    <cellStyle name="標準 3 2 2 2 2 2 2 5 2 7 3" xfId="33030" xr:uid="{CC63AC81-18D2-4F21-B163-1B8B2F15263F}"/>
    <cellStyle name="標準 3 2 2 2 2 2 2 5 2 8" xfId="9699" xr:uid="{1BDBBBE4-02E8-4CD0-AB88-093825C5A972}"/>
    <cellStyle name="標準 3 2 2 2 2 2 2 5 2 8 2" xfId="23523" xr:uid="{CC4EAAE1-25F6-43F5-83C5-77A95EEE86D6}"/>
    <cellStyle name="標準 3 2 2 2 2 2 2 5 2 8 2 2" xfId="51462" xr:uid="{D9624E79-8EA5-49B4-8633-356B93F0E17A}"/>
    <cellStyle name="標準 3 2 2 2 2 2 2 5 2 8 3" xfId="37638" xr:uid="{4BBACA74-F0DE-4237-B15F-25CC49D92898}"/>
    <cellStyle name="標準 3 2 2 2 2 2 2 5 2 9" xfId="14307" xr:uid="{9E491AAF-F074-4ABA-B625-2215D6CFE44C}"/>
    <cellStyle name="標準 3 2 2 2 2 2 2 5 2 9 2" xfId="42246" xr:uid="{D7532601-8A41-4336-8EAB-C767908B2237}"/>
    <cellStyle name="標準 3 2 2 2 2 2 2 5 3" xfId="287" xr:uid="{474961B7-2DB6-48FB-B25B-3519A11F7D99}"/>
    <cellStyle name="標準 3 2 2 2 2 2 2 5 3 10" xfId="28227" xr:uid="{70FAC36F-82A0-4E39-8D22-CA6110CD59D7}"/>
    <cellStyle name="標準 3 2 2 2 2 2 2 5 3 2" xfId="963" xr:uid="{6C76648B-06F0-4F7E-A040-2785BE560D21}"/>
    <cellStyle name="標準 3 2 2 2 2 2 2 5 3 2 2" xfId="1731" xr:uid="{A4076805-0897-4A61-A736-AECBA7A94A87}"/>
    <cellStyle name="標準 3 2 2 2 2 2 2 5 3 2 2 2" xfId="3267" xr:uid="{1CE37056-8CE0-45C3-80F1-BF532086DA6E}"/>
    <cellStyle name="標準 3 2 2 2 2 2 2 5 3 2 2 2 2" xfId="7875" xr:uid="{E18C3F89-62E9-4E53-A0D2-055B95DC9B9F}"/>
    <cellStyle name="標準 3 2 2 2 2 2 2 5 3 2 2 2 2 2" xfId="21699" xr:uid="{9CC1DC7C-3B56-4971-9B1D-73986212E7CB}"/>
    <cellStyle name="標準 3 2 2 2 2 2 2 5 3 2 2 2 2 2 2" xfId="49638" xr:uid="{A574A622-C466-433F-9D08-E4299577ABAD}"/>
    <cellStyle name="標準 3 2 2 2 2 2 2 5 3 2 2 2 2 3" xfId="35814" xr:uid="{E8D56B32-05D0-4DC6-986D-79BD2DF98431}"/>
    <cellStyle name="標準 3 2 2 2 2 2 2 5 3 2 2 2 3" xfId="12483" xr:uid="{9DD91024-27FF-49C0-A95E-9878B3D19686}"/>
    <cellStyle name="標準 3 2 2 2 2 2 2 5 3 2 2 2 3 2" xfId="26307" xr:uid="{9155962B-CB52-4B29-AC42-EF12ED72A97D}"/>
    <cellStyle name="標準 3 2 2 2 2 2 2 5 3 2 2 2 3 2 2" xfId="54246" xr:uid="{021CE12C-A312-4828-B9BA-061CD188CDC3}"/>
    <cellStyle name="標準 3 2 2 2 2 2 2 5 3 2 2 2 3 3" xfId="40422" xr:uid="{C589B5F8-6405-49F7-85DB-A2F204194D9F}"/>
    <cellStyle name="標準 3 2 2 2 2 2 2 5 3 2 2 2 4" xfId="17091" xr:uid="{B7570131-BA13-44DD-8278-864CFF4E273D}"/>
    <cellStyle name="標準 3 2 2 2 2 2 2 5 3 2 2 2 4 2" xfId="45030" xr:uid="{23147195-9CB8-454E-BD0D-406C1564F715}"/>
    <cellStyle name="標準 3 2 2 2 2 2 2 5 3 2 2 2 5" xfId="31206" xr:uid="{9E477998-DEE1-4674-83C0-7F0C201E39DE}"/>
    <cellStyle name="標準 3 2 2 2 2 2 2 5 3 2 2 3" xfId="4803" xr:uid="{0815197F-6BA9-4FD3-9762-73A6B091452C}"/>
    <cellStyle name="標準 3 2 2 2 2 2 2 5 3 2 2 3 2" xfId="9411" xr:uid="{AE578851-FCEB-417E-B6E4-78680994A253}"/>
    <cellStyle name="標準 3 2 2 2 2 2 2 5 3 2 2 3 2 2" xfId="23235" xr:uid="{E5B2E3DA-DF2E-4988-8157-D973E3046F44}"/>
    <cellStyle name="標準 3 2 2 2 2 2 2 5 3 2 2 3 2 2 2" xfId="51174" xr:uid="{DF6F18C5-70DE-483C-9A91-09014DA9C153}"/>
    <cellStyle name="標準 3 2 2 2 2 2 2 5 3 2 2 3 2 3" xfId="37350" xr:uid="{868E1607-688C-4642-90B2-9DD427E0BE68}"/>
    <cellStyle name="標準 3 2 2 2 2 2 2 5 3 2 2 3 3" xfId="14019" xr:uid="{8DA2D406-2E68-4571-84BF-BD04A1A2F6A4}"/>
    <cellStyle name="標準 3 2 2 2 2 2 2 5 3 2 2 3 3 2" xfId="27843" xr:uid="{8526641F-FCB7-4CB6-B95F-AFC04B60ABC4}"/>
    <cellStyle name="標準 3 2 2 2 2 2 2 5 3 2 2 3 3 2 2" xfId="55782" xr:uid="{0F6E81EE-B946-4025-8F06-F320C222CB7D}"/>
    <cellStyle name="標準 3 2 2 2 2 2 2 5 3 2 2 3 3 3" xfId="41958" xr:uid="{A4ECB6F9-3C8D-4DDC-82CC-F594FAAC851B}"/>
    <cellStyle name="標準 3 2 2 2 2 2 2 5 3 2 2 3 4" xfId="18627" xr:uid="{38F863C6-AD9B-4727-809C-EB5F6C695D12}"/>
    <cellStyle name="標準 3 2 2 2 2 2 2 5 3 2 2 3 4 2" xfId="46566" xr:uid="{11FCC51A-CA18-4215-BFE7-FFEDF71BDAC2}"/>
    <cellStyle name="標準 3 2 2 2 2 2 2 5 3 2 2 3 5" xfId="32742" xr:uid="{4F0A174D-4718-49C1-991F-88B3A9DC9D1D}"/>
    <cellStyle name="標準 3 2 2 2 2 2 2 5 3 2 2 4" xfId="6339" xr:uid="{9576DE45-C0F5-4FB2-BFDE-E0C7728E3546}"/>
    <cellStyle name="標準 3 2 2 2 2 2 2 5 3 2 2 4 2" xfId="20163" xr:uid="{FDDB662B-7AC6-474D-890D-3BD7C0CD74C8}"/>
    <cellStyle name="標準 3 2 2 2 2 2 2 5 3 2 2 4 2 2" xfId="48102" xr:uid="{8DE22B99-802E-4996-BDEE-7F47CD19FF1A}"/>
    <cellStyle name="標準 3 2 2 2 2 2 2 5 3 2 2 4 3" xfId="34278" xr:uid="{44C7BDA7-E183-4B70-9432-606C451BA658}"/>
    <cellStyle name="標準 3 2 2 2 2 2 2 5 3 2 2 5" xfId="10947" xr:uid="{FCC9E43A-0761-4C2F-9CFC-B118DA76F229}"/>
    <cellStyle name="標準 3 2 2 2 2 2 2 5 3 2 2 5 2" xfId="24771" xr:uid="{AA9043FA-FBFF-4D73-AAF7-9E7262926B7E}"/>
    <cellStyle name="標準 3 2 2 2 2 2 2 5 3 2 2 5 2 2" xfId="52710" xr:uid="{D9C74472-CA4B-4B6D-8C6E-7AD6DBCBA42E}"/>
    <cellStyle name="標準 3 2 2 2 2 2 2 5 3 2 2 5 3" xfId="38886" xr:uid="{EA8A1505-2C24-4652-B64B-FF0807E869FA}"/>
    <cellStyle name="標準 3 2 2 2 2 2 2 5 3 2 2 6" xfId="15555" xr:uid="{745B6541-80FE-40EB-971B-CC1CCE3B159A}"/>
    <cellStyle name="標準 3 2 2 2 2 2 2 5 3 2 2 6 2" xfId="43494" xr:uid="{18040F1E-0053-4BE2-8E51-59E4A12A7044}"/>
    <cellStyle name="標準 3 2 2 2 2 2 2 5 3 2 2 7" xfId="29670" xr:uid="{46B10D5E-74EE-4FD9-83CA-987A51198182}"/>
    <cellStyle name="標準 3 2 2 2 2 2 2 5 3 2 3" xfId="2499" xr:uid="{06291835-05F3-4EF6-B0E3-E5C21E081717}"/>
    <cellStyle name="標準 3 2 2 2 2 2 2 5 3 2 3 2" xfId="7107" xr:uid="{68BE4296-FEFD-4EAB-A651-E1AE1FA7DBDD}"/>
    <cellStyle name="標準 3 2 2 2 2 2 2 5 3 2 3 2 2" xfId="20931" xr:uid="{19516D30-33AF-4306-9E6B-5BA63BA498AE}"/>
    <cellStyle name="標準 3 2 2 2 2 2 2 5 3 2 3 2 2 2" xfId="48870" xr:uid="{508A0FEF-7F50-4669-860B-28AD710EA9D3}"/>
    <cellStyle name="標準 3 2 2 2 2 2 2 5 3 2 3 2 3" xfId="35046" xr:uid="{1A8B4DAA-4B14-480B-925A-41D294122C7A}"/>
    <cellStyle name="標準 3 2 2 2 2 2 2 5 3 2 3 3" xfId="11715" xr:uid="{E026FAC4-C0C5-48B1-939D-C6F19E0FB52C}"/>
    <cellStyle name="標準 3 2 2 2 2 2 2 5 3 2 3 3 2" xfId="25539" xr:uid="{7AC44F96-E46C-4FFE-A3C5-234A036B2D26}"/>
    <cellStyle name="標準 3 2 2 2 2 2 2 5 3 2 3 3 2 2" xfId="53478" xr:uid="{C599F9DA-1E50-44F2-B756-F9DD7BB92862}"/>
    <cellStyle name="標準 3 2 2 2 2 2 2 5 3 2 3 3 3" xfId="39654" xr:uid="{8C1BC24A-240F-4E00-BD04-23B051C12C3D}"/>
    <cellStyle name="標準 3 2 2 2 2 2 2 5 3 2 3 4" xfId="16323" xr:uid="{E5AFD478-4BBD-48FF-97E8-A1454052177B}"/>
    <cellStyle name="標準 3 2 2 2 2 2 2 5 3 2 3 4 2" xfId="44262" xr:uid="{5B06AF59-7B2E-4ED3-9B78-3C2C440CF8B3}"/>
    <cellStyle name="標準 3 2 2 2 2 2 2 5 3 2 3 5" xfId="30438" xr:uid="{B9116E67-B71B-4728-8BD5-A3751D182E46}"/>
    <cellStyle name="標準 3 2 2 2 2 2 2 5 3 2 4" xfId="4035" xr:uid="{BDAA6B8C-1C24-4C48-BAB9-0FF35F8C2595}"/>
    <cellStyle name="標準 3 2 2 2 2 2 2 5 3 2 4 2" xfId="8643" xr:uid="{E6158734-CC32-4923-9FD4-F9B53E806A38}"/>
    <cellStyle name="標準 3 2 2 2 2 2 2 5 3 2 4 2 2" xfId="22467" xr:uid="{751BD312-BBC1-4036-8C47-ACB8D3ECBC77}"/>
    <cellStyle name="標準 3 2 2 2 2 2 2 5 3 2 4 2 2 2" xfId="50406" xr:uid="{06CAB456-A8AE-4069-A9D9-7EE0A9153A64}"/>
    <cellStyle name="標準 3 2 2 2 2 2 2 5 3 2 4 2 3" xfId="36582" xr:uid="{7870B4E5-AA03-4FF9-A239-FE01DAFDBC6B}"/>
    <cellStyle name="標準 3 2 2 2 2 2 2 5 3 2 4 3" xfId="13251" xr:uid="{740A7F31-EBB6-48D2-9D66-1751EBDCF45F}"/>
    <cellStyle name="標準 3 2 2 2 2 2 2 5 3 2 4 3 2" xfId="27075" xr:uid="{CB8E68A7-C1D6-440D-A713-A3C48C95B0BF}"/>
    <cellStyle name="標準 3 2 2 2 2 2 2 5 3 2 4 3 2 2" xfId="55014" xr:uid="{C6CEC2C4-18FF-428A-B695-FDAD5B768F21}"/>
    <cellStyle name="標準 3 2 2 2 2 2 2 5 3 2 4 3 3" xfId="41190" xr:uid="{48BBAA5C-88CE-482D-9EF6-408AF9864324}"/>
    <cellStyle name="標準 3 2 2 2 2 2 2 5 3 2 4 4" xfId="17859" xr:uid="{80EA2B44-7F5D-4C1F-977C-31CA4472DDB1}"/>
    <cellStyle name="標準 3 2 2 2 2 2 2 5 3 2 4 4 2" xfId="45798" xr:uid="{4AFA0155-6D0E-4405-AF44-727E5B9068F6}"/>
    <cellStyle name="標準 3 2 2 2 2 2 2 5 3 2 4 5" xfId="31974" xr:uid="{62850B5C-5AC5-437C-AF1F-8AAD5669FFD9}"/>
    <cellStyle name="標準 3 2 2 2 2 2 2 5 3 2 5" xfId="5571" xr:uid="{5C48FFD3-F7B4-4CC9-ADF6-0ED7260075EB}"/>
    <cellStyle name="標準 3 2 2 2 2 2 2 5 3 2 5 2" xfId="19395" xr:uid="{EE48487A-F625-4B8D-9D46-6FBB533D075A}"/>
    <cellStyle name="標準 3 2 2 2 2 2 2 5 3 2 5 2 2" xfId="47334" xr:uid="{3DE30B29-68C7-4012-B955-EB8D3BD3A58D}"/>
    <cellStyle name="標準 3 2 2 2 2 2 2 5 3 2 5 3" xfId="33510" xr:uid="{172DF9FA-F61A-441A-AD06-63CC3C355700}"/>
    <cellStyle name="標準 3 2 2 2 2 2 2 5 3 2 6" xfId="10179" xr:uid="{CD2BBA07-D62B-49B1-8F36-69F29904EB2C}"/>
    <cellStyle name="標準 3 2 2 2 2 2 2 5 3 2 6 2" xfId="24003" xr:uid="{FA7E151E-34DD-4831-88B6-905C3C31528C}"/>
    <cellStyle name="標準 3 2 2 2 2 2 2 5 3 2 6 2 2" xfId="51942" xr:uid="{7BDB11EA-A023-4365-A22D-7E7851465600}"/>
    <cellStyle name="標準 3 2 2 2 2 2 2 5 3 2 6 3" xfId="38118" xr:uid="{3CD77840-0857-47D9-B32C-2E55B37E753D}"/>
    <cellStyle name="標準 3 2 2 2 2 2 2 5 3 2 7" xfId="14787" xr:uid="{3A42D5E8-D4B8-4DEE-9B05-66ADC4C0A629}"/>
    <cellStyle name="標準 3 2 2 2 2 2 2 5 3 2 7 2" xfId="42726" xr:uid="{1D7DF2A4-2CD3-41EF-BF9C-A93895A1F145}"/>
    <cellStyle name="標準 3 2 2 2 2 2 2 5 3 2 8" xfId="28902" xr:uid="{BD0ABC51-B7C0-4438-B35E-791168D76B20}"/>
    <cellStyle name="標準 3 2 2 2 2 2 2 5 3 3" xfId="1347" xr:uid="{E7E3840A-9253-41AE-BD36-83BFEE414FBA}"/>
    <cellStyle name="標準 3 2 2 2 2 2 2 5 3 3 2" xfId="2883" xr:uid="{EC9B2247-470E-40BF-B0EA-CC3C2AF10D5F}"/>
    <cellStyle name="標準 3 2 2 2 2 2 2 5 3 3 2 2" xfId="7491" xr:uid="{15593D47-ECD7-401F-9EE3-E23E4E98A571}"/>
    <cellStyle name="標準 3 2 2 2 2 2 2 5 3 3 2 2 2" xfId="21315" xr:uid="{EC6AAE20-6233-49AF-A40A-D7E8C8197600}"/>
    <cellStyle name="標準 3 2 2 2 2 2 2 5 3 3 2 2 2 2" xfId="49254" xr:uid="{A1497BDE-FAAE-4FA6-A4F1-F2802AA8AE47}"/>
    <cellStyle name="標準 3 2 2 2 2 2 2 5 3 3 2 2 3" xfId="35430" xr:uid="{CEBC8E90-E50A-4E48-9012-CF44C2A2A074}"/>
    <cellStyle name="標準 3 2 2 2 2 2 2 5 3 3 2 3" xfId="12099" xr:uid="{B49BD570-E13C-42A5-A44A-51D8A8592454}"/>
    <cellStyle name="標準 3 2 2 2 2 2 2 5 3 3 2 3 2" xfId="25923" xr:uid="{2331E7A8-80DF-49E9-B4A5-185527AE6778}"/>
    <cellStyle name="標準 3 2 2 2 2 2 2 5 3 3 2 3 2 2" xfId="53862" xr:uid="{D08AEED8-A7F3-4F66-8C30-DC389AAD2366}"/>
    <cellStyle name="標準 3 2 2 2 2 2 2 5 3 3 2 3 3" xfId="40038" xr:uid="{869E0BFE-90AE-4074-A828-C16DBD4B719A}"/>
    <cellStyle name="標準 3 2 2 2 2 2 2 5 3 3 2 4" xfId="16707" xr:uid="{24023415-BE52-4796-B3B3-BD4A32E95092}"/>
    <cellStyle name="標準 3 2 2 2 2 2 2 5 3 3 2 4 2" xfId="44646" xr:uid="{C226B6B3-D37C-48B8-B796-3E943FE5071D}"/>
    <cellStyle name="標準 3 2 2 2 2 2 2 5 3 3 2 5" xfId="30822" xr:uid="{71E280C4-C1FA-45E9-983D-020A37AFEABD}"/>
    <cellStyle name="標準 3 2 2 2 2 2 2 5 3 3 3" xfId="4419" xr:uid="{221254B2-BB3B-4674-BCCC-D74E315B8D36}"/>
    <cellStyle name="標準 3 2 2 2 2 2 2 5 3 3 3 2" xfId="9027" xr:uid="{13B8B0F5-1BC1-419D-A7DF-FDD892D4D548}"/>
    <cellStyle name="標準 3 2 2 2 2 2 2 5 3 3 3 2 2" xfId="22851" xr:uid="{B6D170A6-D5E2-4F8F-BE84-7E8EA34FF7C0}"/>
    <cellStyle name="標準 3 2 2 2 2 2 2 5 3 3 3 2 2 2" xfId="50790" xr:uid="{12C9DB0E-17B6-4CB4-ACCC-0727AAA4333C}"/>
    <cellStyle name="標準 3 2 2 2 2 2 2 5 3 3 3 2 3" xfId="36966" xr:uid="{4B2AAB63-2482-4673-8929-22701B8646CC}"/>
    <cellStyle name="標準 3 2 2 2 2 2 2 5 3 3 3 3" xfId="13635" xr:uid="{4AD032EE-755B-4939-B555-9326E2B14B4A}"/>
    <cellStyle name="標準 3 2 2 2 2 2 2 5 3 3 3 3 2" xfId="27459" xr:uid="{C9ED067B-E6CB-4487-B80D-CEDAA2313550}"/>
    <cellStyle name="標準 3 2 2 2 2 2 2 5 3 3 3 3 2 2" xfId="55398" xr:uid="{AE9F33CF-2515-4C57-9C77-5F3ADE2ADE14}"/>
    <cellStyle name="標準 3 2 2 2 2 2 2 5 3 3 3 3 3" xfId="41574" xr:uid="{007B6B3F-BB96-4425-9A65-592318B7E23A}"/>
    <cellStyle name="標準 3 2 2 2 2 2 2 5 3 3 3 4" xfId="18243" xr:uid="{C9B6576A-DAC9-4CD0-9307-D349AFBE7314}"/>
    <cellStyle name="標準 3 2 2 2 2 2 2 5 3 3 3 4 2" xfId="46182" xr:uid="{D030A109-8872-4F4F-92B5-25349455CB74}"/>
    <cellStyle name="標準 3 2 2 2 2 2 2 5 3 3 3 5" xfId="32358" xr:uid="{036667E1-F6FE-4082-9B0E-6838BE5FACAA}"/>
    <cellStyle name="標準 3 2 2 2 2 2 2 5 3 3 4" xfId="5955" xr:uid="{8C42CCFC-3BE7-45A5-BDF5-2CB65D5F29BF}"/>
    <cellStyle name="標準 3 2 2 2 2 2 2 5 3 3 4 2" xfId="19779" xr:uid="{18CCB829-F299-4B24-945C-796D2C321756}"/>
    <cellStyle name="標準 3 2 2 2 2 2 2 5 3 3 4 2 2" xfId="47718" xr:uid="{155D54BD-43D0-404B-AFCC-AD237C8F7E69}"/>
    <cellStyle name="標準 3 2 2 2 2 2 2 5 3 3 4 3" xfId="33894" xr:uid="{096FDF42-6EBE-4445-BA99-24A089F7041B}"/>
    <cellStyle name="標準 3 2 2 2 2 2 2 5 3 3 5" xfId="10563" xr:uid="{DCBB92F4-47E9-49AB-A3E7-64C6B9314C8A}"/>
    <cellStyle name="標準 3 2 2 2 2 2 2 5 3 3 5 2" xfId="24387" xr:uid="{CCFBAD63-4C84-4803-8444-388DC4F4ECA2}"/>
    <cellStyle name="標準 3 2 2 2 2 2 2 5 3 3 5 2 2" xfId="52326" xr:uid="{1F9565DD-E9C5-4FE5-A269-3490B8717E26}"/>
    <cellStyle name="標準 3 2 2 2 2 2 2 5 3 3 5 3" xfId="38502" xr:uid="{F6682063-C4ED-4C56-BEC8-85ADA097979C}"/>
    <cellStyle name="標準 3 2 2 2 2 2 2 5 3 3 6" xfId="15171" xr:uid="{2533BA80-2498-4A0D-9F6A-5AD4D57187FD}"/>
    <cellStyle name="標準 3 2 2 2 2 2 2 5 3 3 6 2" xfId="43110" xr:uid="{F1924E18-8D84-4A6B-8321-BDDE7A69F101}"/>
    <cellStyle name="標準 3 2 2 2 2 2 2 5 3 3 7" xfId="29286" xr:uid="{D2FBD0C0-8562-429C-9AAC-1E97A505C6FF}"/>
    <cellStyle name="標準 3 2 2 2 2 2 2 5 3 4" xfId="2115" xr:uid="{358F095B-7E65-4809-BF53-FB5A243E23F0}"/>
    <cellStyle name="標準 3 2 2 2 2 2 2 5 3 4 2" xfId="6723" xr:uid="{0339B963-6938-4A55-9ACE-C163185A79D8}"/>
    <cellStyle name="標準 3 2 2 2 2 2 2 5 3 4 2 2" xfId="20547" xr:uid="{C842DCC7-F152-4B4C-A6CF-DEE46BF67712}"/>
    <cellStyle name="標準 3 2 2 2 2 2 2 5 3 4 2 2 2" xfId="48486" xr:uid="{7757D34D-07F0-4B30-8106-49318FD5EBD8}"/>
    <cellStyle name="標準 3 2 2 2 2 2 2 5 3 4 2 3" xfId="34662" xr:uid="{A18C301B-3427-47F3-9230-F86C353D44F3}"/>
    <cellStyle name="標準 3 2 2 2 2 2 2 5 3 4 3" xfId="11331" xr:uid="{7808A2D9-1571-405D-A579-2ED1A648C4AA}"/>
    <cellStyle name="標準 3 2 2 2 2 2 2 5 3 4 3 2" xfId="25155" xr:uid="{B27218E4-99E5-4B9D-BBCA-AA3D06EF99A1}"/>
    <cellStyle name="標準 3 2 2 2 2 2 2 5 3 4 3 2 2" xfId="53094" xr:uid="{C8F51754-DE1A-4463-9165-7CE84FFD2A9F}"/>
    <cellStyle name="標準 3 2 2 2 2 2 2 5 3 4 3 3" xfId="39270" xr:uid="{B45BCFD4-B713-4FD2-A866-CE9E847893B8}"/>
    <cellStyle name="標準 3 2 2 2 2 2 2 5 3 4 4" xfId="15939" xr:uid="{DA9B65B0-D4DC-440A-A514-BF30714CFDBA}"/>
    <cellStyle name="標準 3 2 2 2 2 2 2 5 3 4 4 2" xfId="43878" xr:uid="{C60E796B-627C-4CA7-B578-3CC5449BC0ED}"/>
    <cellStyle name="標準 3 2 2 2 2 2 2 5 3 4 5" xfId="30054" xr:uid="{B703F4C7-E6C9-4508-97DA-32AA27C0E23F}"/>
    <cellStyle name="標準 3 2 2 2 2 2 2 5 3 5" xfId="3651" xr:uid="{4E41C88E-E45C-47AC-9ACB-4EACC572D525}"/>
    <cellStyle name="標準 3 2 2 2 2 2 2 5 3 5 2" xfId="8259" xr:uid="{6FDE29EC-21C7-4BCF-8D3E-17ED4C8EF05D}"/>
    <cellStyle name="標準 3 2 2 2 2 2 2 5 3 5 2 2" xfId="22083" xr:uid="{C24E57F3-4F21-44A0-AEB4-86942C6885C3}"/>
    <cellStyle name="標準 3 2 2 2 2 2 2 5 3 5 2 2 2" xfId="50022" xr:uid="{52EA6937-2E82-4249-A25C-6C6E03FA7FEB}"/>
    <cellStyle name="標準 3 2 2 2 2 2 2 5 3 5 2 3" xfId="36198" xr:uid="{D2B9CE85-86D7-4BC1-A957-2562740512C0}"/>
    <cellStyle name="標準 3 2 2 2 2 2 2 5 3 5 3" xfId="12867" xr:uid="{9A211CCD-E559-44DF-95E7-258A7231B6D1}"/>
    <cellStyle name="標準 3 2 2 2 2 2 2 5 3 5 3 2" xfId="26691" xr:uid="{8B2F2E90-6AF4-46B9-9E66-7485E3BA5454}"/>
    <cellStyle name="標準 3 2 2 2 2 2 2 5 3 5 3 2 2" xfId="54630" xr:uid="{C1277DA7-9200-40A4-A57D-4DAE1F36CA3C}"/>
    <cellStyle name="標準 3 2 2 2 2 2 2 5 3 5 3 3" xfId="40806" xr:uid="{C0A1EB99-291D-4456-93A9-358A44B8C6FA}"/>
    <cellStyle name="標準 3 2 2 2 2 2 2 5 3 5 4" xfId="17475" xr:uid="{4B8D67EC-1130-4507-99C4-90E7B71A0C4C}"/>
    <cellStyle name="標準 3 2 2 2 2 2 2 5 3 5 4 2" xfId="45414" xr:uid="{7B655436-DF05-4C88-B683-1A2F560165C4}"/>
    <cellStyle name="標準 3 2 2 2 2 2 2 5 3 5 5" xfId="31590" xr:uid="{9FCE1B37-0268-4484-A7CC-5B99D9F31F4A}"/>
    <cellStyle name="標準 3 2 2 2 2 2 2 5 3 6" xfId="5187" xr:uid="{AD1DF6D7-268B-4AD8-9741-C81EE87D9A76}"/>
    <cellStyle name="標準 3 2 2 2 2 2 2 5 3 6 2" xfId="19011" xr:uid="{E368CEF1-4E54-4F03-99DA-4E220F1E3BCA}"/>
    <cellStyle name="標準 3 2 2 2 2 2 2 5 3 6 2 2" xfId="46950" xr:uid="{BC9FCD77-51F7-4D63-89CD-3D1BC576764A}"/>
    <cellStyle name="標準 3 2 2 2 2 2 2 5 3 6 3" xfId="33126" xr:uid="{6A8FED5D-FDB1-4863-8E0D-C8C0B21BC51A}"/>
    <cellStyle name="標準 3 2 2 2 2 2 2 5 3 7" xfId="9795" xr:uid="{33195B82-06B2-4766-892F-FC1122FB711A}"/>
    <cellStyle name="標準 3 2 2 2 2 2 2 5 3 7 2" xfId="23619" xr:uid="{268048C5-9BDD-4028-98F8-B2CC3D56D47A}"/>
    <cellStyle name="標準 3 2 2 2 2 2 2 5 3 7 2 2" xfId="51558" xr:uid="{AD8C17E5-E1FD-4CCC-B2F4-85E22D2F7D34}"/>
    <cellStyle name="標準 3 2 2 2 2 2 2 5 3 7 3" xfId="37734" xr:uid="{AC0DFB64-067F-49B6-8118-6A87AA1E4242}"/>
    <cellStyle name="標準 3 2 2 2 2 2 2 5 3 8" xfId="14403" xr:uid="{B5FAC088-411D-4A6C-A216-696331FAEC06}"/>
    <cellStyle name="標準 3 2 2 2 2 2 2 5 3 8 2" xfId="42342" xr:uid="{0B369EFB-C8E0-4900-B210-BC7BF1BC8EED}"/>
    <cellStyle name="標準 3 2 2 2 2 2 2 5 3 9" xfId="579" xr:uid="{01C9B246-6645-40B2-B510-B1100ED570C5}"/>
    <cellStyle name="標準 3 2 2 2 2 2 2 5 3 9 2" xfId="28518" xr:uid="{94B4934E-7845-401F-87BB-6602611BEBF4}"/>
    <cellStyle name="標準 3 2 2 2 2 2 2 5 4" xfId="771" xr:uid="{125A4FB1-70EB-4904-ABC2-F887774DAEB3}"/>
    <cellStyle name="標準 3 2 2 2 2 2 2 5 4 2" xfId="1539" xr:uid="{D674E6FD-9F8D-4B85-9091-4AE7A04320D2}"/>
    <cellStyle name="標準 3 2 2 2 2 2 2 5 4 2 2" xfId="3075" xr:uid="{DCCE7B5C-1092-4AE2-AD95-949519367949}"/>
    <cellStyle name="標準 3 2 2 2 2 2 2 5 4 2 2 2" xfId="7683" xr:uid="{50DA13CD-D680-4A2F-9E3E-6742CA9AA49C}"/>
    <cellStyle name="標準 3 2 2 2 2 2 2 5 4 2 2 2 2" xfId="21507" xr:uid="{1F661930-E485-4023-9B35-43BD75ECB683}"/>
    <cellStyle name="標準 3 2 2 2 2 2 2 5 4 2 2 2 2 2" xfId="49446" xr:uid="{77875686-9066-4DFC-B342-363D1891F5DF}"/>
    <cellStyle name="標準 3 2 2 2 2 2 2 5 4 2 2 2 3" xfId="35622" xr:uid="{2AB5F8D9-170B-4326-955B-985B97B49516}"/>
    <cellStyle name="標準 3 2 2 2 2 2 2 5 4 2 2 3" xfId="12291" xr:uid="{3F0808B8-7F02-4429-9B75-8155DF83BB2F}"/>
    <cellStyle name="標準 3 2 2 2 2 2 2 5 4 2 2 3 2" xfId="26115" xr:uid="{69C216D0-3E0C-4311-A547-AB5C62C417F2}"/>
    <cellStyle name="標準 3 2 2 2 2 2 2 5 4 2 2 3 2 2" xfId="54054" xr:uid="{AE5FC7CF-5FCA-4304-962D-1AE6DCDFF411}"/>
    <cellStyle name="標準 3 2 2 2 2 2 2 5 4 2 2 3 3" xfId="40230" xr:uid="{85687E29-773F-4AEE-9001-44D4B1FB0390}"/>
    <cellStyle name="標準 3 2 2 2 2 2 2 5 4 2 2 4" xfId="16899" xr:uid="{C1237E3C-25BA-4229-A9AF-02CA4215AD3F}"/>
    <cellStyle name="標準 3 2 2 2 2 2 2 5 4 2 2 4 2" xfId="44838" xr:uid="{1BD3E16F-2287-48DC-A09F-82B5997B2634}"/>
    <cellStyle name="標準 3 2 2 2 2 2 2 5 4 2 2 5" xfId="31014" xr:uid="{2A4B8B1F-3AD7-444C-A4EA-6C052A45A99B}"/>
    <cellStyle name="標準 3 2 2 2 2 2 2 5 4 2 3" xfId="4611" xr:uid="{3DD8BC26-DF2C-4E1D-80F1-79638AB9EA14}"/>
    <cellStyle name="標準 3 2 2 2 2 2 2 5 4 2 3 2" xfId="9219" xr:uid="{6A5A8DF5-436B-4EAE-B56B-BB29F111C202}"/>
    <cellStyle name="標準 3 2 2 2 2 2 2 5 4 2 3 2 2" xfId="23043" xr:uid="{1756524C-758F-4C52-8D6F-44885FC019AD}"/>
    <cellStyle name="標準 3 2 2 2 2 2 2 5 4 2 3 2 2 2" xfId="50982" xr:uid="{59E6D18E-C2DF-475A-8FF8-0253AA2C54FA}"/>
    <cellStyle name="標準 3 2 2 2 2 2 2 5 4 2 3 2 3" xfId="37158" xr:uid="{231E84C6-A475-4C93-801E-61907DA88DCC}"/>
    <cellStyle name="標準 3 2 2 2 2 2 2 5 4 2 3 3" xfId="13827" xr:uid="{0AFF1EAC-0A88-4687-A323-2B990724D532}"/>
    <cellStyle name="標準 3 2 2 2 2 2 2 5 4 2 3 3 2" xfId="27651" xr:uid="{4C10290F-5DB3-4511-AA49-148595FD17DC}"/>
    <cellStyle name="標準 3 2 2 2 2 2 2 5 4 2 3 3 2 2" xfId="55590" xr:uid="{E1DDA6E7-32C6-4546-984B-FE814E85AF90}"/>
    <cellStyle name="標準 3 2 2 2 2 2 2 5 4 2 3 3 3" xfId="41766" xr:uid="{28E2D33C-51C5-4DAF-A0C1-B5B34582AE79}"/>
    <cellStyle name="標準 3 2 2 2 2 2 2 5 4 2 3 4" xfId="18435" xr:uid="{8750A805-36C2-4176-B1D6-C5FF762D475D}"/>
    <cellStyle name="標準 3 2 2 2 2 2 2 5 4 2 3 4 2" xfId="46374" xr:uid="{5808AC77-F39F-42C3-9800-BBC8C3E77464}"/>
    <cellStyle name="標準 3 2 2 2 2 2 2 5 4 2 3 5" xfId="32550" xr:uid="{8C699F38-1DD4-4B92-86C9-3BF2DC065830}"/>
    <cellStyle name="標準 3 2 2 2 2 2 2 5 4 2 4" xfId="6147" xr:uid="{DBED610E-40D1-49B9-9BB5-122A032E418D}"/>
    <cellStyle name="標準 3 2 2 2 2 2 2 5 4 2 4 2" xfId="19971" xr:uid="{DE6A4E6D-D2A5-433A-A0A5-18DEED78DB2C}"/>
    <cellStyle name="標準 3 2 2 2 2 2 2 5 4 2 4 2 2" xfId="47910" xr:uid="{D2C6E195-6067-4D77-A0DC-59E840CD21DD}"/>
    <cellStyle name="標準 3 2 2 2 2 2 2 5 4 2 4 3" xfId="34086" xr:uid="{D92A16C1-AD98-460C-8835-DF88F7701823}"/>
    <cellStyle name="標準 3 2 2 2 2 2 2 5 4 2 5" xfId="10755" xr:uid="{97C4B0AE-DDA6-4022-9E77-29FFEF610918}"/>
    <cellStyle name="標準 3 2 2 2 2 2 2 5 4 2 5 2" xfId="24579" xr:uid="{09F4F33A-FE4D-4B79-A10B-E4F152725D77}"/>
    <cellStyle name="標準 3 2 2 2 2 2 2 5 4 2 5 2 2" xfId="52518" xr:uid="{A9107C07-D077-404F-9988-A7B8E8B1AE09}"/>
    <cellStyle name="標準 3 2 2 2 2 2 2 5 4 2 5 3" xfId="38694" xr:uid="{459318B0-B437-4B5C-B4E3-C0AF3DA33200}"/>
    <cellStyle name="標準 3 2 2 2 2 2 2 5 4 2 6" xfId="15363" xr:uid="{1131B9A8-3974-4B40-A2B5-BD3AC05820B7}"/>
    <cellStyle name="標準 3 2 2 2 2 2 2 5 4 2 6 2" xfId="43302" xr:uid="{0DAAA7C6-452B-4CB8-A0E9-AAA86A92A889}"/>
    <cellStyle name="標準 3 2 2 2 2 2 2 5 4 2 7" xfId="29478" xr:uid="{07503418-755F-45EA-94B3-797EE0F1FA27}"/>
    <cellStyle name="標準 3 2 2 2 2 2 2 5 4 3" xfId="2307" xr:uid="{1503821C-D292-4B40-945D-8852DBED623C}"/>
    <cellStyle name="標準 3 2 2 2 2 2 2 5 4 3 2" xfId="6915" xr:uid="{C707A37D-8706-4886-AD59-EE75A86C3EEC}"/>
    <cellStyle name="標準 3 2 2 2 2 2 2 5 4 3 2 2" xfId="20739" xr:uid="{BC9E8F15-0C3E-4362-B179-4DCE9BE760DF}"/>
    <cellStyle name="標準 3 2 2 2 2 2 2 5 4 3 2 2 2" xfId="48678" xr:uid="{A860F466-8FFA-4E8B-971F-6F7490DDF57C}"/>
    <cellStyle name="標準 3 2 2 2 2 2 2 5 4 3 2 3" xfId="34854" xr:uid="{C2C570B8-B5E5-42D8-9B4A-EB296B830C7C}"/>
    <cellStyle name="標準 3 2 2 2 2 2 2 5 4 3 3" xfId="11523" xr:uid="{0CDF5B23-E045-4ED5-A006-06923179B114}"/>
    <cellStyle name="標準 3 2 2 2 2 2 2 5 4 3 3 2" xfId="25347" xr:uid="{4CC61E4D-99D1-4A69-A8CA-1FD03BEDC808}"/>
    <cellStyle name="標準 3 2 2 2 2 2 2 5 4 3 3 2 2" xfId="53286" xr:uid="{91F7B32E-B14B-4A05-AD50-4B7B71E56BAA}"/>
    <cellStyle name="標準 3 2 2 2 2 2 2 5 4 3 3 3" xfId="39462" xr:uid="{94EBE6BB-4EB0-4921-8FFC-CA081EE0006C}"/>
    <cellStyle name="標準 3 2 2 2 2 2 2 5 4 3 4" xfId="16131" xr:uid="{D745FF27-3E41-4851-9DF2-2F4B841C54FF}"/>
    <cellStyle name="標準 3 2 2 2 2 2 2 5 4 3 4 2" xfId="44070" xr:uid="{1EB5405D-2798-4E65-AB2A-D37D76915967}"/>
    <cellStyle name="標準 3 2 2 2 2 2 2 5 4 3 5" xfId="30246" xr:uid="{F1F81C92-C8BE-4F52-9721-31D344463894}"/>
    <cellStyle name="標準 3 2 2 2 2 2 2 5 4 4" xfId="3843" xr:uid="{E694BB75-B3E6-4C63-BD2B-E667EDB3359D}"/>
    <cellStyle name="標準 3 2 2 2 2 2 2 5 4 4 2" xfId="8451" xr:uid="{A1BB7920-E102-48A9-A2B4-7C38EAD8FD88}"/>
    <cellStyle name="標準 3 2 2 2 2 2 2 5 4 4 2 2" xfId="22275" xr:uid="{3238C749-3BFA-4091-8E0F-C6A9CE48D864}"/>
    <cellStyle name="標準 3 2 2 2 2 2 2 5 4 4 2 2 2" xfId="50214" xr:uid="{FD4ADC3F-F846-4A4C-A56D-86B5135162F2}"/>
    <cellStyle name="標準 3 2 2 2 2 2 2 5 4 4 2 3" xfId="36390" xr:uid="{4BC66C2E-378B-4917-9E50-ABC96B88875F}"/>
    <cellStyle name="標準 3 2 2 2 2 2 2 5 4 4 3" xfId="13059" xr:uid="{61F94EBA-13FA-46FB-8C7B-D42C53CAC3AE}"/>
    <cellStyle name="標準 3 2 2 2 2 2 2 5 4 4 3 2" xfId="26883" xr:uid="{A52305AF-644A-46C2-8D03-99FACF113DC2}"/>
    <cellStyle name="標準 3 2 2 2 2 2 2 5 4 4 3 2 2" xfId="54822" xr:uid="{E28D196A-62F2-4543-8553-CE379B72EFE6}"/>
    <cellStyle name="標準 3 2 2 2 2 2 2 5 4 4 3 3" xfId="40998" xr:uid="{63EADB15-CA2D-4836-9BE0-E7E58F43CFCF}"/>
    <cellStyle name="標準 3 2 2 2 2 2 2 5 4 4 4" xfId="17667" xr:uid="{5D229B75-0782-47BD-8EAA-9F5C1DC49474}"/>
    <cellStyle name="標準 3 2 2 2 2 2 2 5 4 4 4 2" xfId="45606" xr:uid="{FAB48E98-0621-4BC6-B591-882CA04ED8DA}"/>
    <cellStyle name="標準 3 2 2 2 2 2 2 5 4 4 5" xfId="31782" xr:uid="{2A8E5955-0DEE-4F3E-901E-1BF2B5CE4BCB}"/>
    <cellStyle name="標準 3 2 2 2 2 2 2 5 4 5" xfId="5379" xr:uid="{AB037A83-94D0-4868-9C3B-914E75550726}"/>
    <cellStyle name="標準 3 2 2 2 2 2 2 5 4 5 2" xfId="19203" xr:uid="{B44CCD15-2921-4135-A9EC-D223E383CE43}"/>
    <cellStyle name="標準 3 2 2 2 2 2 2 5 4 5 2 2" xfId="47142" xr:uid="{192831DC-C52D-4B96-BDE1-E41747B8D4CB}"/>
    <cellStyle name="標準 3 2 2 2 2 2 2 5 4 5 3" xfId="33318" xr:uid="{88182605-0569-4100-9EC8-B11260692483}"/>
    <cellStyle name="標準 3 2 2 2 2 2 2 5 4 6" xfId="9987" xr:uid="{13DA0D34-6806-4F4C-B23C-ECD6D6C5ABA7}"/>
    <cellStyle name="標準 3 2 2 2 2 2 2 5 4 6 2" xfId="23811" xr:uid="{63A73DFA-CABE-4EAC-935F-143D8A8316EA}"/>
    <cellStyle name="標準 3 2 2 2 2 2 2 5 4 6 2 2" xfId="51750" xr:uid="{4CB78503-E156-461D-9FF9-176845D84650}"/>
    <cellStyle name="標準 3 2 2 2 2 2 2 5 4 6 3" xfId="37926" xr:uid="{253D5B48-7327-44EE-8AF5-87538D515E42}"/>
    <cellStyle name="標準 3 2 2 2 2 2 2 5 4 7" xfId="14595" xr:uid="{233DB5F8-B3FF-4C7B-B69A-E51CD3FD06E1}"/>
    <cellStyle name="標準 3 2 2 2 2 2 2 5 4 7 2" xfId="42534" xr:uid="{25A4A840-5FFF-429A-9546-3D089295BB4E}"/>
    <cellStyle name="標準 3 2 2 2 2 2 2 5 4 8" xfId="28710" xr:uid="{502C6EC0-A137-45D2-AF89-42EDC039CB54}"/>
    <cellStyle name="標準 3 2 2 2 2 2 2 5 5" xfId="1155" xr:uid="{F30286A4-E815-456B-9A5D-2DF859EBC1C0}"/>
    <cellStyle name="標準 3 2 2 2 2 2 2 5 5 2" xfId="2691" xr:uid="{FC5C1EE1-4B16-44A0-A23A-B2C1A379EDC9}"/>
    <cellStyle name="標準 3 2 2 2 2 2 2 5 5 2 2" xfId="7299" xr:uid="{2D6CE645-6F1D-4673-ACD1-4D00EE28430B}"/>
    <cellStyle name="標準 3 2 2 2 2 2 2 5 5 2 2 2" xfId="21123" xr:uid="{A8082BAC-3616-4FC3-8D84-94B5196A3180}"/>
    <cellStyle name="標準 3 2 2 2 2 2 2 5 5 2 2 2 2" xfId="49062" xr:uid="{9451AD5F-A09C-4E2D-BD51-8342AF60CD30}"/>
    <cellStyle name="標準 3 2 2 2 2 2 2 5 5 2 2 3" xfId="35238" xr:uid="{4ABE3E32-3667-48B3-B975-C65BC6DF13C9}"/>
    <cellStyle name="標準 3 2 2 2 2 2 2 5 5 2 3" xfId="11907" xr:uid="{4E42D7C6-A3A2-4589-9B02-784394C3775D}"/>
    <cellStyle name="標準 3 2 2 2 2 2 2 5 5 2 3 2" xfId="25731" xr:uid="{5DD5F776-7AF3-4253-AF6C-728873D9AA18}"/>
    <cellStyle name="標準 3 2 2 2 2 2 2 5 5 2 3 2 2" xfId="53670" xr:uid="{4D3C4C33-C30C-4F8B-93D0-FDD129AD9CD6}"/>
    <cellStyle name="標準 3 2 2 2 2 2 2 5 5 2 3 3" xfId="39846" xr:uid="{4757EE47-A71F-4D95-8F3E-AD943B7220DF}"/>
    <cellStyle name="標準 3 2 2 2 2 2 2 5 5 2 4" xfId="16515" xr:uid="{CA1DEC03-D1AC-4EBF-A274-C19368C3EAFD}"/>
    <cellStyle name="標準 3 2 2 2 2 2 2 5 5 2 4 2" xfId="44454" xr:uid="{D583D335-897E-4562-BA6D-085B9AF7EE41}"/>
    <cellStyle name="標準 3 2 2 2 2 2 2 5 5 2 5" xfId="30630" xr:uid="{E1BCD97C-436D-4EF2-B372-DE4832E27847}"/>
    <cellStyle name="標準 3 2 2 2 2 2 2 5 5 3" xfId="4227" xr:uid="{690E5D51-0A18-4E41-8E90-B9BDC33DCAE1}"/>
    <cellStyle name="標準 3 2 2 2 2 2 2 5 5 3 2" xfId="8835" xr:uid="{9BCA405D-F609-4137-B116-A9F3B5703F93}"/>
    <cellStyle name="標準 3 2 2 2 2 2 2 5 5 3 2 2" xfId="22659" xr:uid="{952E3A6E-1312-4BDD-AB6E-FBC8D2C2D738}"/>
    <cellStyle name="標準 3 2 2 2 2 2 2 5 5 3 2 2 2" xfId="50598" xr:uid="{C1EFF772-3C0C-42C9-83B0-AD1C18CB83C1}"/>
    <cellStyle name="標準 3 2 2 2 2 2 2 5 5 3 2 3" xfId="36774" xr:uid="{6875CE97-9F33-4074-8446-2E4031E92920}"/>
    <cellStyle name="標準 3 2 2 2 2 2 2 5 5 3 3" xfId="13443" xr:uid="{05F35D89-CC5F-4C5E-A27D-D6A0C8CB59A6}"/>
    <cellStyle name="標準 3 2 2 2 2 2 2 5 5 3 3 2" xfId="27267" xr:uid="{7ACF2478-22F0-4770-9365-161000E98E3A}"/>
    <cellStyle name="標準 3 2 2 2 2 2 2 5 5 3 3 2 2" xfId="55206" xr:uid="{54A07B5A-408B-4B65-99E7-CDF407F88C49}"/>
    <cellStyle name="標準 3 2 2 2 2 2 2 5 5 3 3 3" xfId="41382" xr:uid="{D3F75AB7-E1CD-46CC-B80A-7502AC700EA7}"/>
    <cellStyle name="標準 3 2 2 2 2 2 2 5 5 3 4" xfId="18051" xr:uid="{D282BDDE-EE7B-4CFA-B4FB-8B503DDA2C79}"/>
    <cellStyle name="標準 3 2 2 2 2 2 2 5 5 3 4 2" xfId="45990" xr:uid="{A7FD7D7E-178D-4632-AE75-A74A78417A6C}"/>
    <cellStyle name="標準 3 2 2 2 2 2 2 5 5 3 5" xfId="32166" xr:uid="{E4409E6D-37DE-480E-9BB4-84FC7A378FDC}"/>
    <cellStyle name="標準 3 2 2 2 2 2 2 5 5 4" xfId="5763" xr:uid="{82A144C4-26DB-4502-A7DF-E07BCC4487AF}"/>
    <cellStyle name="標準 3 2 2 2 2 2 2 5 5 4 2" xfId="19587" xr:uid="{BA4D85D5-0B22-476E-8DDC-53AB89760735}"/>
    <cellStyle name="標準 3 2 2 2 2 2 2 5 5 4 2 2" xfId="47526" xr:uid="{4EECE9EA-5D8E-4B2A-BBAF-D1339FC66D96}"/>
    <cellStyle name="標準 3 2 2 2 2 2 2 5 5 4 3" xfId="33702" xr:uid="{5D9D99C6-C585-4318-9519-7DD89E156CF9}"/>
    <cellStyle name="標準 3 2 2 2 2 2 2 5 5 5" xfId="10371" xr:uid="{4A611B02-7E7B-4815-8A71-C7CF28AE3FF4}"/>
    <cellStyle name="標準 3 2 2 2 2 2 2 5 5 5 2" xfId="24195" xr:uid="{AAEF4031-00C0-4F36-B6FC-B25D62E1537A}"/>
    <cellStyle name="標準 3 2 2 2 2 2 2 5 5 5 2 2" xfId="52134" xr:uid="{8FD7F2A3-4552-416C-B015-5405E342E177}"/>
    <cellStyle name="標準 3 2 2 2 2 2 2 5 5 5 3" xfId="38310" xr:uid="{65BBD6AF-7DFC-450E-87DD-36B7746DB66C}"/>
    <cellStyle name="標準 3 2 2 2 2 2 2 5 5 6" xfId="14979" xr:uid="{DC2C4432-79C9-476E-9C24-D676DBBE979A}"/>
    <cellStyle name="標準 3 2 2 2 2 2 2 5 5 6 2" xfId="42918" xr:uid="{092BF9B4-C252-4699-BF89-4B5068C4FA91}"/>
    <cellStyle name="標準 3 2 2 2 2 2 2 5 5 7" xfId="29094" xr:uid="{C82FCA51-0B82-4DC3-82F6-9112A212612F}"/>
    <cellStyle name="標準 3 2 2 2 2 2 2 5 6" xfId="1923" xr:uid="{5F5B722E-E816-457E-A490-FF499F6E4E67}"/>
    <cellStyle name="標準 3 2 2 2 2 2 2 5 6 2" xfId="6531" xr:uid="{13C34E73-8B9E-4BE4-A7DE-3A1EDAA33C3A}"/>
    <cellStyle name="標準 3 2 2 2 2 2 2 5 6 2 2" xfId="20355" xr:uid="{61772191-D07F-44AE-A340-CCFA76148952}"/>
    <cellStyle name="標準 3 2 2 2 2 2 2 5 6 2 2 2" xfId="48294" xr:uid="{C3C49552-315D-426C-9BFA-B0D1094B9833}"/>
    <cellStyle name="標準 3 2 2 2 2 2 2 5 6 2 3" xfId="34470" xr:uid="{B9738DDD-839F-4BDD-ACC2-AF84AF7F773D}"/>
    <cellStyle name="標準 3 2 2 2 2 2 2 5 6 3" xfId="11139" xr:uid="{DE513AA7-AF50-4C03-AE37-615E880461BE}"/>
    <cellStyle name="標準 3 2 2 2 2 2 2 5 6 3 2" xfId="24963" xr:uid="{D0F41F78-20CD-46F3-BF77-116674043B77}"/>
    <cellStyle name="標準 3 2 2 2 2 2 2 5 6 3 2 2" xfId="52902" xr:uid="{4BFA6327-F641-4B21-83BE-E316ABCBE095}"/>
    <cellStyle name="標準 3 2 2 2 2 2 2 5 6 3 3" xfId="39078" xr:uid="{ACD05CB7-8E1A-403A-821A-9F86483E154B}"/>
    <cellStyle name="標準 3 2 2 2 2 2 2 5 6 4" xfId="15747" xr:uid="{E46980BA-74EB-4C37-992E-27EC931C26B4}"/>
    <cellStyle name="標準 3 2 2 2 2 2 2 5 6 4 2" xfId="43686" xr:uid="{9FA74313-3D38-4F60-891B-A96A31BF508B}"/>
    <cellStyle name="標準 3 2 2 2 2 2 2 5 6 5" xfId="29862" xr:uid="{EA6B83F8-C1C7-48DC-9F07-81F33FCAA3ED}"/>
    <cellStyle name="標準 3 2 2 2 2 2 2 5 7" xfId="3459" xr:uid="{F26E9176-180F-4E8D-A621-8067A6C4A9A0}"/>
    <cellStyle name="標準 3 2 2 2 2 2 2 5 7 2" xfId="8067" xr:uid="{8A69A392-D08D-4F3D-B329-EF1FD6FC4502}"/>
    <cellStyle name="標準 3 2 2 2 2 2 2 5 7 2 2" xfId="21891" xr:uid="{23812ED9-1B01-462E-81C4-A5D30FA2EE2B}"/>
    <cellStyle name="標準 3 2 2 2 2 2 2 5 7 2 2 2" xfId="49830" xr:uid="{6E80031C-9E36-41B2-89E4-311044F071C0}"/>
    <cellStyle name="標準 3 2 2 2 2 2 2 5 7 2 3" xfId="36006" xr:uid="{443074B9-D8E6-4946-9527-F77A5E56F1D2}"/>
    <cellStyle name="標準 3 2 2 2 2 2 2 5 7 3" xfId="12675" xr:uid="{B6E672EC-17FA-4D29-BAB3-670D42790DAA}"/>
    <cellStyle name="標準 3 2 2 2 2 2 2 5 7 3 2" xfId="26499" xr:uid="{EF36A767-9505-4589-BC97-AF4A0E0B2DC4}"/>
    <cellStyle name="標準 3 2 2 2 2 2 2 5 7 3 2 2" xfId="54438" xr:uid="{3942094D-A629-4624-A784-3FEFD13E57A6}"/>
    <cellStyle name="標準 3 2 2 2 2 2 2 5 7 3 3" xfId="40614" xr:uid="{32E70534-0A43-44A8-B2D9-C659C97CF6A2}"/>
    <cellStyle name="標準 3 2 2 2 2 2 2 5 7 4" xfId="17283" xr:uid="{63340B9A-2A19-4101-BEE1-BFDFB81F7A42}"/>
    <cellStyle name="標準 3 2 2 2 2 2 2 5 7 4 2" xfId="45222" xr:uid="{2074E130-126F-45FC-81F6-AACDECF7FD8A}"/>
    <cellStyle name="標準 3 2 2 2 2 2 2 5 7 5" xfId="31398" xr:uid="{5AC18568-6DA7-45F7-BEEB-8C13DE736043}"/>
    <cellStyle name="標準 3 2 2 2 2 2 2 5 8" xfId="4995" xr:uid="{E7336444-F3C2-4D49-B649-5A11635400BA}"/>
    <cellStyle name="標準 3 2 2 2 2 2 2 5 8 2" xfId="18819" xr:uid="{1F23C396-9B2A-4324-96FD-42AE4EF75150}"/>
    <cellStyle name="標準 3 2 2 2 2 2 2 5 8 2 2" xfId="46758" xr:uid="{86397ECC-35D8-4586-AE52-BDF056FAAE63}"/>
    <cellStyle name="標準 3 2 2 2 2 2 2 5 8 3" xfId="32934" xr:uid="{2D96E720-CCCA-4685-ABA9-3E8D081BFC47}"/>
    <cellStyle name="標準 3 2 2 2 2 2 2 5 9" xfId="9603" xr:uid="{98DC420D-7FC9-438C-B8D1-F2A1B31E4E9F}"/>
    <cellStyle name="標準 3 2 2 2 2 2 2 5 9 2" xfId="23427" xr:uid="{891CF3C3-01F7-4C42-8AAD-68108AD573ED}"/>
    <cellStyle name="標準 3 2 2 2 2 2 2 5 9 2 2" xfId="51366" xr:uid="{7F705985-C3A4-43A0-8711-EA27E7879268}"/>
    <cellStyle name="標準 3 2 2 2 2 2 2 5 9 3" xfId="37542" xr:uid="{6033152F-1C6B-4F02-96DF-EFADCBD35AA1}"/>
    <cellStyle name="標準 3 2 2 2 2 2 2 6" xfId="143" xr:uid="{B16E498F-B1CC-45B7-895C-D359F7DEC6D2}"/>
    <cellStyle name="標準 3 2 2 2 2 2 2 6 10" xfId="435" xr:uid="{CF91C7E1-69DF-491B-B8D6-A2207F2660B1}"/>
    <cellStyle name="標準 3 2 2 2 2 2 2 6 10 2" xfId="28374" xr:uid="{08AA093D-AB2A-4C0B-8DC8-C893B4996739}"/>
    <cellStyle name="標準 3 2 2 2 2 2 2 6 11" xfId="28083" xr:uid="{7FBF5A3D-5224-41F5-8527-7F437B63FFF5}"/>
    <cellStyle name="標準 3 2 2 2 2 2 2 6 2" xfId="627" xr:uid="{5AC1B7FC-6B21-48C7-BE28-DFEF87C6709A}"/>
    <cellStyle name="標準 3 2 2 2 2 2 2 6 2 2" xfId="1011" xr:uid="{82851753-47B2-495D-BB0B-D418289F5BBF}"/>
    <cellStyle name="標準 3 2 2 2 2 2 2 6 2 2 2" xfId="1779" xr:uid="{910644AA-0F1B-402C-94B4-BC751C7A6BD2}"/>
    <cellStyle name="標準 3 2 2 2 2 2 2 6 2 2 2 2" xfId="3315" xr:uid="{A32FFD47-A8D0-4DC7-B922-79FF47EE825D}"/>
    <cellStyle name="標準 3 2 2 2 2 2 2 6 2 2 2 2 2" xfId="7923" xr:uid="{DE4AB41B-5826-48BF-B648-197338F65E16}"/>
    <cellStyle name="標準 3 2 2 2 2 2 2 6 2 2 2 2 2 2" xfId="21747" xr:uid="{27E8D72A-AE43-41DE-8D04-41D38463A7BD}"/>
    <cellStyle name="標準 3 2 2 2 2 2 2 6 2 2 2 2 2 2 2" xfId="49686" xr:uid="{5914DC88-05E4-4EB4-94CA-12714CDEEBE8}"/>
    <cellStyle name="標準 3 2 2 2 2 2 2 6 2 2 2 2 2 3" xfId="35862" xr:uid="{66CFAB15-0235-4E4A-ABBD-CF0C864844A1}"/>
    <cellStyle name="標準 3 2 2 2 2 2 2 6 2 2 2 2 3" xfId="12531" xr:uid="{366C8FCF-6948-4638-A078-2024DB24FD3F}"/>
    <cellStyle name="標準 3 2 2 2 2 2 2 6 2 2 2 2 3 2" xfId="26355" xr:uid="{FEBCF895-54ED-4754-8BA7-2965CFEA9C4C}"/>
    <cellStyle name="標準 3 2 2 2 2 2 2 6 2 2 2 2 3 2 2" xfId="54294" xr:uid="{D51E4C0B-268E-474C-89E8-D3B1C41CE898}"/>
    <cellStyle name="標準 3 2 2 2 2 2 2 6 2 2 2 2 3 3" xfId="40470" xr:uid="{0FFBA7C0-FB0D-48A0-B7AC-558CC52BD1D9}"/>
    <cellStyle name="標準 3 2 2 2 2 2 2 6 2 2 2 2 4" xfId="17139" xr:uid="{54E86509-3421-455A-89A5-6B90A6695087}"/>
    <cellStyle name="標準 3 2 2 2 2 2 2 6 2 2 2 2 4 2" xfId="45078" xr:uid="{6DE38EA1-16B3-4622-AC76-F6672BD8E0D6}"/>
    <cellStyle name="標準 3 2 2 2 2 2 2 6 2 2 2 2 5" xfId="31254" xr:uid="{37C93617-E7D3-4C30-98BF-9AEBE4A081A2}"/>
    <cellStyle name="標準 3 2 2 2 2 2 2 6 2 2 2 3" xfId="4851" xr:uid="{67F00B4B-C152-4F5F-8799-B33531FEBAF5}"/>
    <cellStyle name="標準 3 2 2 2 2 2 2 6 2 2 2 3 2" xfId="9459" xr:uid="{20C27072-BBD2-49BC-B183-FDE3D92A3C82}"/>
    <cellStyle name="標準 3 2 2 2 2 2 2 6 2 2 2 3 2 2" xfId="23283" xr:uid="{C422F9A4-9DB5-4C7C-8C75-4BA564A1AA9C}"/>
    <cellStyle name="標準 3 2 2 2 2 2 2 6 2 2 2 3 2 2 2" xfId="51222" xr:uid="{BF589902-5B69-4850-BE57-3F94762BC38C}"/>
    <cellStyle name="標準 3 2 2 2 2 2 2 6 2 2 2 3 2 3" xfId="37398" xr:uid="{F83B10CC-57D5-4F62-9877-29A2F5612669}"/>
    <cellStyle name="標準 3 2 2 2 2 2 2 6 2 2 2 3 3" xfId="14067" xr:uid="{E0C748D8-4F3F-4A34-908D-C5224E602D79}"/>
    <cellStyle name="標準 3 2 2 2 2 2 2 6 2 2 2 3 3 2" xfId="27891" xr:uid="{A0160D6A-91F4-4855-BB3F-7D0ACA6F2B86}"/>
    <cellStyle name="標準 3 2 2 2 2 2 2 6 2 2 2 3 3 2 2" xfId="55830" xr:uid="{74CA1E42-FE36-4F79-A3F4-FD6073ED4B61}"/>
    <cellStyle name="標準 3 2 2 2 2 2 2 6 2 2 2 3 3 3" xfId="42006" xr:uid="{B565BBBC-A3A9-4321-84B9-080210B90392}"/>
    <cellStyle name="標準 3 2 2 2 2 2 2 6 2 2 2 3 4" xfId="18675" xr:uid="{B7DC3744-8D81-4998-B2F0-1284B3B97A87}"/>
    <cellStyle name="標準 3 2 2 2 2 2 2 6 2 2 2 3 4 2" xfId="46614" xr:uid="{F8C9F950-154E-4320-B3D5-D0C5DA2119BF}"/>
    <cellStyle name="標準 3 2 2 2 2 2 2 6 2 2 2 3 5" xfId="32790" xr:uid="{A8D4BF8D-281C-4167-9783-C62E9D977016}"/>
    <cellStyle name="標準 3 2 2 2 2 2 2 6 2 2 2 4" xfId="6387" xr:uid="{E7E835EC-69CB-408B-BC05-43D473325572}"/>
    <cellStyle name="標準 3 2 2 2 2 2 2 6 2 2 2 4 2" xfId="20211" xr:uid="{D476A381-99AB-47F0-BED0-F223829EDED7}"/>
    <cellStyle name="標準 3 2 2 2 2 2 2 6 2 2 2 4 2 2" xfId="48150" xr:uid="{6AF84F17-B4A4-4051-84B9-DA0524F2EEB9}"/>
    <cellStyle name="標準 3 2 2 2 2 2 2 6 2 2 2 4 3" xfId="34326" xr:uid="{47581006-18E2-443B-B7FB-4748C97B32CD}"/>
    <cellStyle name="標準 3 2 2 2 2 2 2 6 2 2 2 5" xfId="10995" xr:uid="{C40F1A5C-6FDD-479A-97AA-7C3A8FB3F6F1}"/>
    <cellStyle name="標準 3 2 2 2 2 2 2 6 2 2 2 5 2" xfId="24819" xr:uid="{BF63DC4A-D32B-43DF-8686-B6F34939AC37}"/>
    <cellStyle name="標準 3 2 2 2 2 2 2 6 2 2 2 5 2 2" xfId="52758" xr:uid="{FE46D323-61D8-42F4-840E-5F9BC766A605}"/>
    <cellStyle name="標準 3 2 2 2 2 2 2 6 2 2 2 5 3" xfId="38934" xr:uid="{7203253B-A728-4D7E-8543-52C4DE9FE66A}"/>
    <cellStyle name="標準 3 2 2 2 2 2 2 6 2 2 2 6" xfId="15603" xr:uid="{BEA6EC67-9815-4203-95AD-54A649DC439F}"/>
    <cellStyle name="標準 3 2 2 2 2 2 2 6 2 2 2 6 2" xfId="43542" xr:uid="{12B512CB-AA8E-4A9D-A57B-72E9B5D5DEAC}"/>
    <cellStyle name="標準 3 2 2 2 2 2 2 6 2 2 2 7" xfId="29718" xr:uid="{E51BEDEA-EE65-486B-B025-0DF603AFC04B}"/>
    <cellStyle name="標準 3 2 2 2 2 2 2 6 2 2 3" xfId="2547" xr:uid="{75905EC2-0CA7-4DC1-B1B0-58A3DECFF760}"/>
    <cellStyle name="標準 3 2 2 2 2 2 2 6 2 2 3 2" xfId="7155" xr:uid="{970218A2-0A2F-4AB9-B5F6-AC47C2FEAF1B}"/>
    <cellStyle name="標準 3 2 2 2 2 2 2 6 2 2 3 2 2" xfId="20979" xr:uid="{373DD2F8-1CB1-4E1D-87DC-8414C2D35A96}"/>
    <cellStyle name="標準 3 2 2 2 2 2 2 6 2 2 3 2 2 2" xfId="48918" xr:uid="{68992A04-8280-4BD6-8037-9E8B6298D94F}"/>
    <cellStyle name="標準 3 2 2 2 2 2 2 6 2 2 3 2 3" xfId="35094" xr:uid="{8F0B7484-59D1-4DD5-95C5-DA18DB0533A5}"/>
    <cellStyle name="標準 3 2 2 2 2 2 2 6 2 2 3 3" xfId="11763" xr:uid="{D3D2A180-7720-4D3A-928E-FFA3CACCB09D}"/>
    <cellStyle name="標準 3 2 2 2 2 2 2 6 2 2 3 3 2" xfId="25587" xr:uid="{7DAC3FEA-84AA-411B-BA77-BC4FA42D0EF5}"/>
    <cellStyle name="標準 3 2 2 2 2 2 2 6 2 2 3 3 2 2" xfId="53526" xr:uid="{BC87C373-538F-40B7-8780-3ECE98D6C269}"/>
    <cellStyle name="標準 3 2 2 2 2 2 2 6 2 2 3 3 3" xfId="39702" xr:uid="{3171B241-C47E-4FDE-8075-16D617B975FA}"/>
    <cellStyle name="標準 3 2 2 2 2 2 2 6 2 2 3 4" xfId="16371" xr:uid="{E6B9A7E5-2774-49A7-87B0-4D6DF2AB442A}"/>
    <cellStyle name="標準 3 2 2 2 2 2 2 6 2 2 3 4 2" xfId="44310" xr:uid="{89DC11C0-0B1C-42EB-8D49-071B24190F5C}"/>
    <cellStyle name="標準 3 2 2 2 2 2 2 6 2 2 3 5" xfId="30486" xr:uid="{4EEC55C7-EFB4-4787-AE28-4707171A15C5}"/>
    <cellStyle name="標準 3 2 2 2 2 2 2 6 2 2 4" xfId="4083" xr:uid="{578B0DBD-575D-42B8-834B-D31637273EBA}"/>
    <cellStyle name="標準 3 2 2 2 2 2 2 6 2 2 4 2" xfId="8691" xr:uid="{9B0551F4-9727-40F2-A1F0-37132A4102C6}"/>
    <cellStyle name="標準 3 2 2 2 2 2 2 6 2 2 4 2 2" xfId="22515" xr:uid="{551F4F8C-2CBC-47AF-801E-53C99CCB5D0C}"/>
    <cellStyle name="標準 3 2 2 2 2 2 2 6 2 2 4 2 2 2" xfId="50454" xr:uid="{48053A56-D5ED-45AD-8537-48635BFD52FE}"/>
    <cellStyle name="標準 3 2 2 2 2 2 2 6 2 2 4 2 3" xfId="36630" xr:uid="{620CEAC0-8AA0-43DA-8C4D-34F4ACF74DBA}"/>
    <cellStyle name="標準 3 2 2 2 2 2 2 6 2 2 4 3" xfId="13299" xr:uid="{79C9F8CE-6AA7-4A9A-A876-E995EB7E854A}"/>
    <cellStyle name="標準 3 2 2 2 2 2 2 6 2 2 4 3 2" xfId="27123" xr:uid="{8E18E44C-5CFC-4DB0-A0BB-A90037D4E6A9}"/>
    <cellStyle name="標準 3 2 2 2 2 2 2 6 2 2 4 3 2 2" xfId="55062" xr:uid="{16F533B6-4F05-4390-8BA8-86C253ED047C}"/>
    <cellStyle name="標準 3 2 2 2 2 2 2 6 2 2 4 3 3" xfId="41238" xr:uid="{1A03FDBA-6672-4C44-8EF5-374E95220AA1}"/>
    <cellStyle name="標準 3 2 2 2 2 2 2 6 2 2 4 4" xfId="17907" xr:uid="{85D44E6D-A30E-4E16-8E26-4DC0C8E988AF}"/>
    <cellStyle name="標準 3 2 2 2 2 2 2 6 2 2 4 4 2" xfId="45846" xr:uid="{9C6F6F41-2C21-41D8-AB8C-89139C55E755}"/>
    <cellStyle name="標準 3 2 2 2 2 2 2 6 2 2 4 5" xfId="32022" xr:uid="{09596ACE-087B-4051-8458-1A8BD0744F66}"/>
    <cellStyle name="標準 3 2 2 2 2 2 2 6 2 2 5" xfId="5619" xr:uid="{396007AC-A1F7-45D8-82DD-7592D7FBBD51}"/>
    <cellStyle name="標準 3 2 2 2 2 2 2 6 2 2 5 2" xfId="19443" xr:uid="{7FBE0965-F8CF-4A34-83A9-429081D4B170}"/>
    <cellStyle name="標準 3 2 2 2 2 2 2 6 2 2 5 2 2" xfId="47382" xr:uid="{0E4E6A2F-6AF5-4CA4-8155-93656955B7BA}"/>
    <cellStyle name="標準 3 2 2 2 2 2 2 6 2 2 5 3" xfId="33558" xr:uid="{EA3E0326-0063-4562-8BD9-86AF96673F90}"/>
    <cellStyle name="標準 3 2 2 2 2 2 2 6 2 2 6" xfId="10227" xr:uid="{258A9368-7B1D-4F47-B043-2020DEF8C52C}"/>
    <cellStyle name="標準 3 2 2 2 2 2 2 6 2 2 6 2" xfId="24051" xr:uid="{05937A1D-4232-43C3-AD31-F83844253516}"/>
    <cellStyle name="標準 3 2 2 2 2 2 2 6 2 2 6 2 2" xfId="51990" xr:uid="{DBCD8214-C220-432C-81B5-E3E7CA693CAE}"/>
    <cellStyle name="標準 3 2 2 2 2 2 2 6 2 2 6 3" xfId="38166" xr:uid="{5CF42400-ED76-4AF4-A1E4-EE93ADE9CB20}"/>
    <cellStyle name="標準 3 2 2 2 2 2 2 6 2 2 7" xfId="14835" xr:uid="{AD809573-5BB3-4D94-9C79-25A7CF1E03F5}"/>
    <cellStyle name="標準 3 2 2 2 2 2 2 6 2 2 7 2" xfId="42774" xr:uid="{AF23797A-F604-4648-8962-168D56903BD2}"/>
    <cellStyle name="標準 3 2 2 2 2 2 2 6 2 2 8" xfId="28950" xr:uid="{E68548A8-8A56-4510-9C5E-0F743F36E924}"/>
    <cellStyle name="標準 3 2 2 2 2 2 2 6 2 3" xfId="1395" xr:uid="{D0050EFB-95C6-44D3-9F5B-6902697E0C17}"/>
    <cellStyle name="標準 3 2 2 2 2 2 2 6 2 3 2" xfId="2931" xr:uid="{30E6E54E-3DA8-419E-B2A6-B5758210B7CC}"/>
    <cellStyle name="標準 3 2 2 2 2 2 2 6 2 3 2 2" xfId="7539" xr:uid="{725B6713-6B55-4431-9C76-30918A0279DB}"/>
    <cellStyle name="標準 3 2 2 2 2 2 2 6 2 3 2 2 2" xfId="21363" xr:uid="{E719393E-2FE0-429E-880A-D81174D4798A}"/>
    <cellStyle name="標準 3 2 2 2 2 2 2 6 2 3 2 2 2 2" xfId="49302" xr:uid="{563D2493-C8A2-489B-8F52-EB2C596FF8BB}"/>
    <cellStyle name="標準 3 2 2 2 2 2 2 6 2 3 2 2 3" xfId="35478" xr:uid="{EDC18089-E8D9-47F1-BD4E-180F47E21C09}"/>
    <cellStyle name="標準 3 2 2 2 2 2 2 6 2 3 2 3" xfId="12147" xr:uid="{5A512C0F-F163-473E-B33A-ADAD9EB70D9B}"/>
    <cellStyle name="標準 3 2 2 2 2 2 2 6 2 3 2 3 2" xfId="25971" xr:uid="{C8F818B4-8417-4649-BC4C-B9266C2390A8}"/>
    <cellStyle name="標準 3 2 2 2 2 2 2 6 2 3 2 3 2 2" xfId="53910" xr:uid="{EB8F872A-640B-489B-8054-110FFDB624BF}"/>
    <cellStyle name="標準 3 2 2 2 2 2 2 6 2 3 2 3 3" xfId="40086" xr:uid="{70316B67-0D66-4DD4-A89A-E4A7C7BCF99B}"/>
    <cellStyle name="標準 3 2 2 2 2 2 2 6 2 3 2 4" xfId="16755" xr:uid="{D2AACDF9-52EF-4B95-BC75-AE2D6B136022}"/>
    <cellStyle name="標準 3 2 2 2 2 2 2 6 2 3 2 4 2" xfId="44694" xr:uid="{8DCEB1DF-7DD6-4173-BD75-193416C19EFE}"/>
    <cellStyle name="標準 3 2 2 2 2 2 2 6 2 3 2 5" xfId="30870" xr:uid="{9D7A9977-64C3-48E4-A356-70A23B516C58}"/>
    <cellStyle name="標準 3 2 2 2 2 2 2 6 2 3 3" xfId="4467" xr:uid="{1208BBD2-A690-474E-94DF-51A7E5AEC09B}"/>
    <cellStyle name="標準 3 2 2 2 2 2 2 6 2 3 3 2" xfId="9075" xr:uid="{0DE2EE37-C98D-4670-B9E6-D84E060A1C4B}"/>
    <cellStyle name="標準 3 2 2 2 2 2 2 6 2 3 3 2 2" xfId="22899" xr:uid="{6BB96C77-B2DF-40FF-A190-EA9AE2EFDB88}"/>
    <cellStyle name="標準 3 2 2 2 2 2 2 6 2 3 3 2 2 2" xfId="50838" xr:uid="{952D3D64-F706-4121-B1D5-191DFDB47231}"/>
    <cellStyle name="標準 3 2 2 2 2 2 2 6 2 3 3 2 3" xfId="37014" xr:uid="{86C5592D-FABA-481D-B255-2BF745A0D45F}"/>
    <cellStyle name="標準 3 2 2 2 2 2 2 6 2 3 3 3" xfId="13683" xr:uid="{9FC14C94-2DD3-496E-B344-F4FEB078CF44}"/>
    <cellStyle name="標準 3 2 2 2 2 2 2 6 2 3 3 3 2" xfId="27507" xr:uid="{8BFF8864-08DA-494B-B3A9-CFF996AE7E23}"/>
    <cellStyle name="標準 3 2 2 2 2 2 2 6 2 3 3 3 2 2" xfId="55446" xr:uid="{0A08F28F-655F-429C-BE25-A36C222E8E4C}"/>
    <cellStyle name="標準 3 2 2 2 2 2 2 6 2 3 3 3 3" xfId="41622" xr:uid="{BB340F84-7937-4894-917D-E930199C1D5D}"/>
    <cellStyle name="標準 3 2 2 2 2 2 2 6 2 3 3 4" xfId="18291" xr:uid="{864786E7-1493-4440-8DF2-286B713AB590}"/>
    <cellStyle name="標準 3 2 2 2 2 2 2 6 2 3 3 4 2" xfId="46230" xr:uid="{D0F17677-7877-4DB0-BB1E-650897BE46F4}"/>
    <cellStyle name="標準 3 2 2 2 2 2 2 6 2 3 3 5" xfId="32406" xr:uid="{3AA33CAC-8FD6-4085-BCEE-FD31A5EEF21E}"/>
    <cellStyle name="標準 3 2 2 2 2 2 2 6 2 3 4" xfId="6003" xr:uid="{7A5E65AC-1A14-4014-BD67-2EB3DB168308}"/>
    <cellStyle name="標準 3 2 2 2 2 2 2 6 2 3 4 2" xfId="19827" xr:uid="{1C08DF1E-0D7D-4481-AB37-C083B51BA00A}"/>
    <cellStyle name="標準 3 2 2 2 2 2 2 6 2 3 4 2 2" xfId="47766" xr:uid="{8ECA00A9-393D-4FAA-8D98-15490BB222CB}"/>
    <cellStyle name="標準 3 2 2 2 2 2 2 6 2 3 4 3" xfId="33942" xr:uid="{097619EE-B9EE-45B0-9D55-8046E13D97A7}"/>
    <cellStyle name="標準 3 2 2 2 2 2 2 6 2 3 5" xfId="10611" xr:uid="{CFC8E489-9B04-468E-AA75-52B6982A19A7}"/>
    <cellStyle name="標準 3 2 2 2 2 2 2 6 2 3 5 2" xfId="24435" xr:uid="{C76353B2-3D6E-42DA-B8E5-F2E948184090}"/>
    <cellStyle name="標準 3 2 2 2 2 2 2 6 2 3 5 2 2" xfId="52374" xr:uid="{B5911C26-ACA9-4CF5-A8BC-B133CE82D18A}"/>
    <cellStyle name="標準 3 2 2 2 2 2 2 6 2 3 5 3" xfId="38550" xr:uid="{C9C38A23-8E0D-4281-B428-194AE43CBCF9}"/>
    <cellStyle name="標準 3 2 2 2 2 2 2 6 2 3 6" xfId="15219" xr:uid="{D571010E-6AA9-4380-89B1-D7B5971B7F28}"/>
    <cellStyle name="標準 3 2 2 2 2 2 2 6 2 3 6 2" xfId="43158" xr:uid="{9A3F8280-9307-4D19-94D1-96B8B1200CFB}"/>
    <cellStyle name="標準 3 2 2 2 2 2 2 6 2 3 7" xfId="29334" xr:uid="{70C33F73-95A9-40BD-95B7-DFE5A694574B}"/>
    <cellStyle name="標準 3 2 2 2 2 2 2 6 2 4" xfId="2163" xr:uid="{5B3931AF-2664-489C-98FB-1747D3C64B01}"/>
    <cellStyle name="標準 3 2 2 2 2 2 2 6 2 4 2" xfId="6771" xr:uid="{E3751ECE-44C9-4709-ACDE-E51108D288F8}"/>
    <cellStyle name="標準 3 2 2 2 2 2 2 6 2 4 2 2" xfId="20595" xr:uid="{EDB0D548-9362-461B-9345-96D78D32D006}"/>
    <cellStyle name="標準 3 2 2 2 2 2 2 6 2 4 2 2 2" xfId="48534" xr:uid="{EAB555CE-6291-4318-9DB8-C3102864A9AD}"/>
    <cellStyle name="標準 3 2 2 2 2 2 2 6 2 4 2 3" xfId="34710" xr:uid="{19656F77-2EFA-40EC-A632-E9AB78703761}"/>
    <cellStyle name="標準 3 2 2 2 2 2 2 6 2 4 3" xfId="11379" xr:uid="{F5F9685A-9B95-453B-BF9F-D2E484F070F3}"/>
    <cellStyle name="標準 3 2 2 2 2 2 2 6 2 4 3 2" xfId="25203" xr:uid="{1CF694EF-8280-4EF1-ABE9-F363C1C60581}"/>
    <cellStyle name="標準 3 2 2 2 2 2 2 6 2 4 3 2 2" xfId="53142" xr:uid="{16DC5AB3-6FDB-473A-B272-831DBD6FDA62}"/>
    <cellStyle name="標準 3 2 2 2 2 2 2 6 2 4 3 3" xfId="39318" xr:uid="{85170FB6-FAC3-4D38-ABBD-F01CFFD133E9}"/>
    <cellStyle name="標準 3 2 2 2 2 2 2 6 2 4 4" xfId="15987" xr:uid="{E588F670-557D-4754-8289-C33D02D8E7C0}"/>
    <cellStyle name="標準 3 2 2 2 2 2 2 6 2 4 4 2" xfId="43926" xr:uid="{24847237-2DE1-4AAE-AEE1-139C13B5390F}"/>
    <cellStyle name="標準 3 2 2 2 2 2 2 6 2 4 5" xfId="30102" xr:uid="{E62F6EDB-B2B7-427C-91D0-E1F84815271B}"/>
    <cellStyle name="標準 3 2 2 2 2 2 2 6 2 5" xfId="3699" xr:uid="{0BDFF6D5-F00A-4B44-8A60-55BA94FB8944}"/>
    <cellStyle name="標準 3 2 2 2 2 2 2 6 2 5 2" xfId="8307" xr:uid="{C2FE9EA9-57B9-48BC-866D-140B54ACACE5}"/>
    <cellStyle name="標準 3 2 2 2 2 2 2 6 2 5 2 2" xfId="22131" xr:uid="{16E78061-94BD-45A3-B25F-248DBE9925C3}"/>
    <cellStyle name="標準 3 2 2 2 2 2 2 6 2 5 2 2 2" xfId="50070" xr:uid="{7BDDC6F2-E907-413C-A520-30E59DD05F56}"/>
    <cellStyle name="標準 3 2 2 2 2 2 2 6 2 5 2 3" xfId="36246" xr:uid="{B9AE248F-9666-444F-909B-D94280253BEE}"/>
    <cellStyle name="標準 3 2 2 2 2 2 2 6 2 5 3" xfId="12915" xr:uid="{12278FCA-614B-429C-B468-B735D40F12E5}"/>
    <cellStyle name="標準 3 2 2 2 2 2 2 6 2 5 3 2" xfId="26739" xr:uid="{EE317483-549E-4BE7-B020-3071E2E1C84B}"/>
    <cellStyle name="標準 3 2 2 2 2 2 2 6 2 5 3 2 2" xfId="54678" xr:uid="{669F8B29-AE54-4990-B10B-D27168A15955}"/>
    <cellStyle name="標準 3 2 2 2 2 2 2 6 2 5 3 3" xfId="40854" xr:uid="{F4D680B2-B87D-43F4-9AC3-3EBD0D56E304}"/>
    <cellStyle name="標準 3 2 2 2 2 2 2 6 2 5 4" xfId="17523" xr:uid="{599AC1C1-63E2-49D9-B798-B38CCD9DA6A8}"/>
    <cellStyle name="標準 3 2 2 2 2 2 2 6 2 5 4 2" xfId="45462" xr:uid="{6A5C03E2-A1FD-45A9-9E61-5C1D3235FCB6}"/>
    <cellStyle name="標準 3 2 2 2 2 2 2 6 2 5 5" xfId="31638" xr:uid="{6F6D6571-2793-4699-B3F2-61A65E6F853B}"/>
    <cellStyle name="標準 3 2 2 2 2 2 2 6 2 6" xfId="5235" xr:uid="{CCD47EB5-AB5C-4B0B-A60D-01EFC28AC10E}"/>
    <cellStyle name="標準 3 2 2 2 2 2 2 6 2 6 2" xfId="19059" xr:uid="{252B28BC-5EB0-49A6-A2FC-1E7CAA1D4718}"/>
    <cellStyle name="標準 3 2 2 2 2 2 2 6 2 6 2 2" xfId="46998" xr:uid="{A96D8630-3DD8-4280-93F1-09F06F83FC79}"/>
    <cellStyle name="標準 3 2 2 2 2 2 2 6 2 6 3" xfId="33174" xr:uid="{C7CF90D9-BC64-45A1-BA90-63FDDCAC9A5E}"/>
    <cellStyle name="標準 3 2 2 2 2 2 2 6 2 7" xfId="9843" xr:uid="{2751BDE2-3709-4D56-A4FE-583897CF28B9}"/>
    <cellStyle name="標準 3 2 2 2 2 2 2 6 2 7 2" xfId="23667" xr:uid="{BD4007DC-09DC-450F-A763-5FB8DA6E5FF9}"/>
    <cellStyle name="標準 3 2 2 2 2 2 2 6 2 7 2 2" xfId="51606" xr:uid="{5A7031A4-3B0B-4D72-9836-63A0AD2DBD0A}"/>
    <cellStyle name="標準 3 2 2 2 2 2 2 6 2 7 3" xfId="37782" xr:uid="{3E60098D-7029-4BCB-BAAE-82B5AF75AEF8}"/>
    <cellStyle name="標準 3 2 2 2 2 2 2 6 2 8" xfId="14451" xr:uid="{3297770B-B48F-4844-829F-4ABA28480104}"/>
    <cellStyle name="標準 3 2 2 2 2 2 2 6 2 8 2" xfId="42390" xr:uid="{8B05DAE4-0A15-4CBF-BFDD-6F5860C80F2A}"/>
    <cellStyle name="標準 3 2 2 2 2 2 2 6 2 9" xfId="28566" xr:uid="{C16E252D-D07A-4AF6-88BF-969108551932}"/>
    <cellStyle name="標準 3 2 2 2 2 2 2 6 3" xfId="819" xr:uid="{3256DF18-1151-46F9-AEE6-BD5DAEEEB05D}"/>
    <cellStyle name="標準 3 2 2 2 2 2 2 6 3 2" xfId="1587" xr:uid="{C6D01659-D27E-421E-AC86-AF98F49E42F6}"/>
    <cellStyle name="標準 3 2 2 2 2 2 2 6 3 2 2" xfId="3123" xr:uid="{BD0C4350-AFB4-470A-A9E7-791BE4EB1C93}"/>
    <cellStyle name="標準 3 2 2 2 2 2 2 6 3 2 2 2" xfId="7731" xr:uid="{AD9FD73C-8AB8-42AE-B884-A5CE618C70C8}"/>
    <cellStyle name="標準 3 2 2 2 2 2 2 6 3 2 2 2 2" xfId="21555" xr:uid="{AB176DEC-CBBE-4773-9690-BAF084CE35FB}"/>
    <cellStyle name="標準 3 2 2 2 2 2 2 6 3 2 2 2 2 2" xfId="49494" xr:uid="{42B197B7-81A6-4DD4-9F25-A5BB36F68F66}"/>
    <cellStyle name="標準 3 2 2 2 2 2 2 6 3 2 2 2 3" xfId="35670" xr:uid="{2D5D2411-5FA4-4215-AA57-E7BCC12A50DD}"/>
    <cellStyle name="標準 3 2 2 2 2 2 2 6 3 2 2 3" xfId="12339" xr:uid="{FFD1EF4A-033B-489F-B6BB-51E903EF5957}"/>
    <cellStyle name="標準 3 2 2 2 2 2 2 6 3 2 2 3 2" xfId="26163" xr:uid="{729057D4-A3A0-40C6-8FF0-4FD8C862EC8C}"/>
    <cellStyle name="標準 3 2 2 2 2 2 2 6 3 2 2 3 2 2" xfId="54102" xr:uid="{B008E0D1-0CE7-4397-9DB5-33A0C7E6714D}"/>
    <cellStyle name="標準 3 2 2 2 2 2 2 6 3 2 2 3 3" xfId="40278" xr:uid="{BDB40EA9-E2CA-4ACC-9A6A-E246537B6F37}"/>
    <cellStyle name="標準 3 2 2 2 2 2 2 6 3 2 2 4" xfId="16947" xr:uid="{A44768E4-5054-4F3A-A11B-96654CB08B6F}"/>
    <cellStyle name="標準 3 2 2 2 2 2 2 6 3 2 2 4 2" xfId="44886" xr:uid="{6C03C532-BE9D-4B5C-8249-A45785004BFA}"/>
    <cellStyle name="標準 3 2 2 2 2 2 2 6 3 2 2 5" xfId="31062" xr:uid="{819EF528-8D4E-4D28-B800-FECAA9E45B65}"/>
    <cellStyle name="標準 3 2 2 2 2 2 2 6 3 2 3" xfId="4659" xr:uid="{1C0F7458-5F85-4229-969D-095584FF2378}"/>
    <cellStyle name="標準 3 2 2 2 2 2 2 6 3 2 3 2" xfId="9267" xr:uid="{9B24E3C9-BE85-4E49-ADEF-8FF6B28A0CA7}"/>
    <cellStyle name="標準 3 2 2 2 2 2 2 6 3 2 3 2 2" xfId="23091" xr:uid="{F9AFEB66-7A13-4616-AE07-542C830A609E}"/>
    <cellStyle name="標準 3 2 2 2 2 2 2 6 3 2 3 2 2 2" xfId="51030" xr:uid="{F461901D-7FF6-4A86-BD8B-D6465F9043CB}"/>
    <cellStyle name="標準 3 2 2 2 2 2 2 6 3 2 3 2 3" xfId="37206" xr:uid="{9B433691-9840-4840-866D-B23BEADC5FFB}"/>
    <cellStyle name="標準 3 2 2 2 2 2 2 6 3 2 3 3" xfId="13875" xr:uid="{66752C3E-EF81-4A4D-82B0-B918AD7EC20C}"/>
    <cellStyle name="標準 3 2 2 2 2 2 2 6 3 2 3 3 2" xfId="27699" xr:uid="{E0B058CF-E869-4D89-94D3-50E5D0F5EBF2}"/>
    <cellStyle name="標準 3 2 2 2 2 2 2 6 3 2 3 3 2 2" xfId="55638" xr:uid="{81098600-2A83-4CEB-8B5A-61F2BEA679F0}"/>
    <cellStyle name="標準 3 2 2 2 2 2 2 6 3 2 3 3 3" xfId="41814" xr:uid="{0357721D-AF6C-46CD-961F-4CB8EDC3AE66}"/>
    <cellStyle name="標準 3 2 2 2 2 2 2 6 3 2 3 4" xfId="18483" xr:uid="{EE52EAB7-DE8A-4792-9276-A245DF64C9FF}"/>
    <cellStyle name="標準 3 2 2 2 2 2 2 6 3 2 3 4 2" xfId="46422" xr:uid="{F7161AFA-AB40-4E26-90DD-94F298B479B8}"/>
    <cellStyle name="標準 3 2 2 2 2 2 2 6 3 2 3 5" xfId="32598" xr:uid="{B4D8342A-BE1C-4E7D-A50F-C0B9DFF5D088}"/>
    <cellStyle name="標準 3 2 2 2 2 2 2 6 3 2 4" xfId="6195" xr:uid="{34B05604-1314-4749-BDA9-5A3A18D514BE}"/>
    <cellStyle name="標準 3 2 2 2 2 2 2 6 3 2 4 2" xfId="20019" xr:uid="{FB285742-DCD7-462D-904F-04B510B91481}"/>
    <cellStyle name="標準 3 2 2 2 2 2 2 6 3 2 4 2 2" xfId="47958" xr:uid="{4196C3A9-18D0-4F10-A9E8-DC18D9D0A782}"/>
    <cellStyle name="標準 3 2 2 2 2 2 2 6 3 2 4 3" xfId="34134" xr:uid="{DF89CEFB-3365-4A1E-995E-29AD225D9088}"/>
    <cellStyle name="標準 3 2 2 2 2 2 2 6 3 2 5" xfId="10803" xr:uid="{9A796439-4AF1-4EE2-B9A0-14089A644666}"/>
    <cellStyle name="標準 3 2 2 2 2 2 2 6 3 2 5 2" xfId="24627" xr:uid="{F4947BA8-54DC-4CD1-9C13-B45F43B1DD0E}"/>
    <cellStyle name="標準 3 2 2 2 2 2 2 6 3 2 5 2 2" xfId="52566" xr:uid="{FDEBCE10-4751-4CCF-A258-DB1A7684A300}"/>
    <cellStyle name="標準 3 2 2 2 2 2 2 6 3 2 5 3" xfId="38742" xr:uid="{165EF516-48CB-495A-A8DF-3744D1F3C6D6}"/>
    <cellStyle name="標準 3 2 2 2 2 2 2 6 3 2 6" xfId="15411" xr:uid="{156370AD-9266-4F61-94D7-F27FBC7AD8BA}"/>
    <cellStyle name="標準 3 2 2 2 2 2 2 6 3 2 6 2" xfId="43350" xr:uid="{5B9C5153-CC39-4696-B77F-32F551F7E895}"/>
    <cellStyle name="標準 3 2 2 2 2 2 2 6 3 2 7" xfId="29526" xr:uid="{CC87C5FF-ED39-4D6B-B779-C2876C764F7F}"/>
    <cellStyle name="標準 3 2 2 2 2 2 2 6 3 3" xfId="2355" xr:uid="{5317A16F-4EC6-4BB7-B329-2A5A0F46A66E}"/>
    <cellStyle name="標準 3 2 2 2 2 2 2 6 3 3 2" xfId="6963" xr:uid="{7C443905-77A0-41EF-9A26-D12E73DA138C}"/>
    <cellStyle name="標準 3 2 2 2 2 2 2 6 3 3 2 2" xfId="20787" xr:uid="{C14EC003-AA78-43EA-8D4E-ECB8F30A70B0}"/>
    <cellStyle name="標準 3 2 2 2 2 2 2 6 3 3 2 2 2" xfId="48726" xr:uid="{677CF7E1-9577-4D5E-9D81-91A7D1487521}"/>
    <cellStyle name="標準 3 2 2 2 2 2 2 6 3 3 2 3" xfId="34902" xr:uid="{9E0E286C-3945-4304-B529-621B01773C17}"/>
    <cellStyle name="標準 3 2 2 2 2 2 2 6 3 3 3" xfId="11571" xr:uid="{920C2048-6F52-41C4-83AA-EEFC5BD54519}"/>
    <cellStyle name="標準 3 2 2 2 2 2 2 6 3 3 3 2" xfId="25395" xr:uid="{98E65134-65C1-4D74-BE13-9AE22500D657}"/>
    <cellStyle name="標準 3 2 2 2 2 2 2 6 3 3 3 2 2" xfId="53334" xr:uid="{BB16A5B4-D5C9-46E1-B28A-3C22769E4CFD}"/>
    <cellStyle name="標準 3 2 2 2 2 2 2 6 3 3 3 3" xfId="39510" xr:uid="{E59D8554-66F8-47D9-9006-4AB939477E0B}"/>
    <cellStyle name="標準 3 2 2 2 2 2 2 6 3 3 4" xfId="16179" xr:uid="{6FB5EABD-5F2D-4323-A6DD-B98B6931AFB0}"/>
    <cellStyle name="標準 3 2 2 2 2 2 2 6 3 3 4 2" xfId="44118" xr:uid="{B9E7C18A-B10A-468A-A698-1D07232B733E}"/>
    <cellStyle name="標準 3 2 2 2 2 2 2 6 3 3 5" xfId="30294" xr:uid="{50643FA6-AF89-4A77-99DD-E30BB7FBE73C}"/>
    <cellStyle name="標準 3 2 2 2 2 2 2 6 3 4" xfId="3891" xr:uid="{33832AC5-B2DA-4F3F-AA8F-C6AF6A6BF7CD}"/>
    <cellStyle name="標準 3 2 2 2 2 2 2 6 3 4 2" xfId="8499" xr:uid="{F30E8B2A-D64F-4057-B1E3-8A8370DF556D}"/>
    <cellStyle name="標準 3 2 2 2 2 2 2 6 3 4 2 2" xfId="22323" xr:uid="{FCCE02EF-6627-40FE-A282-AEF5BE7DD57B}"/>
    <cellStyle name="標準 3 2 2 2 2 2 2 6 3 4 2 2 2" xfId="50262" xr:uid="{34BFFDB4-2CA3-4C0B-929A-49CAB7F5958C}"/>
    <cellStyle name="標準 3 2 2 2 2 2 2 6 3 4 2 3" xfId="36438" xr:uid="{094EB0C5-4D50-46C6-B737-4A0A1332C67B}"/>
    <cellStyle name="標準 3 2 2 2 2 2 2 6 3 4 3" xfId="13107" xr:uid="{D1BFCD50-EC38-4831-8D5C-8B0AEE3917EF}"/>
    <cellStyle name="標準 3 2 2 2 2 2 2 6 3 4 3 2" xfId="26931" xr:uid="{73DCA143-06F9-40EA-AECC-ADC349817034}"/>
    <cellStyle name="標準 3 2 2 2 2 2 2 6 3 4 3 2 2" xfId="54870" xr:uid="{86C56FF0-A369-4396-803E-72E53CD832EA}"/>
    <cellStyle name="標準 3 2 2 2 2 2 2 6 3 4 3 3" xfId="41046" xr:uid="{22CA8AFF-E8D5-42C6-A3EB-46AAD1A40829}"/>
    <cellStyle name="標準 3 2 2 2 2 2 2 6 3 4 4" xfId="17715" xr:uid="{AD3301E9-2A85-4BC7-865D-C457DB4F57AD}"/>
    <cellStyle name="標準 3 2 2 2 2 2 2 6 3 4 4 2" xfId="45654" xr:uid="{58E3DB31-8D9C-465E-A117-079D3C703E0B}"/>
    <cellStyle name="標準 3 2 2 2 2 2 2 6 3 4 5" xfId="31830" xr:uid="{219FA0F3-8033-42A0-BCD4-E614B38F9F2F}"/>
    <cellStyle name="標準 3 2 2 2 2 2 2 6 3 5" xfId="5427" xr:uid="{D8AB83E1-9223-419E-9501-651EB198AC79}"/>
    <cellStyle name="標準 3 2 2 2 2 2 2 6 3 5 2" xfId="19251" xr:uid="{282814E7-184E-4C46-B158-07ED75C8C6D4}"/>
    <cellStyle name="標準 3 2 2 2 2 2 2 6 3 5 2 2" xfId="47190" xr:uid="{4DF3D50E-5522-4D17-B8AA-0842B5A30CBE}"/>
    <cellStyle name="標準 3 2 2 2 2 2 2 6 3 5 3" xfId="33366" xr:uid="{9C32CEC4-42A4-4958-AA4A-0852084A4E59}"/>
    <cellStyle name="標準 3 2 2 2 2 2 2 6 3 6" xfId="10035" xr:uid="{6861CFAD-E099-40B7-880B-3B1BB47188E6}"/>
    <cellStyle name="標準 3 2 2 2 2 2 2 6 3 6 2" xfId="23859" xr:uid="{406EE26F-3493-4C44-8CBB-6FD72CF1ADAD}"/>
    <cellStyle name="標準 3 2 2 2 2 2 2 6 3 6 2 2" xfId="51798" xr:uid="{7A344DEE-44C6-4AF3-9530-48F71211A9D6}"/>
    <cellStyle name="標準 3 2 2 2 2 2 2 6 3 6 3" xfId="37974" xr:uid="{531412AF-02D5-48C8-BC31-790DF7B3BA94}"/>
    <cellStyle name="標準 3 2 2 2 2 2 2 6 3 7" xfId="14643" xr:uid="{C414BBBF-F58D-43B6-8075-F58CC2FF423F}"/>
    <cellStyle name="標準 3 2 2 2 2 2 2 6 3 7 2" xfId="42582" xr:uid="{083F113A-10F4-4639-A2FB-9B4479D5B0A1}"/>
    <cellStyle name="標準 3 2 2 2 2 2 2 6 3 8" xfId="28758" xr:uid="{DC6111F3-6752-4445-8CB6-1843F7CBF069}"/>
    <cellStyle name="標準 3 2 2 2 2 2 2 6 4" xfId="1203" xr:uid="{65913638-577E-4707-8258-919D18D557F2}"/>
    <cellStyle name="標準 3 2 2 2 2 2 2 6 4 2" xfId="2739" xr:uid="{25B2AB56-59E4-458E-9C2C-B546E8CD06D2}"/>
    <cellStyle name="標準 3 2 2 2 2 2 2 6 4 2 2" xfId="7347" xr:uid="{EAE005FF-4344-41FC-819A-A262CD33C6AA}"/>
    <cellStyle name="標準 3 2 2 2 2 2 2 6 4 2 2 2" xfId="21171" xr:uid="{E1E282DB-B5B5-4131-B533-9E1779D0EE5E}"/>
    <cellStyle name="標準 3 2 2 2 2 2 2 6 4 2 2 2 2" xfId="49110" xr:uid="{CDCB4792-45C3-4407-BF32-64CF74BDC864}"/>
    <cellStyle name="標準 3 2 2 2 2 2 2 6 4 2 2 3" xfId="35286" xr:uid="{99746D39-9818-4B75-84A9-010168ED3555}"/>
    <cellStyle name="標準 3 2 2 2 2 2 2 6 4 2 3" xfId="11955" xr:uid="{6A9086C5-4527-4A07-8E23-7E6B969EE961}"/>
    <cellStyle name="標準 3 2 2 2 2 2 2 6 4 2 3 2" xfId="25779" xr:uid="{17E130E9-FA30-4391-A7D4-E90C54504DC4}"/>
    <cellStyle name="標準 3 2 2 2 2 2 2 6 4 2 3 2 2" xfId="53718" xr:uid="{0747B7FB-906D-4B47-B4DF-EA1EA58A556D}"/>
    <cellStyle name="標準 3 2 2 2 2 2 2 6 4 2 3 3" xfId="39894" xr:uid="{1D47F460-53BD-49AA-824B-35DC9F2FA0CE}"/>
    <cellStyle name="標準 3 2 2 2 2 2 2 6 4 2 4" xfId="16563" xr:uid="{66169566-807A-468E-B61D-9546D7AB13FC}"/>
    <cellStyle name="標準 3 2 2 2 2 2 2 6 4 2 4 2" xfId="44502" xr:uid="{EFD862A2-365E-4E54-A2B4-EFA79CB86DFA}"/>
    <cellStyle name="標準 3 2 2 2 2 2 2 6 4 2 5" xfId="30678" xr:uid="{12CEEEE1-B06A-44FB-B845-C163C7875EE4}"/>
    <cellStyle name="標準 3 2 2 2 2 2 2 6 4 3" xfId="4275" xr:uid="{9E7C31EA-F179-4C8F-AC11-2D5E3465D244}"/>
    <cellStyle name="標準 3 2 2 2 2 2 2 6 4 3 2" xfId="8883" xr:uid="{CD89E727-44BE-499D-BDCA-37B7324282C3}"/>
    <cellStyle name="標準 3 2 2 2 2 2 2 6 4 3 2 2" xfId="22707" xr:uid="{23B3EBA0-D70A-472B-8E17-879E15DCB664}"/>
    <cellStyle name="標準 3 2 2 2 2 2 2 6 4 3 2 2 2" xfId="50646" xr:uid="{59F065D4-BA5E-4FD4-B553-A14864BAF8BE}"/>
    <cellStyle name="標準 3 2 2 2 2 2 2 6 4 3 2 3" xfId="36822" xr:uid="{6358850E-CC3D-4A2F-91E0-C93E80F8FACC}"/>
    <cellStyle name="標準 3 2 2 2 2 2 2 6 4 3 3" xfId="13491" xr:uid="{F9881B53-FFC0-4835-B1A7-55861060EECA}"/>
    <cellStyle name="標準 3 2 2 2 2 2 2 6 4 3 3 2" xfId="27315" xr:uid="{9D4FC7A2-AB7C-4662-8083-13C79184055C}"/>
    <cellStyle name="標準 3 2 2 2 2 2 2 6 4 3 3 2 2" xfId="55254" xr:uid="{C672DEB8-5D1D-43C6-9D37-B48DC43ECB1E}"/>
    <cellStyle name="標準 3 2 2 2 2 2 2 6 4 3 3 3" xfId="41430" xr:uid="{D0CB4414-0FF7-4918-9958-D76E7D2B991B}"/>
    <cellStyle name="標準 3 2 2 2 2 2 2 6 4 3 4" xfId="18099" xr:uid="{DBA51AB5-8758-462A-BB0A-88CBECDBADBB}"/>
    <cellStyle name="標準 3 2 2 2 2 2 2 6 4 3 4 2" xfId="46038" xr:uid="{9559BCA6-1CDE-4FBB-8887-5FED92FA203F}"/>
    <cellStyle name="標準 3 2 2 2 2 2 2 6 4 3 5" xfId="32214" xr:uid="{DD544197-3532-46A1-9256-A693655516A0}"/>
    <cellStyle name="標準 3 2 2 2 2 2 2 6 4 4" xfId="5811" xr:uid="{4A02384B-2285-4D26-A18E-1D1130707D44}"/>
    <cellStyle name="標準 3 2 2 2 2 2 2 6 4 4 2" xfId="19635" xr:uid="{2ABC3099-E4C9-4C5D-BC91-E35A26E4B650}"/>
    <cellStyle name="標準 3 2 2 2 2 2 2 6 4 4 2 2" xfId="47574" xr:uid="{9357311A-1799-4A47-BD2B-4C31290532BD}"/>
    <cellStyle name="標準 3 2 2 2 2 2 2 6 4 4 3" xfId="33750" xr:uid="{673F3EC1-E9AC-4E30-A5EA-9C0B84AD4C05}"/>
    <cellStyle name="標準 3 2 2 2 2 2 2 6 4 5" xfId="10419" xr:uid="{4A2E54CC-9107-4330-8E47-B00E5FCE0FDC}"/>
    <cellStyle name="標準 3 2 2 2 2 2 2 6 4 5 2" xfId="24243" xr:uid="{29B7042B-F887-464F-B918-307E2A98C542}"/>
    <cellStyle name="標準 3 2 2 2 2 2 2 6 4 5 2 2" xfId="52182" xr:uid="{B606D554-B6F5-448B-BA9D-8CBA9225086A}"/>
    <cellStyle name="標準 3 2 2 2 2 2 2 6 4 5 3" xfId="38358" xr:uid="{D5121772-2B47-4374-9934-9D214D11B103}"/>
    <cellStyle name="標準 3 2 2 2 2 2 2 6 4 6" xfId="15027" xr:uid="{8CC19FD2-2C7C-4520-89A6-BB8C113B313A}"/>
    <cellStyle name="標準 3 2 2 2 2 2 2 6 4 6 2" xfId="42966" xr:uid="{25C83B24-92DF-4609-9D44-036FFF2E3326}"/>
    <cellStyle name="標準 3 2 2 2 2 2 2 6 4 7" xfId="29142" xr:uid="{18C76616-2259-4B96-A555-D0AB3698E6B6}"/>
    <cellStyle name="標準 3 2 2 2 2 2 2 6 5" xfId="1971" xr:uid="{2DDD0F90-57D2-4583-8E40-1EB951CACE21}"/>
    <cellStyle name="標準 3 2 2 2 2 2 2 6 5 2" xfId="6579" xr:uid="{5A835F01-0DDB-4DE7-85E8-A98B8FE83574}"/>
    <cellStyle name="標準 3 2 2 2 2 2 2 6 5 2 2" xfId="20403" xr:uid="{AC7C09D7-993C-4473-A294-E285855D6D5B}"/>
    <cellStyle name="標準 3 2 2 2 2 2 2 6 5 2 2 2" xfId="48342" xr:uid="{D31D36FF-D089-41AA-9096-640BFA723BD3}"/>
    <cellStyle name="標準 3 2 2 2 2 2 2 6 5 2 3" xfId="34518" xr:uid="{A33C2784-3866-4641-900C-3598BA42789F}"/>
    <cellStyle name="標準 3 2 2 2 2 2 2 6 5 3" xfId="11187" xr:uid="{F8BF2498-D23F-4BAD-A9B8-E02F5D4ACADD}"/>
    <cellStyle name="標準 3 2 2 2 2 2 2 6 5 3 2" xfId="25011" xr:uid="{6C8A7785-1535-4675-8A73-21D1AD289A7D}"/>
    <cellStyle name="標準 3 2 2 2 2 2 2 6 5 3 2 2" xfId="52950" xr:uid="{8A03AC69-10EE-4C32-BE27-0E4452125018}"/>
    <cellStyle name="標準 3 2 2 2 2 2 2 6 5 3 3" xfId="39126" xr:uid="{3B0700F8-5B4D-4E45-AB68-656B7C7D8377}"/>
    <cellStyle name="標準 3 2 2 2 2 2 2 6 5 4" xfId="15795" xr:uid="{66F68B1E-1684-44F3-9633-0C3DE5751937}"/>
    <cellStyle name="標準 3 2 2 2 2 2 2 6 5 4 2" xfId="43734" xr:uid="{E12C610E-91C5-4B15-ADDE-1DF3E2E0631B}"/>
    <cellStyle name="標準 3 2 2 2 2 2 2 6 5 5" xfId="29910" xr:uid="{EE3848AE-4DE9-41B8-A05C-1F76272F716C}"/>
    <cellStyle name="標準 3 2 2 2 2 2 2 6 6" xfId="3507" xr:uid="{6EB3A3D9-D5A9-4675-8345-705A81D75474}"/>
    <cellStyle name="標準 3 2 2 2 2 2 2 6 6 2" xfId="8115" xr:uid="{8008ED1B-E77C-46EA-89CD-C38A87E0CEDA}"/>
    <cellStyle name="標準 3 2 2 2 2 2 2 6 6 2 2" xfId="21939" xr:uid="{DE4720AF-2B85-433B-A179-8BF853BB6E30}"/>
    <cellStyle name="標準 3 2 2 2 2 2 2 6 6 2 2 2" xfId="49878" xr:uid="{CE7881A1-C4BC-4C1E-8D6A-3F9F21AF0779}"/>
    <cellStyle name="標準 3 2 2 2 2 2 2 6 6 2 3" xfId="36054" xr:uid="{11405E39-122C-4453-873B-07948628C5F7}"/>
    <cellStyle name="標準 3 2 2 2 2 2 2 6 6 3" xfId="12723" xr:uid="{58F5307E-618D-4FB2-9B25-01E639E470D4}"/>
    <cellStyle name="標準 3 2 2 2 2 2 2 6 6 3 2" xfId="26547" xr:uid="{E285CAA4-92CC-466D-9995-6138C5D6DFDE}"/>
    <cellStyle name="標準 3 2 2 2 2 2 2 6 6 3 2 2" xfId="54486" xr:uid="{4CD704F7-A32B-4318-98A9-DAEE69887BBE}"/>
    <cellStyle name="標準 3 2 2 2 2 2 2 6 6 3 3" xfId="40662" xr:uid="{348787B4-8855-487B-AB89-E0724F2ECF62}"/>
    <cellStyle name="標準 3 2 2 2 2 2 2 6 6 4" xfId="17331" xr:uid="{07D06671-F3E2-4F58-AF13-C6051E746349}"/>
    <cellStyle name="標準 3 2 2 2 2 2 2 6 6 4 2" xfId="45270" xr:uid="{F4356BE4-534D-4F85-A686-6083480E36C3}"/>
    <cellStyle name="標準 3 2 2 2 2 2 2 6 6 5" xfId="31446" xr:uid="{39B377EC-24E4-4D5B-ADB9-18DFEAB584C8}"/>
    <cellStyle name="標準 3 2 2 2 2 2 2 6 7" xfId="5043" xr:uid="{185EBF28-70C6-4663-98EE-C85061063AF3}"/>
    <cellStyle name="標準 3 2 2 2 2 2 2 6 7 2" xfId="18867" xr:uid="{E5A7A101-5C70-4F72-8C31-0D8413CF71F9}"/>
    <cellStyle name="標準 3 2 2 2 2 2 2 6 7 2 2" xfId="46806" xr:uid="{DF7DFCED-C156-41C2-AE5C-05D8D0C83772}"/>
    <cellStyle name="標準 3 2 2 2 2 2 2 6 7 3" xfId="32982" xr:uid="{F4B63D7B-6064-450B-B550-037D2BB90916}"/>
    <cellStyle name="標準 3 2 2 2 2 2 2 6 8" xfId="9651" xr:uid="{C0F3BA4D-BA78-4636-87BE-AAED7CEB09D2}"/>
    <cellStyle name="標準 3 2 2 2 2 2 2 6 8 2" xfId="23475" xr:uid="{719ACC0D-13C7-461D-9CCF-34AD6D533632}"/>
    <cellStyle name="標準 3 2 2 2 2 2 2 6 8 2 2" xfId="51414" xr:uid="{53D074EA-1314-4C7C-B6D8-0D27B98844D1}"/>
    <cellStyle name="標準 3 2 2 2 2 2 2 6 8 3" xfId="37590" xr:uid="{7148AD70-C09A-4B0B-916D-14359F5AE497}"/>
    <cellStyle name="標準 3 2 2 2 2 2 2 6 9" xfId="14259" xr:uid="{C99CF726-6104-43D0-A921-893C0FAADDD7}"/>
    <cellStyle name="標準 3 2 2 2 2 2 2 6 9 2" xfId="42198" xr:uid="{AA69580D-989A-415E-BE19-A14949E551F2}"/>
    <cellStyle name="標準 3 2 2 2 2 2 2 7" xfId="239" xr:uid="{07A36CCF-6534-4993-87AC-0861C90C3513}"/>
    <cellStyle name="標準 3 2 2 2 2 2 2 7 10" xfId="28179" xr:uid="{F9482AA6-FF8D-4766-8143-1B641585066B}"/>
    <cellStyle name="標準 3 2 2 2 2 2 2 7 2" xfId="915" xr:uid="{93DA416C-994C-4D94-BFD3-015B4B1144B9}"/>
    <cellStyle name="標準 3 2 2 2 2 2 2 7 2 2" xfId="1683" xr:uid="{B4F03A35-9266-484F-9824-3B21C8C04DF0}"/>
    <cellStyle name="標準 3 2 2 2 2 2 2 7 2 2 2" xfId="3219" xr:uid="{2E6F9DDE-E8DD-4E9A-B1FB-A2E98F51122D}"/>
    <cellStyle name="標準 3 2 2 2 2 2 2 7 2 2 2 2" xfId="7827" xr:uid="{E3B7E86C-2ED8-42A7-AFAE-B75F3A84F74D}"/>
    <cellStyle name="標準 3 2 2 2 2 2 2 7 2 2 2 2 2" xfId="21651" xr:uid="{3AED3940-8A01-477B-B282-7E0A8CD39A5B}"/>
    <cellStyle name="標準 3 2 2 2 2 2 2 7 2 2 2 2 2 2" xfId="49590" xr:uid="{EDC6F5A1-CD84-49F1-8CB4-5036A6509E29}"/>
    <cellStyle name="標準 3 2 2 2 2 2 2 7 2 2 2 2 3" xfId="35766" xr:uid="{185D7E52-671B-46E8-9D7C-2CD239D7BD39}"/>
    <cellStyle name="標準 3 2 2 2 2 2 2 7 2 2 2 3" xfId="12435" xr:uid="{77CCE45B-BECE-4841-8B26-1AA343D0D268}"/>
    <cellStyle name="標準 3 2 2 2 2 2 2 7 2 2 2 3 2" xfId="26259" xr:uid="{D5301045-D3F1-4C74-8931-D2FF3F615E00}"/>
    <cellStyle name="標準 3 2 2 2 2 2 2 7 2 2 2 3 2 2" xfId="54198" xr:uid="{81E38148-A929-4692-9A70-286381C51F25}"/>
    <cellStyle name="標準 3 2 2 2 2 2 2 7 2 2 2 3 3" xfId="40374" xr:uid="{4E78E0E1-FC78-4ED6-A6D4-9FDB95FFD913}"/>
    <cellStyle name="標準 3 2 2 2 2 2 2 7 2 2 2 4" xfId="17043" xr:uid="{BCB91819-C496-4A90-95FC-D6B6633A48C7}"/>
    <cellStyle name="標準 3 2 2 2 2 2 2 7 2 2 2 4 2" xfId="44982" xr:uid="{8F353507-1992-40D0-B6C7-03723365CC17}"/>
    <cellStyle name="標準 3 2 2 2 2 2 2 7 2 2 2 5" xfId="31158" xr:uid="{91DA1258-0008-4512-B311-1FFD0ACD9B12}"/>
    <cellStyle name="標準 3 2 2 2 2 2 2 7 2 2 3" xfId="4755" xr:uid="{84B00935-CF85-4C22-A67B-877EF8972516}"/>
    <cellStyle name="標準 3 2 2 2 2 2 2 7 2 2 3 2" xfId="9363" xr:uid="{C15C3D0C-111E-4BF2-8F7D-FB1767FD298D}"/>
    <cellStyle name="標準 3 2 2 2 2 2 2 7 2 2 3 2 2" xfId="23187" xr:uid="{297F6261-1764-4FC7-B30E-A3A444B38C5B}"/>
    <cellStyle name="標準 3 2 2 2 2 2 2 7 2 2 3 2 2 2" xfId="51126" xr:uid="{DB658001-8AD0-412A-91C1-692172571288}"/>
    <cellStyle name="標準 3 2 2 2 2 2 2 7 2 2 3 2 3" xfId="37302" xr:uid="{D8EAAF7E-594C-45CE-AC9F-091A6974FBB3}"/>
    <cellStyle name="標準 3 2 2 2 2 2 2 7 2 2 3 3" xfId="13971" xr:uid="{70A8E2B3-71A4-4991-AC56-77882F461181}"/>
    <cellStyle name="標準 3 2 2 2 2 2 2 7 2 2 3 3 2" xfId="27795" xr:uid="{DF4DBD34-2404-4F97-BD90-6E7F819B23F0}"/>
    <cellStyle name="標準 3 2 2 2 2 2 2 7 2 2 3 3 2 2" xfId="55734" xr:uid="{E8D1009F-C869-40DD-A579-0CF8FDB6773A}"/>
    <cellStyle name="標準 3 2 2 2 2 2 2 7 2 2 3 3 3" xfId="41910" xr:uid="{79D7912F-C088-4344-AB9A-5B92D7FD25EE}"/>
    <cellStyle name="標準 3 2 2 2 2 2 2 7 2 2 3 4" xfId="18579" xr:uid="{39299A8B-31B2-4FEA-807B-DD483AA9FD6C}"/>
    <cellStyle name="標準 3 2 2 2 2 2 2 7 2 2 3 4 2" xfId="46518" xr:uid="{F1B7B8B5-7F63-4128-9B2F-701DA050C8A4}"/>
    <cellStyle name="標準 3 2 2 2 2 2 2 7 2 2 3 5" xfId="32694" xr:uid="{A9D59836-86E3-4EC1-B841-F19A457B38E6}"/>
    <cellStyle name="標準 3 2 2 2 2 2 2 7 2 2 4" xfId="6291" xr:uid="{25503006-F8B9-4E4F-A93C-E88964CAEA42}"/>
    <cellStyle name="標準 3 2 2 2 2 2 2 7 2 2 4 2" xfId="20115" xr:uid="{95AD65E4-B163-466E-8FA3-78A97612168A}"/>
    <cellStyle name="標準 3 2 2 2 2 2 2 7 2 2 4 2 2" xfId="48054" xr:uid="{733B756C-C23F-4F21-87C7-3B6FD8F7DDED}"/>
    <cellStyle name="標準 3 2 2 2 2 2 2 7 2 2 4 3" xfId="34230" xr:uid="{1BDA0FDC-3B9E-44E2-8D3E-1CE3DFAA8FE9}"/>
    <cellStyle name="標準 3 2 2 2 2 2 2 7 2 2 5" xfId="10899" xr:uid="{41EFBC48-96F1-4062-9FD4-E38498D1CD75}"/>
    <cellStyle name="標準 3 2 2 2 2 2 2 7 2 2 5 2" xfId="24723" xr:uid="{0807D094-AB79-4F50-B93D-75DC21104EA7}"/>
    <cellStyle name="標準 3 2 2 2 2 2 2 7 2 2 5 2 2" xfId="52662" xr:uid="{568DDE77-74B7-4CEC-A49E-B8382F46BBEC}"/>
    <cellStyle name="標準 3 2 2 2 2 2 2 7 2 2 5 3" xfId="38838" xr:uid="{E108FB25-8373-495B-B9A5-F3E0B5E09903}"/>
    <cellStyle name="標準 3 2 2 2 2 2 2 7 2 2 6" xfId="15507" xr:uid="{62F3810B-B290-4E96-AFBA-79AFE268A60E}"/>
    <cellStyle name="標準 3 2 2 2 2 2 2 7 2 2 6 2" xfId="43446" xr:uid="{A7F82E8C-8629-48FD-9726-D494139AD771}"/>
    <cellStyle name="標準 3 2 2 2 2 2 2 7 2 2 7" xfId="29622" xr:uid="{67D6FC20-8915-422F-913E-945A1A1105AD}"/>
    <cellStyle name="標準 3 2 2 2 2 2 2 7 2 3" xfId="2451" xr:uid="{8A623B8F-629E-4692-B070-B46317E11B72}"/>
    <cellStyle name="標準 3 2 2 2 2 2 2 7 2 3 2" xfId="7059" xr:uid="{A399933D-C3BA-4A0C-8BA3-85AA7A035CB1}"/>
    <cellStyle name="標準 3 2 2 2 2 2 2 7 2 3 2 2" xfId="20883" xr:uid="{5635F9CF-34B6-4582-B203-3EAE5D5050CF}"/>
    <cellStyle name="標準 3 2 2 2 2 2 2 7 2 3 2 2 2" xfId="48822" xr:uid="{7D407957-82D0-41DC-B52A-2E0C0F991D27}"/>
    <cellStyle name="標準 3 2 2 2 2 2 2 7 2 3 2 3" xfId="34998" xr:uid="{1779F8C0-7E8E-463C-83EB-BA94827B52A6}"/>
    <cellStyle name="標準 3 2 2 2 2 2 2 7 2 3 3" xfId="11667" xr:uid="{FFE570FF-B57A-402C-9354-EC967EF492C8}"/>
    <cellStyle name="標準 3 2 2 2 2 2 2 7 2 3 3 2" xfId="25491" xr:uid="{858BFA53-DC6C-4C57-90AB-232EEB2B76EA}"/>
    <cellStyle name="標準 3 2 2 2 2 2 2 7 2 3 3 2 2" xfId="53430" xr:uid="{FC1A273F-568C-4BEF-95BA-37851F3594D8}"/>
    <cellStyle name="標準 3 2 2 2 2 2 2 7 2 3 3 3" xfId="39606" xr:uid="{0EE843D7-9A3C-4B1C-AE56-BD1172F7C958}"/>
    <cellStyle name="標準 3 2 2 2 2 2 2 7 2 3 4" xfId="16275" xr:uid="{4308BD5A-61A6-4F96-B6E8-5305E7298724}"/>
    <cellStyle name="標準 3 2 2 2 2 2 2 7 2 3 4 2" xfId="44214" xr:uid="{EA13A3C1-9E46-4EAF-9A5B-3E8F8D55AEEB}"/>
    <cellStyle name="標準 3 2 2 2 2 2 2 7 2 3 5" xfId="30390" xr:uid="{D29206F5-CB1C-4AA2-A738-CD8417E2FCEF}"/>
    <cellStyle name="標準 3 2 2 2 2 2 2 7 2 4" xfId="3987" xr:uid="{6743B04E-5EAF-4929-AFF1-302769842AC0}"/>
    <cellStyle name="標準 3 2 2 2 2 2 2 7 2 4 2" xfId="8595" xr:uid="{32138995-8D4D-4914-84F4-B07E0206BEBB}"/>
    <cellStyle name="標準 3 2 2 2 2 2 2 7 2 4 2 2" xfId="22419" xr:uid="{55539D02-E934-41C8-ACF9-2BEC6E722476}"/>
    <cellStyle name="標準 3 2 2 2 2 2 2 7 2 4 2 2 2" xfId="50358" xr:uid="{4183039E-3C73-4644-985A-1DEF17AE3C0D}"/>
    <cellStyle name="標準 3 2 2 2 2 2 2 7 2 4 2 3" xfId="36534" xr:uid="{475AE4F6-90B4-43B7-8F06-59495FB61699}"/>
    <cellStyle name="標準 3 2 2 2 2 2 2 7 2 4 3" xfId="13203" xr:uid="{D5F2A3A5-A912-42C9-8486-5C0CDF581DED}"/>
    <cellStyle name="標準 3 2 2 2 2 2 2 7 2 4 3 2" xfId="27027" xr:uid="{3B9F8725-DA81-4B85-B3B1-46B857B69B87}"/>
    <cellStyle name="標準 3 2 2 2 2 2 2 7 2 4 3 2 2" xfId="54966" xr:uid="{C8A9C35B-AD96-4517-B7F6-144FC94ED497}"/>
    <cellStyle name="標準 3 2 2 2 2 2 2 7 2 4 3 3" xfId="41142" xr:uid="{D5E7D509-68CB-47AF-8C12-AE15FAD39672}"/>
    <cellStyle name="標準 3 2 2 2 2 2 2 7 2 4 4" xfId="17811" xr:uid="{62B73AE8-7E9D-4AD5-971A-78B6C20BAEF2}"/>
    <cellStyle name="標準 3 2 2 2 2 2 2 7 2 4 4 2" xfId="45750" xr:uid="{CACFF54D-3425-477F-A81A-C7DE25405757}"/>
    <cellStyle name="標準 3 2 2 2 2 2 2 7 2 4 5" xfId="31926" xr:uid="{FA73184F-205E-4E90-ABE7-4C6F82C75F35}"/>
    <cellStyle name="標準 3 2 2 2 2 2 2 7 2 5" xfId="5523" xr:uid="{7A883CC1-B240-4CF9-A819-F3A84EE48E21}"/>
    <cellStyle name="標準 3 2 2 2 2 2 2 7 2 5 2" xfId="19347" xr:uid="{5AD2D33C-3A4A-4E57-8D5E-83FBE00DE0E9}"/>
    <cellStyle name="標準 3 2 2 2 2 2 2 7 2 5 2 2" xfId="47286" xr:uid="{33CBE60D-000C-4CAA-A03D-07BC9C441104}"/>
    <cellStyle name="標準 3 2 2 2 2 2 2 7 2 5 3" xfId="33462" xr:uid="{A915E4A3-443D-4B00-AC34-B24F987A36CE}"/>
    <cellStyle name="標準 3 2 2 2 2 2 2 7 2 6" xfId="10131" xr:uid="{EA9EBD9C-7B58-4151-A3DF-357DD2FD36E9}"/>
    <cellStyle name="標準 3 2 2 2 2 2 2 7 2 6 2" xfId="23955" xr:uid="{3E8210A6-4F7A-4748-9858-E952BB52AD8A}"/>
    <cellStyle name="標準 3 2 2 2 2 2 2 7 2 6 2 2" xfId="51894" xr:uid="{7CBD6932-AFA5-4413-AB7E-C709098666DB}"/>
    <cellStyle name="標準 3 2 2 2 2 2 2 7 2 6 3" xfId="38070" xr:uid="{A3AC682C-9D77-4324-9C90-CCAEA9AA037A}"/>
    <cellStyle name="標準 3 2 2 2 2 2 2 7 2 7" xfId="14739" xr:uid="{0530A2C6-9E50-4207-8F4A-26A3F9DCAE16}"/>
    <cellStyle name="標準 3 2 2 2 2 2 2 7 2 7 2" xfId="42678" xr:uid="{7B604678-D911-436D-9CF0-2F5AA4D39DB3}"/>
    <cellStyle name="標準 3 2 2 2 2 2 2 7 2 8" xfId="28854" xr:uid="{F566DA40-D78F-4B99-8ACA-65C3EA39E970}"/>
    <cellStyle name="標準 3 2 2 2 2 2 2 7 3" xfId="1299" xr:uid="{D1323B62-F306-46F3-9068-A534908A9326}"/>
    <cellStyle name="標準 3 2 2 2 2 2 2 7 3 2" xfId="2835" xr:uid="{ED84E144-EB34-4A2B-9579-3B0D16CE10E4}"/>
    <cellStyle name="標準 3 2 2 2 2 2 2 7 3 2 2" xfId="7443" xr:uid="{47FADEAC-6DB5-4563-9470-FF6DDB8F3796}"/>
    <cellStyle name="標準 3 2 2 2 2 2 2 7 3 2 2 2" xfId="21267" xr:uid="{9C3604D2-1164-4EA1-A239-07DCAD7EE8F7}"/>
    <cellStyle name="標準 3 2 2 2 2 2 2 7 3 2 2 2 2" xfId="49206" xr:uid="{BFCD3C2D-678B-4637-BE50-43265BB0AD52}"/>
    <cellStyle name="標準 3 2 2 2 2 2 2 7 3 2 2 3" xfId="35382" xr:uid="{487183F2-EC68-4F74-9638-0BCB929DF3CF}"/>
    <cellStyle name="標準 3 2 2 2 2 2 2 7 3 2 3" xfId="12051" xr:uid="{F4F8BCE5-A622-47A5-8007-B204B18DA6F4}"/>
    <cellStyle name="標準 3 2 2 2 2 2 2 7 3 2 3 2" xfId="25875" xr:uid="{D0D8E537-0942-4477-9291-936922903EC8}"/>
    <cellStyle name="標準 3 2 2 2 2 2 2 7 3 2 3 2 2" xfId="53814" xr:uid="{B1687570-0B2E-45C4-957A-B7535F65B5F7}"/>
    <cellStyle name="標準 3 2 2 2 2 2 2 7 3 2 3 3" xfId="39990" xr:uid="{7EBA2614-21FE-40F5-9056-A3E597E91F82}"/>
    <cellStyle name="標準 3 2 2 2 2 2 2 7 3 2 4" xfId="16659" xr:uid="{163F264C-FCDD-4667-A270-5B1FB46A3FA8}"/>
    <cellStyle name="標準 3 2 2 2 2 2 2 7 3 2 4 2" xfId="44598" xr:uid="{ACF3F0B6-BE79-494B-87F6-DC7E8CDE592D}"/>
    <cellStyle name="標準 3 2 2 2 2 2 2 7 3 2 5" xfId="30774" xr:uid="{9D5D3118-2CFD-4215-94BD-CB43C41826AE}"/>
    <cellStyle name="標準 3 2 2 2 2 2 2 7 3 3" xfId="4371" xr:uid="{8845464E-FA46-49DC-BE95-E380B6787615}"/>
    <cellStyle name="標準 3 2 2 2 2 2 2 7 3 3 2" xfId="8979" xr:uid="{600B8F5E-2604-43EF-A513-A731A02147C6}"/>
    <cellStyle name="標準 3 2 2 2 2 2 2 7 3 3 2 2" xfId="22803" xr:uid="{FAEE3162-1D01-47AC-8F02-AA55074FB2A1}"/>
    <cellStyle name="標準 3 2 2 2 2 2 2 7 3 3 2 2 2" xfId="50742" xr:uid="{B7611B43-2F48-4FA4-B4BA-C6B604D93F5E}"/>
    <cellStyle name="標準 3 2 2 2 2 2 2 7 3 3 2 3" xfId="36918" xr:uid="{C41D1507-E125-4B3E-8773-021D89C2D512}"/>
    <cellStyle name="標準 3 2 2 2 2 2 2 7 3 3 3" xfId="13587" xr:uid="{EC7F7FA1-7FD2-458A-A01E-018D1700CD1E}"/>
    <cellStyle name="標準 3 2 2 2 2 2 2 7 3 3 3 2" xfId="27411" xr:uid="{40CA8D8C-2D1A-4A9B-9594-9BA6A3D007B4}"/>
    <cellStyle name="標準 3 2 2 2 2 2 2 7 3 3 3 2 2" xfId="55350" xr:uid="{EFD34042-9B1E-4B6E-A003-D9E8F3334F56}"/>
    <cellStyle name="標準 3 2 2 2 2 2 2 7 3 3 3 3" xfId="41526" xr:uid="{BFE05B37-2078-46CC-A48F-EB04DAE09677}"/>
    <cellStyle name="標準 3 2 2 2 2 2 2 7 3 3 4" xfId="18195" xr:uid="{1CDD864C-F099-488F-A6D4-4A749AECB685}"/>
    <cellStyle name="標準 3 2 2 2 2 2 2 7 3 3 4 2" xfId="46134" xr:uid="{18CF7831-78E1-4D3D-9B37-D7B8F08BA663}"/>
    <cellStyle name="標準 3 2 2 2 2 2 2 7 3 3 5" xfId="32310" xr:uid="{8F43EC88-4702-4548-BF83-C415C60BE011}"/>
    <cellStyle name="標準 3 2 2 2 2 2 2 7 3 4" xfId="5907" xr:uid="{B05D5900-AA91-4842-8FB5-6CDC98FE57F3}"/>
    <cellStyle name="標準 3 2 2 2 2 2 2 7 3 4 2" xfId="19731" xr:uid="{4A042CB5-3CCC-452D-A3DF-7A7B360190C7}"/>
    <cellStyle name="標準 3 2 2 2 2 2 2 7 3 4 2 2" xfId="47670" xr:uid="{49288A1D-D8CC-4807-B7B3-E9E1BF12F08F}"/>
    <cellStyle name="標準 3 2 2 2 2 2 2 7 3 4 3" xfId="33846" xr:uid="{2A089DDD-705F-4CA2-ACA2-C816CE7DD725}"/>
    <cellStyle name="標準 3 2 2 2 2 2 2 7 3 5" xfId="10515" xr:uid="{BD5E6849-1749-4BC0-877C-A414CAB33DE9}"/>
    <cellStyle name="標準 3 2 2 2 2 2 2 7 3 5 2" xfId="24339" xr:uid="{E8F3F355-6711-4E43-B67B-7A321652EF43}"/>
    <cellStyle name="標準 3 2 2 2 2 2 2 7 3 5 2 2" xfId="52278" xr:uid="{AEE99461-05D8-4C0A-901F-65042271D61B}"/>
    <cellStyle name="標準 3 2 2 2 2 2 2 7 3 5 3" xfId="38454" xr:uid="{17E7319D-78B8-49EB-9EA0-7F9A781E304A}"/>
    <cellStyle name="標準 3 2 2 2 2 2 2 7 3 6" xfId="15123" xr:uid="{C4B0D2AD-9435-4E6D-B11B-31A6DA9819FF}"/>
    <cellStyle name="標準 3 2 2 2 2 2 2 7 3 6 2" xfId="43062" xr:uid="{94204F7E-FF29-4F55-A24F-F0067BE75367}"/>
    <cellStyle name="標準 3 2 2 2 2 2 2 7 3 7" xfId="29238" xr:uid="{7ECE0AB9-B4E9-4EA0-A4AC-88068BFC2C1C}"/>
    <cellStyle name="標準 3 2 2 2 2 2 2 7 4" xfId="2067" xr:uid="{20F370BF-2F81-4945-A39F-65906491CB57}"/>
    <cellStyle name="標準 3 2 2 2 2 2 2 7 4 2" xfId="6675" xr:uid="{E986070D-3A6A-495F-9286-0C7C40462EE1}"/>
    <cellStyle name="標準 3 2 2 2 2 2 2 7 4 2 2" xfId="20499" xr:uid="{CD13268F-5FA4-4CB3-B547-658044B764C9}"/>
    <cellStyle name="標準 3 2 2 2 2 2 2 7 4 2 2 2" xfId="48438" xr:uid="{15FA2781-B2CF-4175-981E-DC3036F64001}"/>
    <cellStyle name="標準 3 2 2 2 2 2 2 7 4 2 3" xfId="34614" xr:uid="{A8133109-C69D-4576-840B-942D9C2076F6}"/>
    <cellStyle name="標準 3 2 2 2 2 2 2 7 4 3" xfId="11283" xr:uid="{D9BB5351-833C-43FC-B81F-052CA160DE6C}"/>
    <cellStyle name="標準 3 2 2 2 2 2 2 7 4 3 2" xfId="25107" xr:uid="{34A68559-A028-4A1F-A593-3B3007DB2AD9}"/>
    <cellStyle name="標準 3 2 2 2 2 2 2 7 4 3 2 2" xfId="53046" xr:uid="{60326DF1-6298-4B84-A499-911924970448}"/>
    <cellStyle name="標準 3 2 2 2 2 2 2 7 4 3 3" xfId="39222" xr:uid="{CA85D7AB-CA4D-4FD6-86CD-43B256BEFD64}"/>
    <cellStyle name="標準 3 2 2 2 2 2 2 7 4 4" xfId="15891" xr:uid="{470B28FE-39C6-4EE2-86F5-3B7A4D4FD639}"/>
    <cellStyle name="標準 3 2 2 2 2 2 2 7 4 4 2" xfId="43830" xr:uid="{BA33215B-EBBA-4AC7-908A-9A371C6213CF}"/>
    <cellStyle name="標準 3 2 2 2 2 2 2 7 4 5" xfId="30006" xr:uid="{F96D73AE-D45A-4ACF-8A68-0BF98D638CAA}"/>
    <cellStyle name="標準 3 2 2 2 2 2 2 7 5" xfId="3603" xr:uid="{7502E067-B03B-4B6E-A35D-A989A2DE2BF4}"/>
    <cellStyle name="標準 3 2 2 2 2 2 2 7 5 2" xfId="8211" xr:uid="{312FC2C9-19C1-4C9D-B904-EBA5E55259BA}"/>
    <cellStyle name="標準 3 2 2 2 2 2 2 7 5 2 2" xfId="22035" xr:uid="{13343F48-37FF-408E-961B-960B3AA8A638}"/>
    <cellStyle name="標準 3 2 2 2 2 2 2 7 5 2 2 2" xfId="49974" xr:uid="{795FBBEC-BD27-4A5B-ADE4-0888E4C6C09B}"/>
    <cellStyle name="標準 3 2 2 2 2 2 2 7 5 2 3" xfId="36150" xr:uid="{0256DD04-D564-4F49-BB9C-FDCEA58B305E}"/>
    <cellStyle name="標準 3 2 2 2 2 2 2 7 5 3" xfId="12819" xr:uid="{B17E84EB-4E1A-4CB4-AA8B-65D4021141B4}"/>
    <cellStyle name="標準 3 2 2 2 2 2 2 7 5 3 2" xfId="26643" xr:uid="{0A45CF1C-6318-467A-BF0F-B96679654364}"/>
    <cellStyle name="標準 3 2 2 2 2 2 2 7 5 3 2 2" xfId="54582" xr:uid="{516AC6B9-87DE-40B4-B324-4E384CCDED1F}"/>
    <cellStyle name="標準 3 2 2 2 2 2 2 7 5 3 3" xfId="40758" xr:uid="{2AC4EADD-6C15-4BE0-AA15-912271F42C22}"/>
    <cellStyle name="標準 3 2 2 2 2 2 2 7 5 4" xfId="17427" xr:uid="{33E63BA6-F808-4EB0-B7BE-5B23CC78F777}"/>
    <cellStyle name="標準 3 2 2 2 2 2 2 7 5 4 2" xfId="45366" xr:uid="{06E3809D-B47C-4160-A96B-86340F34AA4C}"/>
    <cellStyle name="標準 3 2 2 2 2 2 2 7 5 5" xfId="31542" xr:uid="{2F011588-21A8-417A-93F0-3639C618D372}"/>
    <cellStyle name="標準 3 2 2 2 2 2 2 7 6" xfId="5139" xr:uid="{8F04DDFC-3272-4438-8E03-D9AB7F9905A0}"/>
    <cellStyle name="標準 3 2 2 2 2 2 2 7 6 2" xfId="18963" xr:uid="{1051DDBA-D43B-4E4D-A0E3-D37D35926BD6}"/>
    <cellStyle name="標準 3 2 2 2 2 2 2 7 6 2 2" xfId="46902" xr:uid="{F9930575-1D63-4A23-8AC2-30660C507714}"/>
    <cellStyle name="標準 3 2 2 2 2 2 2 7 6 3" xfId="33078" xr:uid="{37972101-3C48-467F-ABC5-C95267083DF1}"/>
    <cellStyle name="標準 3 2 2 2 2 2 2 7 7" xfId="9747" xr:uid="{D51B66B0-1B9E-44C5-A801-C50F16EAB2E3}"/>
    <cellStyle name="標準 3 2 2 2 2 2 2 7 7 2" xfId="23571" xr:uid="{F5F51ADE-5D73-4047-BA8F-056400912EF3}"/>
    <cellStyle name="標準 3 2 2 2 2 2 2 7 7 2 2" xfId="51510" xr:uid="{CF0CB17C-A0AC-42A0-A6C7-367E06C62961}"/>
    <cellStyle name="標準 3 2 2 2 2 2 2 7 7 3" xfId="37686" xr:uid="{9D9CEFEA-728D-40FD-B80C-A4EEAF0193B4}"/>
    <cellStyle name="標準 3 2 2 2 2 2 2 7 8" xfId="14355" xr:uid="{9B3E10E7-BFFA-4472-A926-35DF402D1606}"/>
    <cellStyle name="標準 3 2 2 2 2 2 2 7 8 2" xfId="42294" xr:uid="{95A6ACE6-2B3B-48D1-B291-15E3816738CC}"/>
    <cellStyle name="標準 3 2 2 2 2 2 2 7 9" xfId="531" xr:uid="{AA083696-13DD-4FFC-970F-9EE5E6A9AFBA}"/>
    <cellStyle name="標準 3 2 2 2 2 2 2 7 9 2" xfId="28470" xr:uid="{DD085905-B091-4E90-B511-1BD9F018FF98}"/>
    <cellStyle name="標準 3 2 2 2 2 2 2 8" xfId="723" xr:uid="{82D894FF-CC51-4B93-83FC-784EDB4F472E}"/>
    <cellStyle name="標準 3 2 2 2 2 2 2 8 2" xfId="1491" xr:uid="{1BF9CDA4-4C06-4A01-B944-EF328C04FB5D}"/>
    <cellStyle name="標準 3 2 2 2 2 2 2 8 2 2" xfId="3027" xr:uid="{7E6CA5B8-103C-41A7-ADFB-1966BCE403A7}"/>
    <cellStyle name="標準 3 2 2 2 2 2 2 8 2 2 2" xfId="7635" xr:uid="{B09FA439-49B4-43F6-8F75-90C5F87FB21E}"/>
    <cellStyle name="標準 3 2 2 2 2 2 2 8 2 2 2 2" xfId="21459" xr:uid="{8834C914-1CC1-4407-957C-DF6123DB9BF5}"/>
    <cellStyle name="標準 3 2 2 2 2 2 2 8 2 2 2 2 2" xfId="49398" xr:uid="{5F1EE592-55C3-4A9D-8F5F-ACE2015FE18C}"/>
    <cellStyle name="標準 3 2 2 2 2 2 2 8 2 2 2 3" xfId="35574" xr:uid="{E4F620EB-10DE-4092-B061-C6ADF9989585}"/>
    <cellStyle name="標準 3 2 2 2 2 2 2 8 2 2 3" xfId="12243" xr:uid="{72BFF563-B67E-4A4A-8DDD-1F4B947B15D8}"/>
    <cellStyle name="標準 3 2 2 2 2 2 2 8 2 2 3 2" xfId="26067" xr:uid="{00BC35C5-09B4-47E3-9B89-7982EA001144}"/>
    <cellStyle name="標準 3 2 2 2 2 2 2 8 2 2 3 2 2" xfId="54006" xr:uid="{FB48AC00-A613-4631-B4F0-9C8317F91827}"/>
    <cellStyle name="標準 3 2 2 2 2 2 2 8 2 2 3 3" xfId="40182" xr:uid="{4D362B48-DF9C-4B28-B7FF-73F65F796106}"/>
    <cellStyle name="標準 3 2 2 2 2 2 2 8 2 2 4" xfId="16851" xr:uid="{2168D559-0DDF-495A-B6AA-C6E15717FB81}"/>
    <cellStyle name="標準 3 2 2 2 2 2 2 8 2 2 4 2" xfId="44790" xr:uid="{E6842464-E227-4193-8541-7F279D640AE5}"/>
    <cellStyle name="標準 3 2 2 2 2 2 2 8 2 2 5" xfId="30966" xr:uid="{13C021F8-5CFB-4BAF-99A5-C5B3653CFDF8}"/>
    <cellStyle name="標準 3 2 2 2 2 2 2 8 2 3" xfId="4563" xr:uid="{386DEBE2-F6D6-47D4-B1AD-2062AB84495F}"/>
    <cellStyle name="標準 3 2 2 2 2 2 2 8 2 3 2" xfId="9171" xr:uid="{79FD5389-8014-4E88-B997-D62C38648620}"/>
    <cellStyle name="標準 3 2 2 2 2 2 2 8 2 3 2 2" xfId="22995" xr:uid="{C6A589EC-80BB-4B94-B5EA-53B055D2AECF}"/>
    <cellStyle name="標準 3 2 2 2 2 2 2 8 2 3 2 2 2" xfId="50934" xr:uid="{9169404D-37B8-472B-8401-02873654B7D4}"/>
    <cellStyle name="標準 3 2 2 2 2 2 2 8 2 3 2 3" xfId="37110" xr:uid="{CC0DBFC5-2DC2-4182-BB46-A072DC000440}"/>
    <cellStyle name="標準 3 2 2 2 2 2 2 8 2 3 3" xfId="13779" xr:uid="{561CA8CD-DE5E-4108-A723-A999602B821B}"/>
    <cellStyle name="標準 3 2 2 2 2 2 2 8 2 3 3 2" xfId="27603" xr:uid="{057B0803-9A42-4C17-9F45-B6A926CA2B22}"/>
    <cellStyle name="標準 3 2 2 2 2 2 2 8 2 3 3 2 2" xfId="55542" xr:uid="{0E55EC0F-8F98-434E-9EB1-0823C6011DEE}"/>
    <cellStyle name="標準 3 2 2 2 2 2 2 8 2 3 3 3" xfId="41718" xr:uid="{43EA1630-5753-41AD-B0AF-5CE65A3ABDFA}"/>
    <cellStyle name="標準 3 2 2 2 2 2 2 8 2 3 4" xfId="18387" xr:uid="{F895EECB-2B9C-4720-87D2-C1C2814C6B9D}"/>
    <cellStyle name="標準 3 2 2 2 2 2 2 8 2 3 4 2" xfId="46326" xr:uid="{7B1DA2A7-4472-4212-85B8-7D56B7FC7188}"/>
    <cellStyle name="標準 3 2 2 2 2 2 2 8 2 3 5" xfId="32502" xr:uid="{5C1F7CB4-0200-4BE9-A726-CBBE82870F46}"/>
    <cellStyle name="標準 3 2 2 2 2 2 2 8 2 4" xfId="6099" xr:uid="{C5CDD80C-5225-4781-8FCC-0FDAD3810F44}"/>
    <cellStyle name="標準 3 2 2 2 2 2 2 8 2 4 2" xfId="19923" xr:uid="{B77A114D-42D6-40B4-9C49-1C830F4C38DF}"/>
    <cellStyle name="標準 3 2 2 2 2 2 2 8 2 4 2 2" xfId="47862" xr:uid="{DDB752E8-0065-42E5-A3DB-0785AD5BD395}"/>
    <cellStyle name="標準 3 2 2 2 2 2 2 8 2 4 3" xfId="34038" xr:uid="{87C2BAA6-898E-40A3-A44E-031C537374FD}"/>
    <cellStyle name="標準 3 2 2 2 2 2 2 8 2 5" xfId="10707" xr:uid="{0C103D18-BE96-4082-A9F8-859322B995BD}"/>
    <cellStyle name="標準 3 2 2 2 2 2 2 8 2 5 2" xfId="24531" xr:uid="{C7437720-4A0A-4075-AEC2-6695238E4B69}"/>
    <cellStyle name="標準 3 2 2 2 2 2 2 8 2 5 2 2" xfId="52470" xr:uid="{D1AE8F49-9807-4091-9C72-89698A256825}"/>
    <cellStyle name="標準 3 2 2 2 2 2 2 8 2 5 3" xfId="38646" xr:uid="{B65F30C9-9A47-4104-8AE7-8D6294BEB3F2}"/>
    <cellStyle name="標準 3 2 2 2 2 2 2 8 2 6" xfId="15315" xr:uid="{7C8A9E58-79DE-42C9-B5D6-671C63B67965}"/>
    <cellStyle name="標準 3 2 2 2 2 2 2 8 2 6 2" xfId="43254" xr:uid="{DBFCD94F-AAE3-413E-9D04-2F14ABA8DA0C}"/>
    <cellStyle name="標準 3 2 2 2 2 2 2 8 2 7" xfId="29430" xr:uid="{91DDC0C6-FD84-4C00-88DE-BB8CEA17330F}"/>
    <cellStyle name="標準 3 2 2 2 2 2 2 8 3" xfId="2259" xr:uid="{0DEF6EFF-D14B-45FD-BB7D-75C8F8EA108A}"/>
    <cellStyle name="標準 3 2 2 2 2 2 2 8 3 2" xfId="6867" xr:uid="{2EF82DAB-A74D-445B-9FDF-98BB2178FC32}"/>
    <cellStyle name="標準 3 2 2 2 2 2 2 8 3 2 2" xfId="20691" xr:uid="{C5E04927-6B78-4B85-886C-3FD0CD5525B7}"/>
    <cellStyle name="標準 3 2 2 2 2 2 2 8 3 2 2 2" xfId="48630" xr:uid="{76DF865C-E3A2-4C2B-94F4-EBED217F8737}"/>
    <cellStyle name="標準 3 2 2 2 2 2 2 8 3 2 3" xfId="34806" xr:uid="{B688E7C9-F18A-4E6A-8DDE-B039A20BB019}"/>
    <cellStyle name="標準 3 2 2 2 2 2 2 8 3 3" xfId="11475" xr:uid="{F7D96C98-41F8-44E9-8FA9-08D0FB36D498}"/>
    <cellStyle name="標準 3 2 2 2 2 2 2 8 3 3 2" xfId="25299" xr:uid="{D33B92FE-DD7F-4DE9-9DC1-58A76F9A4574}"/>
    <cellStyle name="標準 3 2 2 2 2 2 2 8 3 3 2 2" xfId="53238" xr:uid="{6DEB5AA8-7A89-42F6-8C91-0F212EC412E9}"/>
    <cellStyle name="標準 3 2 2 2 2 2 2 8 3 3 3" xfId="39414" xr:uid="{707F735E-BDF8-4B78-A4DD-0A884282E874}"/>
    <cellStyle name="標準 3 2 2 2 2 2 2 8 3 4" xfId="16083" xr:uid="{75DBA344-7B81-4C8A-A57B-731F28769506}"/>
    <cellStyle name="標準 3 2 2 2 2 2 2 8 3 4 2" xfId="44022" xr:uid="{FC1E057E-1EC0-46AF-81A7-7BECC3400CE3}"/>
    <cellStyle name="標準 3 2 2 2 2 2 2 8 3 5" xfId="30198" xr:uid="{F046B679-E51C-4B75-83C6-E4F92BE6809D}"/>
    <cellStyle name="標準 3 2 2 2 2 2 2 8 4" xfId="3795" xr:uid="{1DD7B015-BFC7-48D1-8134-CEBE9B5177D8}"/>
    <cellStyle name="標準 3 2 2 2 2 2 2 8 4 2" xfId="8403" xr:uid="{B07F89A8-946D-415B-9D30-DEDFC29DEFD7}"/>
    <cellStyle name="標準 3 2 2 2 2 2 2 8 4 2 2" xfId="22227" xr:uid="{9C87547B-4A89-4BFA-8B7C-DDE45B3719D7}"/>
    <cellStyle name="標準 3 2 2 2 2 2 2 8 4 2 2 2" xfId="50166" xr:uid="{C0362D6F-B599-44C9-BEAD-8A35EFA6D656}"/>
    <cellStyle name="標準 3 2 2 2 2 2 2 8 4 2 3" xfId="36342" xr:uid="{BB0FAA5B-ECFF-435E-A706-D3421BD33875}"/>
    <cellStyle name="標準 3 2 2 2 2 2 2 8 4 3" xfId="13011" xr:uid="{6E0DAAC5-5D15-4D3B-B5D1-156292019B95}"/>
    <cellStyle name="標準 3 2 2 2 2 2 2 8 4 3 2" xfId="26835" xr:uid="{530D652A-69D4-4197-BC5A-943C48F1E2E1}"/>
    <cellStyle name="標準 3 2 2 2 2 2 2 8 4 3 2 2" xfId="54774" xr:uid="{FE90E9B1-9482-4B53-B591-76D929200C61}"/>
    <cellStyle name="標準 3 2 2 2 2 2 2 8 4 3 3" xfId="40950" xr:uid="{E9F83ECA-6C97-4C31-95ED-D2089A7896E5}"/>
    <cellStyle name="標準 3 2 2 2 2 2 2 8 4 4" xfId="17619" xr:uid="{822676A8-FB26-48A3-A330-D090ABF5BB87}"/>
    <cellStyle name="標準 3 2 2 2 2 2 2 8 4 4 2" xfId="45558" xr:uid="{B162D3DB-3240-4798-966E-33EDE96B0F01}"/>
    <cellStyle name="標準 3 2 2 2 2 2 2 8 4 5" xfId="31734" xr:uid="{02289D54-EC07-4074-9012-B38BA6FC29BD}"/>
    <cellStyle name="標準 3 2 2 2 2 2 2 8 5" xfId="5331" xr:uid="{20D3F212-3AC1-4468-A696-C8059B8F2305}"/>
    <cellStyle name="標準 3 2 2 2 2 2 2 8 5 2" xfId="19155" xr:uid="{EE369F41-2815-457C-8DAB-F87FE60C7E19}"/>
    <cellStyle name="標準 3 2 2 2 2 2 2 8 5 2 2" xfId="47094" xr:uid="{4218A8DA-7CA9-4033-8C2F-EEEE1A2C4BA0}"/>
    <cellStyle name="標準 3 2 2 2 2 2 2 8 5 3" xfId="33270" xr:uid="{8FADFD0B-5967-4BC6-9659-1EA2C4B9FA07}"/>
    <cellStyle name="標準 3 2 2 2 2 2 2 8 6" xfId="9939" xr:uid="{E5C99CA7-8551-4A7B-9447-C29C609F0FCD}"/>
    <cellStyle name="標準 3 2 2 2 2 2 2 8 6 2" xfId="23763" xr:uid="{29716FD9-4837-4181-A78F-B871E4DB82A2}"/>
    <cellStyle name="標準 3 2 2 2 2 2 2 8 6 2 2" xfId="51702" xr:uid="{12C84B13-788B-4EB3-A309-0511F7523538}"/>
    <cellStyle name="標準 3 2 2 2 2 2 2 8 6 3" xfId="37878" xr:uid="{97BB38A1-440C-4DA7-8617-06810F706D62}"/>
    <cellStyle name="標準 3 2 2 2 2 2 2 8 7" xfId="14547" xr:uid="{2FD121CF-E485-4E2C-A29F-E4BCD28E08D1}"/>
    <cellStyle name="標準 3 2 2 2 2 2 2 8 7 2" xfId="42486" xr:uid="{EDD18D61-5442-40DE-8194-803A0441AF8A}"/>
    <cellStyle name="標準 3 2 2 2 2 2 2 8 8" xfId="28662" xr:uid="{E32E3B72-7D30-4401-B0E2-7FAB574BB22F}"/>
    <cellStyle name="標準 3 2 2 2 2 2 2 9" xfId="1107" xr:uid="{3DADD033-F56F-4C39-89C0-1C6783731EFD}"/>
    <cellStyle name="標準 3 2 2 2 2 2 2 9 2" xfId="2643" xr:uid="{0F942BF0-2B6B-41C9-9411-0DFB16CED449}"/>
    <cellStyle name="標準 3 2 2 2 2 2 2 9 2 2" xfId="7251" xr:uid="{5B4F5F23-6559-4CE5-80F5-F159B91A4FC3}"/>
    <cellStyle name="標準 3 2 2 2 2 2 2 9 2 2 2" xfId="21075" xr:uid="{F75039CB-AA8E-4FB5-A141-A9E42FA1D15F}"/>
    <cellStyle name="標準 3 2 2 2 2 2 2 9 2 2 2 2" xfId="49014" xr:uid="{D61A2098-99FB-4AE2-8B0A-FF9C27393EAB}"/>
    <cellStyle name="標準 3 2 2 2 2 2 2 9 2 2 3" xfId="35190" xr:uid="{C39439D9-F243-49B3-BE8B-B437352859B7}"/>
    <cellStyle name="標準 3 2 2 2 2 2 2 9 2 3" xfId="11859" xr:uid="{294783D7-A340-4729-BE76-27F0A945DA33}"/>
    <cellStyle name="標準 3 2 2 2 2 2 2 9 2 3 2" xfId="25683" xr:uid="{071999CC-2070-467E-8A47-3963D7BA8B3E}"/>
    <cellStyle name="標準 3 2 2 2 2 2 2 9 2 3 2 2" xfId="53622" xr:uid="{CC6A4477-84A5-4B1D-BE64-D836E6E686B1}"/>
    <cellStyle name="標準 3 2 2 2 2 2 2 9 2 3 3" xfId="39798" xr:uid="{72173BA1-46CF-4FB4-8FBF-308AE9922263}"/>
    <cellStyle name="標準 3 2 2 2 2 2 2 9 2 4" xfId="16467" xr:uid="{A03A6A31-C459-438E-93F9-BEC251CFDA86}"/>
    <cellStyle name="標準 3 2 2 2 2 2 2 9 2 4 2" xfId="44406" xr:uid="{812B024F-0018-454C-87EE-827990795C90}"/>
    <cellStyle name="標準 3 2 2 2 2 2 2 9 2 5" xfId="30582" xr:uid="{5BF31E53-019E-41C7-AB4A-574EEA41A26E}"/>
    <cellStyle name="標準 3 2 2 2 2 2 2 9 3" xfId="4179" xr:uid="{620D372E-84F9-4784-A259-097D9C3E554B}"/>
    <cellStyle name="標準 3 2 2 2 2 2 2 9 3 2" xfId="8787" xr:uid="{903E2190-94A5-4F84-A292-D8916A1E9EAD}"/>
    <cellStyle name="標準 3 2 2 2 2 2 2 9 3 2 2" xfId="22611" xr:uid="{A19BAC7A-8B68-41B8-ADBD-24282B7DFA5A}"/>
    <cellStyle name="標準 3 2 2 2 2 2 2 9 3 2 2 2" xfId="50550" xr:uid="{914674B1-5918-4E92-9C54-0A3BEB3AF43B}"/>
    <cellStyle name="標準 3 2 2 2 2 2 2 9 3 2 3" xfId="36726" xr:uid="{CAB67558-0C94-4981-A407-A49920E17FEA}"/>
    <cellStyle name="標準 3 2 2 2 2 2 2 9 3 3" xfId="13395" xr:uid="{BBECE5FA-C766-4FBD-A7F6-ECFF921E75E4}"/>
    <cellStyle name="標準 3 2 2 2 2 2 2 9 3 3 2" xfId="27219" xr:uid="{8CEC4AB1-2DDF-4574-8699-27318FE64AF5}"/>
    <cellStyle name="標準 3 2 2 2 2 2 2 9 3 3 2 2" xfId="55158" xr:uid="{0791A0DA-510A-48D7-8ACE-D849E2D4B461}"/>
    <cellStyle name="標準 3 2 2 2 2 2 2 9 3 3 3" xfId="41334" xr:uid="{822F55CA-8924-4DB2-A757-F4377689536C}"/>
    <cellStyle name="標準 3 2 2 2 2 2 2 9 3 4" xfId="18003" xr:uid="{B6CD9365-2E35-4A8E-9C4E-962469524CCA}"/>
    <cellStyle name="標準 3 2 2 2 2 2 2 9 3 4 2" xfId="45942" xr:uid="{FD492D6D-563E-4D6D-9FAD-B6FFB027AF6B}"/>
    <cellStyle name="標準 3 2 2 2 2 2 2 9 3 5" xfId="32118" xr:uid="{428B957E-4D3F-470A-9D3C-2A1BB41DDB9F}"/>
    <cellStyle name="標準 3 2 2 2 2 2 2 9 4" xfId="5715" xr:uid="{A93E175A-48A4-48FF-8A84-D5F423CDC140}"/>
    <cellStyle name="標準 3 2 2 2 2 2 2 9 4 2" xfId="19539" xr:uid="{41937D13-4193-4C76-A47B-3B996AD41E1B}"/>
    <cellStyle name="標準 3 2 2 2 2 2 2 9 4 2 2" xfId="47478" xr:uid="{15E40414-467C-4CD8-9549-8F639723EF4B}"/>
    <cellStyle name="標準 3 2 2 2 2 2 2 9 4 3" xfId="33654" xr:uid="{60203BF2-CFD4-4F4A-AEFB-563AB71D7EA8}"/>
    <cellStyle name="標準 3 2 2 2 2 2 2 9 5" xfId="10323" xr:uid="{F4E5A4F4-E270-49EC-A895-ED20B6B2E697}"/>
    <cellStyle name="標準 3 2 2 2 2 2 2 9 5 2" xfId="24147" xr:uid="{DE3C5C3B-51A7-4A80-B32A-8AFDBBA6D625}"/>
    <cellStyle name="標準 3 2 2 2 2 2 2 9 5 2 2" xfId="52086" xr:uid="{2089EE49-34CF-4242-BB7C-8515217B849F}"/>
    <cellStyle name="標準 3 2 2 2 2 2 2 9 5 3" xfId="38262" xr:uid="{3F485CA3-F1BD-43D3-B9DC-2AD9E077107E}"/>
    <cellStyle name="標準 3 2 2 2 2 2 2 9 6" xfId="14931" xr:uid="{9AB4617C-B099-4C16-821E-22A7D9D43762}"/>
    <cellStyle name="標準 3 2 2 2 2 2 2 9 6 2" xfId="42870" xr:uid="{999F6722-353E-4FD7-B2E6-455403BEB8D3}"/>
    <cellStyle name="標準 3 2 2 2 2 2 2 9 7" xfId="29046" xr:uid="{237D75ED-F414-49AD-B4E6-9B523D2C8715}"/>
    <cellStyle name="標準 3 2 2 2 2 2 3" xfId="51" xr:uid="{1F3C935C-172F-4F17-A064-D350448ECD03}"/>
    <cellStyle name="標準 3 2 2 2 2 2 3 10" xfId="3415" xr:uid="{A26A6D30-AEC7-476A-8CC8-5A4966A9C4EC}"/>
    <cellStyle name="標準 3 2 2 2 2 2 3 10 2" xfId="8023" xr:uid="{B64DF70A-5B85-4472-BD06-29926C88544E}"/>
    <cellStyle name="標準 3 2 2 2 2 2 3 10 2 2" xfId="21847" xr:uid="{C68251F4-81DA-4273-A8B5-298B4BE566B6}"/>
    <cellStyle name="標準 3 2 2 2 2 2 3 10 2 2 2" xfId="49786" xr:uid="{94AF0AAA-906B-4AC1-96E4-BB40F0A8EB53}"/>
    <cellStyle name="標準 3 2 2 2 2 2 3 10 2 3" xfId="35962" xr:uid="{1628792B-21F6-4531-8B79-230FDF8792DF}"/>
    <cellStyle name="標準 3 2 2 2 2 2 3 10 3" xfId="12631" xr:uid="{0972384C-4400-4229-B5C0-B5E272EFA275}"/>
    <cellStyle name="標準 3 2 2 2 2 2 3 10 3 2" xfId="26455" xr:uid="{901E8692-7705-44A1-A5C6-1DCDEB08712A}"/>
    <cellStyle name="標準 3 2 2 2 2 2 3 10 3 2 2" xfId="54394" xr:uid="{50447DAE-5C33-47A7-A2B9-9DE57A1D0FA4}"/>
    <cellStyle name="標準 3 2 2 2 2 2 3 10 3 3" xfId="40570" xr:uid="{4DC85813-2D7B-416F-B5A8-25C02E907882}"/>
    <cellStyle name="標準 3 2 2 2 2 2 3 10 4" xfId="17239" xr:uid="{DDBE7357-52DC-4021-B81F-79CE7A4C6310}"/>
    <cellStyle name="標準 3 2 2 2 2 2 3 10 4 2" xfId="45178" xr:uid="{A9BB644D-DD98-4FF7-8C4B-BC5F8FF04D85}"/>
    <cellStyle name="標準 3 2 2 2 2 2 3 10 5" xfId="31354" xr:uid="{971AE3B3-0C32-42B9-9E93-790D6A7F0CF8}"/>
    <cellStyle name="標準 3 2 2 2 2 2 3 11" xfId="4951" xr:uid="{F81C8800-D983-4F9D-A7AC-09E9356F11E3}"/>
    <cellStyle name="標準 3 2 2 2 2 2 3 11 2" xfId="18775" xr:uid="{68D39E3C-749D-4750-B90A-7BD3C607DC91}"/>
    <cellStyle name="標準 3 2 2 2 2 2 3 11 2 2" xfId="46714" xr:uid="{300D1BB0-573E-4EEC-BBFF-AC4F38088195}"/>
    <cellStyle name="標準 3 2 2 2 2 2 3 11 3" xfId="32890" xr:uid="{244D538B-2F29-4EA1-BBDC-F5DA3B6BC43F}"/>
    <cellStyle name="標準 3 2 2 2 2 2 3 12" xfId="9559" xr:uid="{06185586-8176-4D60-AE1F-649CA8A29815}"/>
    <cellStyle name="標準 3 2 2 2 2 2 3 12 2" xfId="23383" xr:uid="{0AAFFB87-647F-453B-9CA5-57CD05BF1107}"/>
    <cellStyle name="標準 3 2 2 2 2 2 3 12 2 2" xfId="51322" xr:uid="{1F73EEFF-0410-4000-976F-3E361BBC8D70}"/>
    <cellStyle name="標準 3 2 2 2 2 2 3 12 3" xfId="37498" xr:uid="{4DF1559E-F936-48BD-B89A-19BE87A2BBD5}"/>
    <cellStyle name="標準 3 2 2 2 2 2 3 13" xfId="14167" xr:uid="{232FF8DE-9588-41F4-A1F0-802CA74FE793}"/>
    <cellStyle name="標準 3 2 2 2 2 2 3 13 2" xfId="42106" xr:uid="{6FD61286-3026-48AF-9695-D0D5E658B643}"/>
    <cellStyle name="標準 3 2 2 2 2 2 3 14" xfId="343" xr:uid="{F14E74CB-BE37-46B2-9B91-BAAC18547C3B}"/>
    <cellStyle name="標準 3 2 2 2 2 2 3 14 2" xfId="28282" xr:uid="{88C0C70B-3A24-4106-BE82-5B5F37610CB4}"/>
    <cellStyle name="標準 3 2 2 2 2 2 3 15" xfId="27991" xr:uid="{C3D76C28-B535-4BD9-A00F-3E617E25D0D8}"/>
    <cellStyle name="標準 3 2 2 2 2 2 3 2" xfId="67" xr:uid="{C6DC4F80-C84D-4CE6-A5BD-90893F2AAB43}"/>
    <cellStyle name="標準 3 2 2 2 2 2 3 2 10" xfId="9575" xr:uid="{01F4CA22-FFF2-47BB-A7BF-64B29E05CEFE}"/>
    <cellStyle name="標準 3 2 2 2 2 2 3 2 10 2" xfId="23399" xr:uid="{BF5AA1A5-93AC-4DD1-A0E2-1AD93208C1B5}"/>
    <cellStyle name="標準 3 2 2 2 2 2 3 2 10 2 2" xfId="51338" xr:uid="{E14A1F64-F816-4C60-A352-818DFE4A11AD}"/>
    <cellStyle name="標準 3 2 2 2 2 2 3 2 10 3" xfId="37514" xr:uid="{2407627D-AA7C-46C3-B981-DF947145ED34}"/>
    <cellStyle name="標準 3 2 2 2 2 2 3 2 11" xfId="14183" xr:uid="{96D43809-4B69-4519-A319-D751EA91D4BC}"/>
    <cellStyle name="標準 3 2 2 2 2 2 3 2 11 2" xfId="42122" xr:uid="{A3863DEF-E187-4CA4-8DFA-54F92BBCA6D4}"/>
    <cellStyle name="標準 3 2 2 2 2 2 3 2 12" xfId="359" xr:uid="{BB532589-94AC-4877-9FBC-5E4A0E3660BD}"/>
    <cellStyle name="標準 3 2 2 2 2 2 3 2 12 2" xfId="28298" xr:uid="{398BD69F-08FB-4583-B3F1-AEDA28199E3E}"/>
    <cellStyle name="標準 3 2 2 2 2 2 3 2 13" xfId="28007" xr:uid="{7F19A189-BC1B-40B2-A19E-A7EC5640F11C}"/>
    <cellStyle name="標準 3 2 2 2 2 2 3 2 2" xfId="115" xr:uid="{214983B2-0535-4C8E-A5CE-EF4125D64417}"/>
    <cellStyle name="標準 3 2 2 2 2 2 3 2 2 10" xfId="14231" xr:uid="{D2D2AE54-9DB6-4A55-8603-AB30B3F70942}"/>
    <cellStyle name="標準 3 2 2 2 2 2 3 2 2 10 2" xfId="42170" xr:uid="{5DC27CB6-3110-49CC-9CA2-EB270136DCA6}"/>
    <cellStyle name="標準 3 2 2 2 2 2 3 2 2 11" xfId="407" xr:uid="{0C033744-841A-4901-8727-A7F65B351302}"/>
    <cellStyle name="標準 3 2 2 2 2 2 3 2 2 11 2" xfId="28346" xr:uid="{30864CAE-0D9C-4341-96A6-4F2C2C263333}"/>
    <cellStyle name="標準 3 2 2 2 2 2 3 2 2 12" xfId="28055" xr:uid="{087CBA25-B707-42A3-9630-086853BB49B7}"/>
    <cellStyle name="標準 3 2 2 2 2 2 3 2 2 2" xfId="211" xr:uid="{C22E7EEE-B12C-480D-9D99-01339EF2E740}"/>
    <cellStyle name="標準 3 2 2 2 2 2 3 2 2 2 10" xfId="503" xr:uid="{FD326650-298A-45AF-9902-AF97026AC513}"/>
    <cellStyle name="標準 3 2 2 2 2 2 3 2 2 2 10 2" xfId="28442" xr:uid="{8123BB41-159C-43C8-8ECB-D754F3787BB8}"/>
    <cellStyle name="標準 3 2 2 2 2 2 3 2 2 2 11" xfId="28151" xr:uid="{DDE07943-B385-4350-9DCD-42F2AACCE6A4}"/>
    <cellStyle name="標準 3 2 2 2 2 2 3 2 2 2 2" xfId="695" xr:uid="{2524E301-B951-4E1D-BAF4-B99416E51DEA}"/>
    <cellStyle name="標準 3 2 2 2 2 2 3 2 2 2 2 2" xfId="1079" xr:uid="{5DA89887-9A06-4938-9F8B-2240A6926281}"/>
    <cellStyle name="標準 3 2 2 2 2 2 3 2 2 2 2 2 2" xfId="1847" xr:uid="{EDF0DD6E-2C24-4415-B304-BA3C2910B831}"/>
    <cellStyle name="標準 3 2 2 2 2 2 3 2 2 2 2 2 2 2" xfId="3383" xr:uid="{005B94A9-D2D7-46CC-9F3D-A4F58964A461}"/>
    <cellStyle name="標準 3 2 2 2 2 2 3 2 2 2 2 2 2 2 2" xfId="7991" xr:uid="{AC2E4B30-4A95-4DBA-A3E8-485B2E2BD5AF}"/>
    <cellStyle name="標準 3 2 2 2 2 2 3 2 2 2 2 2 2 2 2 2" xfId="21815" xr:uid="{8B791650-A8C8-417E-91A3-D81C8FFE64A4}"/>
    <cellStyle name="標準 3 2 2 2 2 2 3 2 2 2 2 2 2 2 2 2 2" xfId="49754" xr:uid="{FA01D419-E0A5-4F7A-B3E0-80D38FFD2C57}"/>
    <cellStyle name="標準 3 2 2 2 2 2 3 2 2 2 2 2 2 2 2 3" xfId="35930" xr:uid="{6C847C25-80CC-49BE-B7A5-947A2335DFB5}"/>
    <cellStyle name="標準 3 2 2 2 2 2 3 2 2 2 2 2 2 2 3" xfId="12599" xr:uid="{FA842CB9-034B-44EC-8A5B-DA59957F0B4C}"/>
    <cellStyle name="標準 3 2 2 2 2 2 3 2 2 2 2 2 2 2 3 2" xfId="26423" xr:uid="{43603DA2-B7A8-402F-A77B-60C8D59F51B6}"/>
    <cellStyle name="標準 3 2 2 2 2 2 3 2 2 2 2 2 2 2 3 2 2" xfId="54362" xr:uid="{22F14D15-8227-4E38-B11A-021DC5B40882}"/>
    <cellStyle name="標準 3 2 2 2 2 2 3 2 2 2 2 2 2 2 3 3" xfId="40538" xr:uid="{38159BA5-9018-4343-BC5E-996F90A1744E}"/>
    <cellStyle name="標準 3 2 2 2 2 2 3 2 2 2 2 2 2 2 4" xfId="17207" xr:uid="{A17349F1-E478-4D54-ACD1-D9CCE0819327}"/>
    <cellStyle name="標準 3 2 2 2 2 2 3 2 2 2 2 2 2 2 4 2" xfId="45146" xr:uid="{23DF6A18-C128-4BC7-90BC-0B77FA5B0ECF}"/>
    <cellStyle name="標準 3 2 2 2 2 2 3 2 2 2 2 2 2 2 5" xfId="31322" xr:uid="{627AE5BC-D350-44C9-BAEB-06D65A8EA7CC}"/>
    <cellStyle name="標準 3 2 2 2 2 2 3 2 2 2 2 2 2 3" xfId="4919" xr:uid="{6F1C04F5-BC3B-4903-A1BA-42AE2BF1F919}"/>
    <cellStyle name="標準 3 2 2 2 2 2 3 2 2 2 2 2 2 3 2" xfId="9527" xr:uid="{3D142079-B556-4604-A705-C4218B450925}"/>
    <cellStyle name="標準 3 2 2 2 2 2 3 2 2 2 2 2 2 3 2 2" xfId="23351" xr:uid="{2546AB50-518A-4434-AF83-5D8DC3C2C9FA}"/>
    <cellStyle name="標準 3 2 2 2 2 2 3 2 2 2 2 2 2 3 2 2 2" xfId="51290" xr:uid="{65067569-A781-4AFE-80C3-0781DCF09E00}"/>
    <cellStyle name="標準 3 2 2 2 2 2 3 2 2 2 2 2 2 3 2 3" xfId="37466" xr:uid="{D7904326-5337-4EE4-B95B-542650011C32}"/>
    <cellStyle name="標準 3 2 2 2 2 2 3 2 2 2 2 2 2 3 3" xfId="14135" xr:uid="{49B4CD5E-6575-42B7-A409-9FE21671B035}"/>
    <cellStyle name="標準 3 2 2 2 2 2 3 2 2 2 2 2 2 3 3 2" xfId="27959" xr:uid="{1387B90A-E30B-4459-8C2A-690254778CF7}"/>
    <cellStyle name="標準 3 2 2 2 2 2 3 2 2 2 2 2 2 3 3 2 2" xfId="55898" xr:uid="{E05A346C-2B97-4E0F-9732-A9307B7C954E}"/>
    <cellStyle name="標準 3 2 2 2 2 2 3 2 2 2 2 2 2 3 3 3" xfId="42074" xr:uid="{D618DBA4-6AF7-4FA2-B9D0-49AD933D3B58}"/>
    <cellStyle name="標準 3 2 2 2 2 2 3 2 2 2 2 2 2 3 4" xfId="18743" xr:uid="{C6D1A12C-DE98-45C7-A927-F13D015A437E}"/>
    <cellStyle name="標準 3 2 2 2 2 2 3 2 2 2 2 2 2 3 4 2" xfId="46682" xr:uid="{32CADCF3-8AA5-4D36-9116-AF06A721791D}"/>
    <cellStyle name="標準 3 2 2 2 2 2 3 2 2 2 2 2 2 3 5" xfId="32858" xr:uid="{72D7DC5B-4D1D-4B30-B1C8-52EEE51B32F8}"/>
    <cellStyle name="標準 3 2 2 2 2 2 3 2 2 2 2 2 2 4" xfId="6455" xr:uid="{707C5C34-6BDE-4CD6-A904-AE91B7D85812}"/>
    <cellStyle name="標準 3 2 2 2 2 2 3 2 2 2 2 2 2 4 2" xfId="20279" xr:uid="{271FF902-421C-4459-AD71-8C8E84A8C282}"/>
    <cellStyle name="標準 3 2 2 2 2 2 3 2 2 2 2 2 2 4 2 2" xfId="48218" xr:uid="{1BDBDF20-94BA-4754-BA6C-E1B8F26F9FAA}"/>
    <cellStyle name="標準 3 2 2 2 2 2 3 2 2 2 2 2 2 4 3" xfId="34394" xr:uid="{724AC44E-ED43-4963-B08E-3037DEE462AA}"/>
    <cellStyle name="標準 3 2 2 2 2 2 3 2 2 2 2 2 2 5" xfId="11063" xr:uid="{474714A1-BCEA-4CA0-BBCB-4936D0406EDC}"/>
    <cellStyle name="標準 3 2 2 2 2 2 3 2 2 2 2 2 2 5 2" xfId="24887" xr:uid="{224D5910-7ADF-4282-AE55-E9ECBD2CF81A}"/>
    <cellStyle name="標準 3 2 2 2 2 2 3 2 2 2 2 2 2 5 2 2" xfId="52826" xr:uid="{C492D45D-DE59-49E5-99FF-41B287BB70DC}"/>
    <cellStyle name="標準 3 2 2 2 2 2 3 2 2 2 2 2 2 5 3" xfId="39002" xr:uid="{8886B66F-FE1E-4D85-A100-EF8B429EB74A}"/>
    <cellStyle name="標準 3 2 2 2 2 2 3 2 2 2 2 2 2 6" xfId="15671" xr:uid="{293122A2-C305-42FA-954C-748F78376A74}"/>
    <cellStyle name="標準 3 2 2 2 2 2 3 2 2 2 2 2 2 6 2" xfId="43610" xr:uid="{F30DF1C5-8638-4DC2-AB79-5137A6ABB151}"/>
    <cellStyle name="標準 3 2 2 2 2 2 3 2 2 2 2 2 2 7" xfId="29786" xr:uid="{49099AA1-42E3-4EA1-A4F6-162AF9355BDE}"/>
    <cellStyle name="標準 3 2 2 2 2 2 3 2 2 2 2 2 3" xfId="2615" xr:uid="{3BC925F0-50DD-408A-8CEF-8D85DE5A028C}"/>
    <cellStyle name="標準 3 2 2 2 2 2 3 2 2 2 2 2 3 2" xfId="7223" xr:uid="{7B66EBDB-D531-483C-90E9-5867CA3C60F4}"/>
    <cellStyle name="標準 3 2 2 2 2 2 3 2 2 2 2 2 3 2 2" xfId="21047" xr:uid="{3717310B-41C9-4658-8397-3F12AE187B31}"/>
    <cellStyle name="標準 3 2 2 2 2 2 3 2 2 2 2 2 3 2 2 2" xfId="48986" xr:uid="{0B0D6E8A-6BC6-4801-9D77-9CF5F8C54D08}"/>
    <cellStyle name="標準 3 2 2 2 2 2 3 2 2 2 2 2 3 2 3" xfId="35162" xr:uid="{A0F6F5E1-4834-43A2-98E7-7E8107844CE1}"/>
    <cellStyle name="標準 3 2 2 2 2 2 3 2 2 2 2 2 3 3" xfId="11831" xr:uid="{E49A4637-8F24-44C5-9178-18C78AFC540D}"/>
    <cellStyle name="標準 3 2 2 2 2 2 3 2 2 2 2 2 3 3 2" xfId="25655" xr:uid="{95EC1067-9CAF-4ACD-81BE-DA50A01CD87A}"/>
    <cellStyle name="標準 3 2 2 2 2 2 3 2 2 2 2 2 3 3 2 2" xfId="53594" xr:uid="{F28CEFD4-8C4D-484B-96B9-9F90075B06B6}"/>
    <cellStyle name="標準 3 2 2 2 2 2 3 2 2 2 2 2 3 3 3" xfId="39770" xr:uid="{B2B60B54-C22D-4F51-8A05-9B402D190737}"/>
    <cellStyle name="標準 3 2 2 2 2 2 3 2 2 2 2 2 3 4" xfId="16439" xr:uid="{C3A4F23F-F988-4053-A9EB-DF9B78CB50D3}"/>
    <cellStyle name="標準 3 2 2 2 2 2 3 2 2 2 2 2 3 4 2" xfId="44378" xr:uid="{67EBDFF2-0459-4EE4-949B-D5446CEFE906}"/>
    <cellStyle name="標準 3 2 2 2 2 2 3 2 2 2 2 2 3 5" xfId="30554" xr:uid="{DDE0D215-95B7-4C76-9CDF-BE0FC037EFFA}"/>
    <cellStyle name="標準 3 2 2 2 2 2 3 2 2 2 2 2 4" xfId="4151" xr:uid="{41B7931E-E7D5-4E80-B309-4FED5A285A31}"/>
    <cellStyle name="標準 3 2 2 2 2 2 3 2 2 2 2 2 4 2" xfId="8759" xr:uid="{77757DF0-338D-486B-A596-04E4F2A14E6D}"/>
    <cellStyle name="標準 3 2 2 2 2 2 3 2 2 2 2 2 4 2 2" xfId="22583" xr:uid="{C3731AB8-6D21-4C64-8943-125A0B6D2FF3}"/>
    <cellStyle name="標準 3 2 2 2 2 2 3 2 2 2 2 2 4 2 2 2" xfId="50522" xr:uid="{0B3CE7CF-EF84-4433-90E6-13375815B714}"/>
    <cellStyle name="標準 3 2 2 2 2 2 3 2 2 2 2 2 4 2 3" xfId="36698" xr:uid="{967745C8-4D60-4C80-9280-502CF292577A}"/>
    <cellStyle name="標準 3 2 2 2 2 2 3 2 2 2 2 2 4 3" xfId="13367" xr:uid="{66751463-92C0-4F46-9067-471B6989B6B6}"/>
    <cellStyle name="標準 3 2 2 2 2 2 3 2 2 2 2 2 4 3 2" xfId="27191" xr:uid="{642BF552-65AB-4B4E-92B1-7FB380A11CE1}"/>
    <cellStyle name="標準 3 2 2 2 2 2 3 2 2 2 2 2 4 3 2 2" xfId="55130" xr:uid="{2D4AB976-2797-4BF9-8217-E29C5A5B587E}"/>
    <cellStyle name="標準 3 2 2 2 2 2 3 2 2 2 2 2 4 3 3" xfId="41306" xr:uid="{3082B46D-A2A9-4E84-A5D3-FD942ECB8E63}"/>
    <cellStyle name="標準 3 2 2 2 2 2 3 2 2 2 2 2 4 4" xfId="17975" xr:uid="{05190E89-3416-48F1-AD4E-9DA3ACE331A0}"/>
    <cellStyle name="標準 3 2 2 2 2 2 3 2 2 2 2 2 4 4 2" xfId="45914" xr:uid="{81E8E0E3-04EB-49E8-A719-67C2D8218AE7}"/>
    <cellStyle name="標準 3 2 2 2 2 2 3 2 2 2 2 2 4 5" xfId="32090" xr:uid="{E2FFAECB-0AB9-45CC-9EE0-4419BD741044}"/>
    <cellStyle name="標準 3 2 2 2 2 2 3 2 2 2 2 2 5" xfId="5687" xr:uid="{036BF89E-3A2D-4265-9500-1844CF7AC4F9}"/>
    <cellStyle name="標準 3 2 2 2 2 2 3 2 2 2 2 2 5 2" xfId="19511" xr:uid="{87AE355A-5355-4727-85E5-400B3B688101}"/>
    <cellStyle name="標準 3 2 2 2 2 2 3 2 2 2 2 2 5 2 2" xfId="47450" xr:uid="{2B223C41-F864-4895-9107-EB308B13ADA8}"/>
    <cellStyle name="標準 3 2 2 2 2 2 3 2 2 2 2 2 5 3" xfId="33626" xr:uid="{29BF6E3A-9B78-4E2E-95F5-8AA48F26F4F9}"/>
    <cellStyle name="標準 3 2 2 2 2 2 3 2 2 2 2 2 6" xfId="10295" xr:uid="{3C6E5295-3D6B-42CC-8785-F16125055767}"/>
    <cellStyle name="標準 3 2 2 2 2 2 3 2 2 2 2 2 6 2" xfId="24119" xr:uid="{0D21CEAB-4B13-4B8A-926B-292C926428B2}"/>
    <cellStyle name="標準 3 2 2 2 2 2 3 2 2 2 2 2 6 2 2" xfId="52058" xr:uid="{31FD0A37-93A9-4FFF-A78D-EE2EFB64F7D2}"/>
    <cellStyle name="標準 3 2 2 2 2 2 3 2 2 2 2 2 6 3" xfId="38234" xr:uid="{643E6BEC-592D-4927-B292-659FDDC7485C}"/>
    <cellStyle name="標準 3 2 2 2 2 2 3 2 2 2 2 2 7" xfId="14903" xr:uid="{BB69280D-EBDE-4500-ABC2-352850F9F3A7}"/>
    <cellStyle name="標準 3 2 2 2 2 2 3 2 2 2 2 2 7 2" xfId="42842" xr:uid="{D804119D-3129-45BD-A992-699C761F3E30}"/>
    <cellStyle name="標準 3 2 2 2 2 2 3 2 2 2 2 2 8" xfId="29018" xr:uid="{17CCD645-7A18-4DD0-AB2B-527D84D973F0}"/>
    <cellStyle name="標準 3 2 2 2 2 2 3 2 2 2 2 3" xfId="1463" xr:uid="{BAD39980-6F62-4A28-9604-F5F91352DEC9}"/>
    <cellStyle name="標準 3 2 2 2 2 2 3 2 2 2 2 3 2" xfId="2999" xr:uid="{D2F918CC-0069-4573-91A4-3741E9ED4958}"/>
    <cellStyle name="標準 3 2 2 2 2 2 3 2 2 2 2 3 2 2" xfId="7607" xr:uid="{7C5F6ABA-D414-41C2-9624-D39C015F1B2D}"/>
    <cellStyle name="標準 3 2 2 2 2 2 3 2 2 2 2 3 2 2 2" xfId="21431" xr:uid="{4CF882D3-F03B-40C5-9AA0-A83F322AB93D}"/>
    <cellStyle name="標準 3 2 2 2 2 2 3 2 2 2 2 3 2 2 2 2" xfId="49370" xr:uid="{9D4960D8-22A5-40A7-BDD1-C6512F153C82}"/>
    <cellStyle name="標準 3 2 2 2 2 2 3 2 2 2 2 3 2 2 3" xfId="35546" xr:uid="{DC66F8F8-35B6-4E68-98B4-3DD0679E9D6D}"/>
    <cellStyle name="標準 3 2 2 2 2 2 3 2 2 2 2 3 2 3" xfId="12215" xr:uid="{51A64A54-B3E0-4214-9D2F-7AFDA6D0A54F}"/>
    <cellStyle name="標準 3 2 2 2 2 2 3 2 2 2 2 3 2 3 2" xfId="26039" xr:uid="{7F83D4D9-301A-4F09-A0E5-4D0BB9F70584}"/>
    <cellStyle name="標準 3 2 2 2 2 2 3 2 2 2 2 3 2 3 2 2" xfId="53978" xr:uid="{2A240675-6E6A-4DB2-B4D7-3F8DA0D36E85}"/>
    <cellStyle name="標準 3 2 2 2 2 2 3 2 2 2 2 3 2 3 3" xfId="40154" xr:uid="{7063AEE4-600A-4E9F-A866-9AC3B9F82682}"/>
    <cellStyle name="標準 3 2 2 2 2 2 3 2 2 2 2 3 2 4" xfId="16823" xr:uid="{CC677B51-E0CC-4862-93F9-389926F56937}"/>
    <cellStyle name="標準 3 2 2 2 2 2 3 2 2 2 2 3 2 4 2" xfId="44762" xr:uid="{D0790A5E-B58B-47DD-9F67-59DA4590BF1D}"/>
    <cellStyle name="標準 3 2 2 2 2 2 3 2 2 2 2 3 2 5" xfId="30938" xr:uid="{B875ED76-62E2-4242-8173-B60DF323C698}"/>
    <cellStyle name="標準 3 2 2 2 2 2 3 2 2 2 2 3 3" xfId="4535" xr:uid="{EDB9F880-BDC2-4D7C-BC46-1865B2DAFC5F}"/>
    <cellStyle name="標準 3 2 2 2 2 2 3 2 2 2 2 3 3 2" xfId="9143" xr:uid="{25D75B5A-B7F7-48BD-BD2A-370B5E9C2D19}"/>
    <cellStyle name="標準 3 2 2 2 2 2 3 2 2 2 2 3 3 2 2" xfId="22967" xr:uid="{786B7A78-28B4-4AB9-8398-5504C1F39A67}"/>
    <cellStyle name="標準 3 2 2 2 2 2 3 2 2 2 2 3 3 2 2 2" xfId="50906" xr:uid="{61FC08AB-C79A-4A7C-B25A-52667FEE376C}"/>
    <cellStyle name="標準 3 2 2 2 2 2 3 2 2 2 2 3 3 2 3" xfId="37082" xr:uid="{FD42E10B-2E65-4C28-BB20-BCC1E54118B8}"/>
    <cellStyle name="標準 3 2 2 2 2 2 3 2 2 2 2 3 3 3" xfId="13751" xr:uid="{B58C22E2-F331-4BAD-BE19-51615E08AA95}"/>
    <cellStyle name="標準 3 2 2 2 2 2 3 2 2 2 2 3 3 3 2" xfId="27575" xr:uid="{2FDC69B0-09FD-4F67-A502-1E7135B27152}"/>
    <cellStyle name="標準 3 2 2 2 2 2 3 2 2 2 2 3 3 3 2 2" xfId="55514" xr:uid="{13F51068-D286-4117-AF6D-FE9CB865565D}"/>
    <cellStyle name="標準 3 2 2 2 2 2 3 2 2 2 2 3 3 3 3" xfId="41690" xr:uid="{11AF5F12-97C6-46C0-ABD3-EB570885007C}"/>
    <cellStyle name="標準 3 2 2 2 2 2 3 2 2 2 2 3 3 4" xfId="18359" xr:uid="{F10A5D0F-F1BA-4B1A-84AD-ECC9FD1FC462}"/>
    <cellStyle name="標準 3 2 2 2 2 2 3 2 2 2 2 3 3 4 2" xfId="46298" xr:uid="{66E172A6-1B23-4A08-B702-C8F7A02AAE93}"/>
    <cellStyle name="標準 3 2 2 2 2 2 3 2 2 2 2 3 3 5" xfId="32474" xr:uid="{BD8561AE-F217-4A36-B819-A7DEC776A6EC}"/>
    <cellStyle name="標準 3 2 2 2 2 2 3 2 2 2 2 3 4" xfId="6071" xr:uid="{1DD0038A-7D4B-4906-8328-95785965EF77}"/>
    <cellStyle name="標準 3 2 2 2 2 2 3 2 2 2 2 3 4 2" xfId="19895" xr:uid="{5A73005A-0827-46E4-A378-A05EB18BE0B8}"/>
    <cellStyle name="標準 3 2 2 2 2 2 3 2 2 2 2 3 4 2 2" xfId="47834" xr:uid="{9BF7FF93-E91E-46E9-8859-3F79877AB6D7}"/>
    <cellStyle name="標準 3 2 2 2 2 2 3 2 2 2 2 3 4 3" xfId="34010" xr:uid="{10B46156-356D-4EEE-AA61-D918FC2283BF}"/>
    <cellStyle name="標準 3 2 2 2 2 2 3 2 2 2 2 3 5" xfId="10679" xr:uid="{6955A246-BF1D-4B64-A269-93135C4A7FF0}"/>
    <cellStyle name="標準 3 2 2 2 2 2 3 2 2 2 2 3 5 2" xfId="24503" xr:uid="{DFDC1695-8E59-4A95-86F9-6FF139BD4C99}"/>
    <cellStyle name="標準 3 2 2 2 2 2 3 2 2 2 2 3 5 2 2" xfId="52442" xr:uid="{A3210D67-89BA-43F4-ACF8-9C42A7F40095}"/>
    <cellStyle name="標準 3 2 2 2 2 2 3 2 2 2 2 3 5 3" xfId="38618" xr:uid="{BDB5C660-8CD0-4A57-9EA7-83BDC0809835}"/>
    <cellStyle name="標準 3 2 2 2 2 2 3 2 2 2 2 3 6" xfId="15287" xr:uid="{390C180A-8B96-40A5-BEB1-DAA3DC9D7ED1}"/>
    <cellStyle name="標準 3 2 2 2 2 2 3 2 2 2 2 3 6 2" xfId="43226" xr:uid="{E2BB9AF9-D6BE-4C91-BF06-0AD5AD103F0F}"/>
    <cellStyle name="標準 3 2 2 2 2 2 3 2 2 2 2 3 7" xfId="29402" xr:uid="{2EED03D9-2F75-42FD-AF1F-914989601670}"/>
    <cellStyle name="標準 3 2 2 2 2 2 3 2 2 2 2 4" xfId="2231" xr:uid="{73F93135-9C6A-4EB8-BD6E-92664FC3EA7A}"/>
    <cellStyle name="標準 3 2 2 2 2 2 3 2 2 2 2 4 2" xfId="6839" xr:uid="{D318EFB6-29DC-4B4C-BDBF-D2A31713A349}"/>
    <cellStyle name="標準 3 2 2 2 2 2 3 2 2 2 2 4 2 2" xfId="20663" xr:uid="{65814906-348B-49CA-B9BE-40325F20D849}"/>
    <cellStyle name="標準 3 2 2 2 2 2 3 2 2 2 2 4 2 2 2" xfId="48602" xr:uid="{762D7098-96F2-4CF7-BAAF-7B519D3455CB}"/>
    <cellStyle name="標準 3 2 2 2 2 2 3 2 2 2 2 4 2 3" xfId="34778" xr:uid="{1F71C65B-0B42-47EB-BAA2-2D779F1935AD}"/>
    <cellStyle name="標準 3 2 2 2 2 2 3 2 2 2 2 4 3" xfId="11447" xr:uid="{B175EF49-D6FB-470B-8232-3A72607A74DA}"/>
    <cellStyle name="標準 3 2 2 2 2 2 3 2 2 2 2 4 3 2" xfId="25271" xr:uid="{661A1816-EE27-41E5-B04B-FB4A55667318}"/>
    <cellStyle name="標準 3 2 2 2 2 2 3 2 2 2 2 4 3 2 2" xfId="53210" xr:uid="{4615C8B4-7AFC-4AC6-91F9-87BCFC7F82BA}"/>
    <cellStyle name="標準 3 2 2 2 2 2 3 2 2 2 2 4 3 3" xfId="39386" xr:uid="{374ECD97-8113-4AB8-B4FF-A79154E9C000}"/>
    <cellStyle name="標準 3 2 2 2 2 2 3 2 2 2 2 4 4" xfId="16055" xr:uid="{27C142CD-C9B9-4270-AE72-F7287CBDF280}"/>
    <cellStyle name="標準 3 2 2 2 2 2 3 2 2 2 2 4 4 2" xfId="43994" xr:uid="{A07645C3-735C-4D73-AEBD-5ED7A9F76A64}"/>
    <cellStyle name="標準 3 2 2 2 2 2 3 2 2 2 2 4 5" xfId="30170" xr:uid="{A5AFA715-E1B3-4E83-846D-18FE206B5BF7}"/>
    <cellStyle name="標準 3 2 2 2 2 2 3 2 2 2 2 5" xfId="3767" xr:uid="{F4F70552-B277-4317-9A13-90BF1BE615E3}"/>
    <cellStyle name="標準 3 2 2 2 2 2 3 2 2 2 2 5 2" xfId="8375" xr:uid="{EBD34195-2557-455B-B162-03D124B194DA}"/>
    <cellStyle name="標準 3 2 2 2 2 2 3 2 2 2 2 5 2 2" xfId="22199" xr:uid="{C1876340-3A85-4F07-B84B-E7510863B318}"/>
    <cellStyle name="標準 3 2 2 2 2 2 3 2 2 2 2 5 2 2 2" xfId="50138" xr:uid="{551B8A76-A8B8-4F21-B308-5860B4E9345B}"/>
    <cellStyle name="標準 3 2 2 2 2 2 3 2 2 2 2 5 2 3" xfId="36314" xr:uid="{96229E4B-7789-4E36-A4E6-CB7A722849D6}"/>
    <cellStyle name="標準 3 2 2 2 2 2 3 2 2 2 2 5 3" xfId="12983" xr:uid="{800F16C6-F9DC-4F98-9AAD-608008C24F5E}"/>
    <cellStyle name="標準 3 2 2 2 2 2 3 2 2 2 2 5 3 2" xfId="26807" xr:uid="{CFA64C42-6D58-4B6B-A9D3-EBBBD31F69C9}"/>
    <cellStyle name="標準 3 2 2 2 2 2 3 2 2 2 2 5 3 2 2" xfId="54746" xr:uid="{87261D9B-13AA-4D12-AFB7-F3ED29E8A47C}"/>
    <cellStyle name="標準 3 2 2 2 2 2 3 2 2 2 2 5 3 3" xfId="40922" xr:uid="{9F32DCDB-9FBD-4B79-8BB9-F6BE98A5D030}"/>
    <cellStyle name="標準 3 2 2 2 2 2 3 2 2 2 2 5 4" xfId="17591" xr:uid="{680E62CC-7584-45A4-B0FE-D8AD4C9A1DDC}"/>
    <cellStyle name="標準 3 2 2 2 2 2 3 2 2 2 2 5 4 2" xfId="45530" xr:uid="{799A16A6-C95F-4F74-8CFB-6148E58C1FF7}"/>
    <cellStyle name="標準 3 2 2 2 2 2 3 2 2 2 2 5 5" xfId="31706" xr:uid="{CABAED8C-7248-42BE-99B7-46C3815A6952}"/>
    <cellStyle name="標準 3 2 2 2 2 2 3 2 2 2 2 6" xfId="5303" xr:uid="{B5C816A7-6DB4-4698-8E0F-ABD1A9EDFC8F}"/>
    <cellStyle name="標準 3 2 2 2 2 2 3 2 2 2 2 6 2" xfId="19127" xr:uid="{E5F5B1F5-AA6C-4552-9311-1E1BB9E39E4E}"/>
    <cellStyle name="標準 3 2 2 2 2 2 3 2 2 2 2 6 2 2" xfId="47066" xr:uid="{0368DF11-EE02-4B0E-AE51-D24940ED43AD}"/>
    <cellStyle name="標準 3 2 2 2 2 2 3 2 2 2 2 6 3" xfId="33242" xr:uid="{B3DBB00C-75D5-4DF2-86B3-17FE5B01858B}"/>
    <cellStyle name="標準 3 2 2 2 2 2 3 2 2 2 2 7" xfId="9911" xr:uid="{FEA524DC-C891-4410-87F9-A03208793661}"/>
    <cellStyle name="標準 3 2 2 2 2 2 3 2 2 2 2 7 2" xfId="23735" xr:uid="{70EEB9ED-D809-45D9-84BD-9C503B5CE51C}"/>
    <cellStyle name="標準 3 2 2 2 2 2 3 2 2 2 2 7 2 2" xfId="51674" xr:uid="{E9661BCF-0E08-43CF-A6E5-D0D486565FB1}"/>
    <cellStyle name="標準 3 2 2 2 2 2 3 2 2 2 2 7 3" xfId="37850" xr:uid="{2B77B221-D147-4648-91B9-CAE16F7E80A7}"/>
    <cellStyle name="標準 3 2 2 2 2 2 3 2 2 2 2 8" xfId="14519" xr:uid="{AA27BB4B-B2A0-4DC5-A919-AE68F65270BA}"/>
    <cellStyle name="標準 3 2 2 2 2 2 3 2 2 2 2 8 2" xfId="42458" xr:uid="{75B55BD9-4C40-4540-9C48-BC0097F641AF}"/>
    <cellStyle name="標準 3 2 2 2 2 2 3 2 2 2 2 9" xfId="28634" xr:uid="{1CE142A2-066D-4BD3-BD9B-0AD1302AB683}"/>
    <cellStyle name="標準 3 2 2 2 2 2 3 2 2 2 3" xfId="887" xr:uid="{06F4C468-D261-458E-BCDA-52F6477A43DA}"/>
    <cellStyle name="標準 3 2 2 2 2 2 3 2 2 2 3 2" xfId="1655" xr:uid="{1EA7FD39-252D-4032-A402-E321C585FBA4}"/>
    <cellStyle name="標準 3 2 2 2 2 2 3 2 2 2 3 2 2" xfId="3191" xr:uid="{A428F0BE-29D5-4EB0-A61B-62D2A838C43B}"/>
    <cellStyle name="標準 3 2 2 2 2 2 3 2 2 2 3 2 2 2" xfId="7799" xr:uid="{53906425-659D-404F-92B3-AA6B0948DEC8}"/>
    <cellStyle name="標準 3 2 2 2 2 2 3 2 2 2 3 2 2 2 2" xfId="21623" xr:uid="{8AE7BA07-7484-450A-81E3-36FCCABDB954}"/>
    <cellStyle name="標準 3 2 2 2 2 2 3 2 2 2 3 2 2 2 2 2" xfId="49562" xr:uid="{ECA4736F-9322-4996-8F46-E63587A179D5}"/>
    <cellStyle name="標準 3 2 2 2 2 2 3 2 2 2 3 2 2 2 3" xfId="35738" xr:uid="{0C63FCD4-E39A-44BF-981A-88C5193FC49A}"/>
    <cellStyle name="標準 3 2 2 2 2 2 3 2 2 2 3 2 2 3" xfId="12407" xr:uid="{5BD9B3FB-4A2C-4401-BB5C-C0CD3416AFBD}"/>
    <cellStyle name="標準 3 2 2 2 2 2 3 2 2 2 3 2 2 3 2" xfId="26231" xr:uid="{29FA6620-01EA-4836-9554-35DB41436B78}"/>
    <cellStyle name="標準 3 2 2 2 2 2 3 2 2 2 3 2 2 3 2 2" xfId="54170" xr:uid="{3C150766-A396-4705-9EE0-3922AF33C742}"/>
    <cellStyle name="標準 3 2 2 2 2 2 3 2 2 2 3 2 2 3 3" xfId="40346" xr:uid="{22EB7958-F9D4-47F1-9226-8888095DC274}"/>
    <cellStyle name="標準 3 2 2 2 2 2 3 2 2 2 3 2 2 4" xfId="17015" xr:uid="{8C479181-6195-4D74-B66C-34E3DF33FFC5}"/>
    <cellStyle name="標準 3 2 2 2 2 2 3 2 2 2 3 2 2 4 2" xfId="44954" xr:uid="{A19AB9C4-030C-4F5E-912A-CD0178EFE503}"/>
    <cellStyle name="標準 3 2 2 2 2 2 3 2 2 2 3 2 2 5" xfId="31130" xr:uid="{06C906DB-9235-4B84-9B06-FCC11609E19F}"/>
    <cellStyle name="標準 3 2 2 2 2 2 3 2 2 2 3 2 3" xfId="4727" xr:uid="{4DE764E6-45B4-4D9E-B103-BF6738048C40}"/>
    <cellStyle name="標準 3 2 2 2 2 2 3 2 2 2 3 2 3 2" xfId="9335" xr:uid="{56F39F8A-7D89-4261-9A70-EC1349AACE4D}"/>
    <cellStyle name="標準 3 2 2 2 2 2 3 2 2 2 3 2 3 2 2" xfId="23159" xr:uid="{91CF7AF6-8DA4-4707-AA71-AF049DA9A20B}"/>
    <cellStyle name="標準 3 2 2 2 2 2 3 2 2 2 3 2 3 2 2 2" xfId="51098" xr:uid="{7AE42C51-CA39-44BB-A8AA-205F98E993E8}"/>
    <cellStyle name="標準 3 2 2 2 2 2 3 2 2 2 3 2 3 2 3" xfId="37274" xr:uid="{CFB9BD90-2A89-4DF7-B0FA-7F2810B3465E}"/>
    <cellStyle name="標準 3 2 2 2 2 2 3 2 2 2 3 2 3 3" xfId="13943" xr:uid="{AE406173-F88E-4508-ACBB-D6573D501681}"/>
    <cellStyle name="標準 3 2 2 2 2 2 3 2 2 2 3 2 3 3 2" xfId="27767" xr:uid="{1FCF1A6B-62FF-4347-BB00-BBE2205811BF}"/>
    <cellStyle name="標準 3 2 2 2 2 2 3 2 2 2 3 2 3 3 2 2" xfId="55706" xr:uid="{4D12B68B-9B85-4CF6-BBA9-27146A6CBBAC}"/>
    <cellStyle name="標準 3 2 2 2 2 2 3 2 2 2 3 2 3 3 3" xfId="41882" xr:uid="{235083C7-AC2F-4E08-A446-EDC55E423326}"/>
    <cellStyle name="標準 3 2 2 2 2 2 3 2 2 2 3 2 3 4" xfId="18551" xr:uid="{93CF0F77-D603-4562-9CC9-E77F70BAB710}"/>
    <cellStyle name="標準 3 2 2 2 2 2 3 2 2 2 3 2 3 4 2" xfId="46490" xr:uid="{A5071B75-065C-426B-BE54-D21AEC38D002}"/>
    <cellStyle name="標準 3 2 2 2 2 2 3 2 2 2 3 2 3 5" xfId="32666" xr:uid="{D502C22C-2124-4B52-BF22-1994EDA46B18}"/>
    <cellStyle name="標準 3 2 2 2 2 2 3 2 2 2 3 2 4" xfId="6263" xr:uid="{0644E22E-EED6-46F5-8294-A7610060EB21}"/>
    <cellStyle name="標準 3 2 2 2 2 2 3 2 2 2 3 2 4 2" xfId="20087" xr:uid="{8E3974A9-F4F2-4C5C-BA33-BBC4196D42E0}"/>
    <cellStyle name="標準 3 2 2 2 2 2 3 2 2 2 3 2 4 2 2" xfId="48026" xr:uid="{14554BCA-E008-4354-B564-02D3B7811DEA}"/>
    <cellStyle name="標準 3 2 2 2 2 2 3 2 2 2 3 2 4 3" xfId="34202" xr:uid="{EB42C66E-E634-4CB6-919A-F48F3AF6E6E2}"/>
    <cellStyle name="標準 3 2 2 2 2 2 3 2 2 2 3 2 5" xfId="10871" xr:uid="{5E03A50C-E5EE-4464-B732-A3B2CD0F34F9}"/>
    <cellStyle name="標準 3 2 2 2 2 2 3 2 2 2 3 2 5 2" xfId="24695" xr:uid="{43747578-D685-4E3A-8295-9E08461ECAEA}"/>
    <cellStyle name="標準 3 2 2 2 2 2 3 2 2 2 3 2 5 2 2" xfId="52634" xr:uid="{0209B229-74E9-4277-8B78-56372AFDB848}"/>
    <cellStyle name="標準 3 2 2 2 2 2 3 2 2 2 3 2 5 3" xfId="38810" xr:uid="{615584C1-C1FA-4C6F-B37A-3BA33BD242BE}"/>
    <cellStyle name="標準 3 2 2 2 2 2 3 2 2 2 3 2 6" xfId="15479" xr:uid="{E99F55C0-5E4B-4196-BAAD-B6902F67E19B}"/>
    <cellStyle name="標準 3 2 2 2 2 2 3 2 2 2 3 2 6 2" xfId="43418" xr:uid="{BCF507B6-9CC1-474E-9C3E-AA21402BEE14}"/>
    <cellStyle name="標準 3 2 2 2 2 2 3 2 2 2 3 2 7" xfId="29594" xr:uid="{F5DAC652-AA79-46CD-9B0D-BE5533ABCAC7}"/>
    <cellStyle name="標準 3 2 2 2 2 2 3 2 2 2 3 3" xfId="2423" xr:uid="{3ED553D5-898D-4136-9ADD-9E711538A90E}"/>
    <cellStyle name="標準 3 2 2 2 2 2 3 2 2 2 3 3 2" xfId="7031" xr:uid="{0696C87A-75EA-4970-A72D-54247911743A}"/>
    <cellStyle name="標準 3 2 2 2 2 2 3 2 2 2 3 3 2 2" xfId="20855" xr:uid="{703DF571-658C-4F7E-BB34-882B086E4EFD}"/>
    <cellStyle name="標準 3 2 2 2 2 2 3 2 2 2 3 3 2 2 2" xfId="48794" xr:uid="{4590282B-5FCB-4C3D-9329-FACDA4BA2DFB}"/>
    <cellStyle name="標準 3 2 2 2 2 2 3 2 2 2 3 3 2 3" xfId="34970" xr:uid="{B0941092-3BC6-4080-A08C-568FA3C27F20}"/>
    <cellStyle name="標準 3 2 2 2 2 2 3 2 2 2 3 3 3" xfId="11639" xr:uid="{B211889E-1DA1-4262-A565-492FE5FF9897}"/>
    <cellStyle name="標準 3 2 2 2 2 2 3 2 2 2 3 3 3 2" xfId="25463" xr:uid="{4BE52BC9-5FA5-4D75-A520-30E05B55101B}"/>
    <cellStyle name="標準 3 2 2 2 2 2 3 2 2 2 3 3 3 2 2" xfId="53402" xr:uid="{68091C1D-2E79-45A4-98AC-98025592936A}"/>
    <cellStyle name="標準 3 2 2 2 2 2 3 2 2 2 3 3 3 3" xfId="39578" xr:uid="{3DBE1901-2149-4E49-A825-BBC8165061D3}"/>
    <cellStyle name="標準 3 2 2 2 2 2 3 2 2 2 3 3 4" xfId="16247" xr:uid="{A42670F3-6108-40C8-9B77-FE0B687F5DF1}"/>
    <cellStyle name="標準 3 2 2 2 2 2 3 2 2 2 3 3 4 2" xfId="44186" xr:uid="{C1FBC36D-42E7-45BC-A39C-FAF9A35BC6CE}"/>
    <cellStyle name="標準 3 2 2 2 2 2 3 2 2 2 3 3 5" xfId="30362" xr:uid="{1C51B0CE-1204-43C9-8A87-81888F11D83F}"/>
    <cellStyle name="標準 3 2 2 2 2 2 3 2 2 2 3 4" xfId="3959" xr:uid="{4FFE4470-BB4D-499D-BFA4-3675B03A8E51}"/>
    <cellStyle name="標準 3 2 2 2 2 2 3 2 2 2 3 4 2" xfId="8567" xr:uid="{C12ED24A-F7CA-447B-B40B-2207C6B79AE7}"/>
    <cellStyle name="標準 3 2 2 2 2 2 3 2 2 2 3 4 2 2" xfId="22391" xr:uid="{95517C43-74B9-486F-8D50-0E5AAA884183}"/>
    <cellStyle name="標準 3 2 2 2 2 2 3 2 2 2 3 4 2 2 2" xfId="50330" xr:uid="{2E57B091-704C-43C9-9690-0BE02A51D6F2}"/>
    <cellStyle name="標準 3 2 2 2 2 2 3 2 2 2 3 4 2 3" xfId="36506" xr:uid="{8A0327C7-AD98-4286-8D2A-FDF65DFFAAB9}"/>
    <cellStyle name="標準 3 2 2 2 2 2 3 2 2 2 3 4 3" xfId="13175" xr:uid="{2852306E-30D4-4D73-8D94-AB529F3443A1}"/>
    <cellStyle name="標準 3 2 2 2 2 2 3 2 2 2 3 4 3 2" xfId="26999" xr:uid="{0AC56B14-95F1-47DA-8337-C1E6E3019F78}"/>
    <cellStyle name="標準 3 2 2 2 2 2 3 2 2 2 3 4 3 2 2" xfId="54938" xr:uid="{A09749C1-25B1-4076-8A9B-16CE416A5A4A}"/>
    <cellStyle name="標準 3 2 2 2 2 2 3 2 2 2 3 4 3 3" xfId="41114" xr:uid="{6845EF1B-660B-4A8B-858A-D6AB060CCD56}"/>
    <cellStyle name="標準 3 2 2 2 2 2 3 2 2 2 3 4 4" xfId="17783" xr:uid="{6EA9DE37-1E66-4746-B461-356E811C1272}"/>
    <cellStyle name="標準 3 2 2 2 2 2 3 2 2 2 3 4 4 2" xfId="45722" xr:uid="{AED428B1-25BB-4076-8B47-EA619B95314D}"/>
    <cellStyle name="標準 3 2 2 2 2 2 3 2 2 2 3 4 5" xfId="31898" xr:uid="{033EADF6-CB3A-44BA-A0D4-817A6872596D}"/>
    <cellStyle name="標準 3 2 2 2 2 2 3 2 2 2 3 5" xfId="5495" xr:uid="{CDB17830-3C25-4B5D-BCE3-65599F3742B1}"/>
    <cellStyle name="標準 3 2 2 2 2 2 3 2 2 2 3 5 2" xfId="19319" xr:uid="{77158710-85D9-4B25-A023-4F6F803C304D}"/>
    <cellStyle name="標準 3 2 2 2 2 2 3 2 2 2 3 5 2 2" xfId="47258" xr:uid="{CC44AE50-3F61-43BC-8325-63A0F34A4626}"/>
    <cellStyle name="標準 3 2 2 2 2 2 3 2 2 2 3 5 3" xfId="33434" xr:uid="{1F6CDEDC-6238-4671-9BE8-753DB69AC5E3}"/>
    <cellStyle name="標準 3 2 2 2 2 2 3 2 2 2 3 6" xfId="10103" xr:uid="{643FA944-C130-43E1-989B-77B6604D7C5D}"/>
    <cellStyle name="標準 3 2 2 2 2 2 3 2 2 2 3 6 2" xfId="23927" xr:uid="{1C6455F7-9959-49A4-8645-4DB0BB1A497D}"/>
    <cellStyle name="標準 3 2 2 2 2 2 3 2 2 2 3 6 2 2" xfId="51866" xr:uid="{0185DAD6-6EE0-4F2F-A635-A59978267A84}"/>
    <cellStyle name="標準 3 2 2 2 2 2 3 2 2 2 3 6 3" xfId="38042" xr:uid="{C12C3298-7AD7-42BF-BBC8-BBC1ACC7BAB7}"/>
    <cellStyle name="標準 3 2 2 2 2 2 3 2 2 2 3 7" xfId="14711" xr:uid="{FDD840D0-8D5C-4D03-8AF3-ECA34259D236}"/>
    <cellStyle name="標準 3 2 2 2 2 2 3 2 2 2 3 7 2" xfId="42650" xr:uid="{A4CBD453-24AA-4DA1-8FC4-B8217A602A13}"/>
    <cellStyle name="標準 3 2 2 2 2 2 3 2 2 2 3 8" xfId="28826" xr:uid="{7AD2D7F8-F1F8-418B-8577-E1C98EEAB71F}"/>
    <cellStyle name="標準 3 2 2 2 2 2 3 2 2 2 4" xfId="1271" xr:uid="{7D87FCB0-7BB8-4194-B89B-CBE0C05AD924}"/>
    <cellStyle name="標準 3 2 2 2 2 2 3 2 2 2 4 2" xfId="2807" xr:uid="{687C18B5-2614-4DA6-A2A2-F3B8D8582F2D}"/>
    <cellStyle name="標準 3 2 2 2 2 2 3 2 2 2 4 2 2" xfId="7415" xr:uid="{F666745A-91AE-4544-B3DE-BEC4EDEE4865}"/>
    <cellStyle name="標準 3 2 2 2 2 2 3 2 2 2 4 2 2 2" xfId="21239" xr:uid="{98D4B11A-2121-4023-9D2A-61ADC247E99B}"/>
    <cellStyle name="標準 3 2 2 2 2 2 3 2 2 2 4 2 2 2 2" xfId="49178" xr:uid="{2A55324D-AA20-4F7D-8D76-5186709CB98A}"/>
    <cellStyle name="標準 3 2 2 2 2 2 3 2 2 2 4 2 2 3" xfId="35354" xr:uid="{19B63984-27F5-4748-AE42-943ACB340728}"/>
    <cellStyle name="標準 3 2 2 2 2 2 3 2 2 2 4 2 3" xfId="12023" xr:uid="{251B10EF-4A03-44A7-865F-21E8A09D1B24}"/>
    <cellStyle name="標準 3 2 2 2 2 2 3 2 2 2 4 2 3 2" xfId="25847" xr:uid="{C32C0A97-337C-4E95-9813-4237E31F15EF}"/>
    <cellStyle name="標準 3 2 2 2 2 2 3 2 2 2 4 2 3 2 2" xfId="53786" xr:uid="{CD659AF1-BBFC-4715-A203-8A207B770547}"/>
    <cellStyle name="標準 3 2 2 2 2 2 3 2 2 2 4 2 3 3" xfId="39962" xr:uid="{3362F120-0F2E-448B-BAAE-13A5A6FBC518}"/>
    <cellStyle name="標準 3 2 2 2 2 2 3 2 2 2 4 2 4" xfId="16631" xr:uid="{0334A99F-F46F-488B-BE0B-296A7A5FACB1}"/>
    <cellStyle name="標準 3 2 2 2 2 2 3 2 2 2 4 2 4 2" xfId="44570" xr:uid="{7BA7A961-EEFC-440F-9C4B-5A47765F7735}"/>
    <cellStyle name="標準 3 2 2 2 2 2 3 2 2 2 4 2 5" xfId="30746" xr:uid="{FC41ED85-9005-4CA7-A3B6-9676EFFB5106}"/>
    <cellStyle name="標準 3 2 2 2 2 2 3 2 2 2 4 3" xfId="4343" xr:uid="{B8983682-026D-49ED-9AAE-24FF1DDE508C}"/>
    <cellStyle name="標準 3 2 2 2 2 2 3 2 2 2 4 3 2" xfId="8951" xr:uid="{F1644429-4323-4B83-9AEC-4F422A7C8834}"/>
    <cellStyle name="標準 3 2 2 2 2 2 3 2 2 2 4 3 2 2" xfId="22775" xr:uid="{D81A125D-32F2-4707-A113-BFA95127E566}"/>
    <cellStyle name="標準 3 2 2 2 2 2 3 2 2 2 4 3 2 2 2" xfId="50714" xr:uid="{94AEF027-87D8-4C72-8155-D1DE3800D1D2}"/>
    <cellStyle name="標準 3 2 2 2 2 2 3 2 2 2 4 3 2 3" xfId="36890" xr:uid="{125092F1-8CA7-427A-8F7F-662A3A87872A}"/>
    <cellStyle name="標準 3 2 2 2 2 2 3 2 2 2 4 3 3" xfId="13559" xr:uid="{5FC15C76-AD51-4385-B855-AEA9EAB1BF4F}"/>
    <cellStyle name="標準 3 2 2 2 2 2 3 2 2 2 4 3 3 2" xfId="27383" xr:uid="{13A40B49-0C16-4EAE-B30E-BA00610BA49A}"/>
    <cellStyle name="標準 3 2 2 2 2 2 3 2 2 2 4 3 3 2 2" xfId="55322" xr:uid="{F23C0E9F-2E9B-4366-B35B-71FD823E5103}"/>
    <cellStyle name="標準 3 2 2 2 2 2 3 2 2 2 4 3 3 3" xfId="41498" xr:uid="{B06888C8-5D94-4FF7-8D03-1A4F7B9EF829}"/>
    <cellStyle name="標準 3 2 2 2 2 2 3 2 2 2 4 3 4" xfId="18167" xr:uid="{6B0E6397-3C59-48CB-9036-35CE654BE90D}"/>
    <cellStyle name="標準 3 2 2 2 2 2 3 2 2 2 4 3 4 2" xfId="46106" xr:uid="{AAA22F9C-38C9-4E34-AA50-CF4A72667CA5}"/>
    <cellStyle name="標準 3 2 2 2 2 2 3 2 2 2 4 3 5" xfId="32282" xr:uid="{8AE94D08-EE72-4BDD-9D9E-4B020EF497F3}"/>
    <cellStyle name="標準 3 2 2 2 2 2 3 2 2 2 4 4" xfId="5879" xr:uid="{ED1A2E78-6BFE-48A5-B707-2565A5EB2595}"/>
    <cellStyle name="標準 3 2 2 2 2 2 3 2 2 2 4 4 2" xfId="19703" xr:uid="{D2B88205-7190-4314-A36C-F115DD2945C3}"/>
    <cellStyle name="標準 3 2 2 2 2 2 3 2 2 2 4 4 2 2" xfId="47642" xr:uid="{FD2254E3-A6F8-4520-9521-F555B45485E1}"/>
    <cellStyle name="標準 3 2 2 2 2 2 3 2 2 2 4 4 3" xfId="33818" xr:uid="{A2A67F36-4D11-4BA9-BCB8-8CF95FA1E6BF}"/>
    <cellStyle name="標準 3 2 2 2 2 2 3 2 2 2 4 5" xfId="10487" xr:uid="{9F5918CA-91BE-43C5-BADF-C4796DAD30D0}"/>
    <cellStyle name="標準 3 2 2 2 2 2 3 2 2 2 4 5 2" xfId="24311" xr:uid="{3F60E382-30BB-4102-B050-D0B3297AF2FA}"/>
    <cellStyle name="標準 3 2 2 2 2 2 3 2 2 2 4 5 2 2" xfId="52250" xr:uid="{55889A22-80DF-4262-890B-32014D0EFB7F}"/>
    <cellStyle name="標準 3 2 2 2 2 2 3 2 2 2 4 5 3" xfId="38426" xr:uid="{0FBB4918-B5D1-4885-9CF6-76B8651C508C}"/>
    <cellStyle name="標準 3 2 2 2 2 2 3 2 2 2 4 6" xfId="15095" xr:uid="{560ED14A-ACEF-4818-A155-B82B7750E7DE}"/>
    <cellStyle name="標準 3 2 2 2 2 2 3 2 2 2 4 6 2" xfId="43034" xr:uid="{1EA1978C-2256-4E30-9A3A-34D2E930D0CF}"/>
    <cellStyle name="標準 3 2 2 2 2 2 3 2 2 2 4 7" xfId="29210" xr:uid="{65052899-FF75-473A-9C7C-A4DFD1470D38}"/>
    <cellStyle name="標準 3 2 2 2 2 2 3 2 2 2 5" xfId="2039" xr:uid="{4295472C-C1A9-4242-88DA-8B923CC58FED}"/>
    <cellStyle name="標準 3 2 2 2 2 2 3 2 2 2 5 2" xfId="6647" xr:uid="{8FCB6075-D625-4EFC-BC66-495130DDCE46}"/>
    <cellStyle name="標準 3 2 2 2 2 2 3 2 2 2 5 2 2" xfId="20471" xr:uid="{CE065001-7546-4427-9789-8BDB1273DFB5}"/>
    <cellStyle name="標準 3 2 2 2 2 2 3 2 2 2 5 2 2 2" xfId="48410" xr:uid="{1152D33F-DB27-4F19-9177-0CCE7B318830}"/>
    <cellStyle name="標準 3 2 2 2 2 2 3 2 2 2 5 2 3" xfId="34586" xr:uid="{56E08E59-DC8B-4D83-951F-4A02A89F7849}"/>
    <cellStyle name="標準 3 2 2 2 2 2 3 2 2 2 5 3" xfId="11255" xr:uid="{5650B1EB-7905-4975-A2C6-0F1666E8E08D}"/>
    <cellStyle name="標準 3 2 2 2 2 2 3 2 2 2 5 3 2" xfId="25079" xr:uid="{4756DC13-4DC3-42D1-A7E0-E3C76DDE8402}"/>
    <cellStyle name="標準 3 2 2 2 2 2 3 2 2 2 5 3 2 2" xfId="53018" xr:uid="{4847D39B-50BC-4A5E-A2D8-738FC8951697}"/>
    <cellStyle name="標準 3 2 2 2 2 2 3 2 2 2 5 3 3" xfId="39194" xr:uid="{E332FA86-98BA-4E90-829B-949868DF45D3}"/>
    <cellStyle name="標準 3 2 2 2 2 2 3 2 2 2 5 4" xfId="15863" xr:uid="{450FE40C-E1C5-4790-B223-A49BCBE58A89}"/>
    <cellStyle name="標準 3 2 2 2 2 2 3 2 2 2 5 4 2" xfId="43802" xr:uid="{63685466-19D4-4323-9175-1EFCC8266D81}"/>
    <cellStyle name="標準 3 2 2 2 2 2 3 2 2 2 5 5" xfId="29978" xr:uid="{47A96479-9ACB-4B24-9E86-F6FE94F1EAAC}"/>
    <cellStyle name="標準 3 2 2 2 2 2 3 2 2 2 6" xfId="3575" xr:uid="{791CACEB-7187-4610-864D-762F61DF979B}"/>
    <cellStyle name="標準 3 2 2 2 2 2 3 2 2 2 6 2" xfId="8183" xr:uid="{3B18598D-44E8-4F80-8575-1EEAC5A3BFA7}"/>
    <cellStyle name="標準 3 2 2 2 2 2 3 2 2 2 6 2 2" xfId="22007" xr:uid="{B6A9D8B6-51D1-4E9B-831C-13A5893B33EF}"/>
    <cellStyle name="標準 3 2 2 2 2 2 3 2 2 2 6 2 2 2" xfId="49946" xr:uid="{2738F9E2-3159-444B-9D88-31F289C3B6D9}"/>
    <cellStyle name="標準 3 2 2 2 2 2 3 2 2 2 6 2 3" xfId="36122" xr:uid="{A9AB29BD-9CDB-45FA-9BB2-2AD016168014}"/>
    <cellStyle name="標準 3 2 2 2 2 2 3 2 2 2 6 3" xfId="12791" xr:uid="{FDE815CE-D5C3-423F-80F8-E064C8E22B49}"/>
    <cellStyle name="標準 3 2 2 2 2 2 3 2 2 2 6 3 2" xfId="26615" xr:uid="{CEAD205E-87E1-4F10-B644-4CDF686FFD39}"/>
    <cellStyle name="標準 3 2 2 2 2 2 3 2 2 2 6 3 2 2" xfId="54554" xr:uid="{DB78E813-CC31-4E38-B777-FE1F9245586A}"/>
    <cellStyle name="標準 3 2 2 2 2 2 3 2 2 2 6 3 3" xfId="40730" xr:uid="{DA1083B2-BF41-4E96-9E57-C628051AC9C6}"/>
    <cellStyle name="標準 3 2 2 2 2 2 3 2 2 2 6 4" xfId="17399" xr:uid="{8FA73667-22A6-4CFF-9E78-B3AD5F4EB0D1}"/>
    <cellStyle name="標準 3 2 2 2 2 2 3 2 2 2 6 4 2" xfId="45338" xr:uid="{E970406A-8325-490D-B171-F48984C942BA}"/>
    <cellStyle name="標準 3 2 2 2 2 2 3 2 2 2 6 5" xfId="31514" xr:uid="{94CBFE2E-B3C5-4DE1-85AD-75CA0883B426}"/>
    <cellStyle name="標準 3 2 2 2 2 2 3 2 2 2 7" xfId="5111" xr:uid="{A9B6FC0F-0234-4F4F-9262-A47D69007CD0}"/>
    <cellStyle name="標準 3 2 2 2 2 2 3 2 2 2 7 2" xfId="18935" xr:uid="{E94724D8-C98F-479A-BA0B-7C75A0D87290}"/>
    <cellStyle name="標準 3 2 2 2 2 2 3 2 2 2 7 2 2" xfId="46874" xr:uid="{EFDCEB48-AF95-406A-B7F9-CFB20B09F51A}"/>
    <cellStyle name="標準 3 2 2 2 2 2 3 2 2 2 7 3" xfId="33050" xr:uid="{FFDAF1E4-C79F-457D-8151-FA3EF378165C}"/>
    <cellStyle name="標準 3 2 2 2 2 2 3 2 2 2 8" xfId="9719" xr:uid="{70C54439-144C-4D38-B322-56F0E1F02AB8}"/>
    <cellStyle name="標準 3 2 2 2 2 2 3 2 2 2 8 2" xfId="23543" xr:uid="{E00574B2-17B8-4C9F-8851-B9AF2ADC8482}"/>
    <cellStyle name="標準 3 2 2 2 2 2 3 2 2 2 8 2 2" xfId="51482" xr:uid="{7112421F-D618-4673-B0C9-8BCF6C33C67A}"/>
    <cellStyle name="標準 3 2 2 2 2 2 3 2 2 2 8 3" xfId="37658" xr:uid="{370CCADE-8492-4902-B7C1-B4B53D8A16FD}"/>
    <cellStyle name="標準 3 2 2 2 2 2 3 2 2 2 9" xfId="14327" xr:uid="{229AD820-8CE9-4B2A-A465-94F6571C1E2E}"/>
    <cellStyle name="標準 3 2 2 2 2 2 3 2 2 2 9 2" xfId="42266" xr:uid="{DE9F8E3D-8E1E-4D3B-9932-2A8E720AC552}"/>
    <cellStyle name="標準 3 2 2 2 2 2 3 2 2 3" xfId="307" xr:uid="{7BDBD84F-5FF1-4049-86CE-00C5C9574DD0}"/>
    <cellStyle name="標準 3 2 2 2 2 2 3 2 2 3 10" xfId="28247" xr:uid="{182DAC9C-17B9-4B1E-9AA4-440FC05BA39E}"/>
    <cellStyle name="標準 3 2 2 2 2 2 3 2 2 3 2" xfId="983" xr:uid="{289A9C26-996D-47CD-BD86-0AA08000DAE6}"/>
    <cellStyle name="標準 3 2 2 2 2 2 3 2 2 3 2 2" xfId="1751" xr:uid="{04FB61F7-73DE-413C-BA15-D282ABACC022}"/>
    <cellStyle name="標準 3 2 2 2 2 2 3 2 2 3 2 2 2" xfId="3287" xr:uid="{AAD70B80-4B5B-49F2-9355-6B14AED5D89E}"/>
    <cellStyle name="標準 3 2 2 2 2 2 3 2 2 3 2 2 2 2" xfId="7895" xr:uid="{75A9EFA5-B095-437E-BBF5-5C9F9329642F}"/>
    <cellStyle name="標準 3 2 2 2 2 2 3 2 2 3 2 2 2 2 2" xfId="21719" xr:uid="{3AB411F6-10A0-495A-B435-5797EED2D3CB}"/>
    <cellStyle name="標準 3 2 2 2 2 2 3 2 2 3 2 2 2 2 2 2" xfId="49658" xr:uid="{1BA64EA5-BFE3-4ABD-9D39-F976A662306E}"/>
    <cellStyle name="標準 3 2 2 2 2 2 3 2 2 3 2 2 2 2 3" xfId="35834" xr:uid="{42D4DEFC-AD33-46B8-9372-9F03F707DA6E}"/>
    <cellStyle name="標準 3 2 2 2 2 2 3 2 2 3 2 2 2 3" xfId="12503" xr:uid="{0BAE8FAC-0FDE-4D6A-880F-15479214F68F}"/>
    <cellStyle name="標準 3 2 2 2 2 2 3 2 2 3 2 2 2 3 2" xfId="26327" xr:uid="{94A02441-73EA-4D87-BE98-3A90FD130068}"/>
    <cellStyle name="標準 3 2 2 2 2 2 3 2 2 3 2 2 2 3 2 2" xfId="54266" xr:uid="{7C2ADC9A-17C7-4B2B-BF6D-5FF6C567173C}"/>
    <cellStyle name="標準 3 2 2 2 2 2 3 2 2 3 2 2 2 3 3" xfId="40442" xr:uid="{B0B016D6-30EC-4E28-B365-59E322492468}"/>
    <cellStyle name="標準 3 2 2 2 2 2 3 2 2 3 2 2 2 4" xfId="17111" xr:uid="{E12DECCA-F99E-43E4-9030-20D840360B3E}"/>
    <cellStyle name="標準 3 2 2 2 2 2 3 2 2 3 2 2 2 4 2" xfId="45050" xr:uid="{05922809-9CB0-42B1-B810-0444AF157219}"/>
    <cellStyle name="標準 3 2 2 2 2 2 3 2 2 3 2 2 2 5" xfId="31226" xr:uid="{033B2BF9-9442-4BFD-A99B-B3268C67CA57}"/>
    <cellStyle name="標準 3 2 2 2 2 2 3 2 2 3 2 2 3" xfId="4823" xr:uid="{F5544CC1-0A79-43BC-B577-47A4D251CAAB}"/>
    <cellStyle name="標準 3 2 2 2 2 2 3 2 2 3 2 2 3 2" xfId="9431" xr:uid="{F37C142D-47B0-4044-AE0F-1DACDF699F1A}"/>
    <cellStyle name="標準 3 2 2 2 2 2 3 2 2 3 2 2 3 2 2" xfId="23255" xr:uid="{90B5EA2E-6E51-4994-9AFF-6194978C8405}"/>
    <cellStyle name="標準 3 2 2 2 2 2 3 2 2 3 2 2 3 2 2 2" xfId="51194" xr:uid="{27FE7C4F-318A-4726-B191-DB34B0B929C8}"/>
    <cellStyle name="標準 3 2 2 2 2 2 3 2 2 3 2 2 3 2 3" xfId="37370" xr:uid="{265A3FFA-7E02-44CF-82F7-30EE041F6D61}"/>
    <cellStyle name="標準 3 2 2 2 2 2 3 2 2 3 2 2 3 3" xfId="14039" xr:uid="{E62527A4-547E-443D-A9AF-A72E1C85D089}"/>
    <cellStyle name="標準 3 2 2 2 2 2 3 2 2 3 2 2 3 3 2" xfId="27863" xr:uid="{BE744B62-B68C-4C6F-AE19-2B35FCFDB685}"/>
    <cellStyle name="標準 3 2 2 2 2 2 3 2 2 3 2 2 3 3 2 2" xfId="55802" xr:uid="{1A4C063A-9DBF-4426-B49D-FBEA6726D741}"/>
    <cellStyle name="標準 3 2 2 2 2 2 3 2 2 3 2 2 3 3 3" xfId="41978" xr:uid="{F026313C-D12F-4FD8-8283-D5CD5581A549}"/>
    <cellStyle name="標準 3 2 2 2 2 2 3 2 2 3 2 2 3 4" xfId="18647" xr:uid="{77B4C849-8FEE-4D60-8452-059B0F9AD84F}"/>
    <cellStyle name="標準 3 2 2 2 2 2 3 2 2 3 2 2 3 4 2" xfId="46586" xr:uid="{8DC4EBF9-05CE-46F5-ABB6-4DEA3DB176BA}"/>
    <cellStyle name="標準 3 2 2 2 2 2 3 2 2 3 2 2 3 5" xfId="32762" xr:uid="{0734160F-1A04-4820-A5FB-125DDE873AE1}"/>
    <cellStyle name="標準 3 2 2 2 2 2 3 2 2 3 2 2 4" xfId="6359" xr:uid="{B3A50CED-B0C2-4EA0-A41E-0F38D6A509C4}"/>
    <cellStyle name="標準 3 2 2 2 2 2 3 2 2 3 2 2 4 2" xfId="20183" xr:uid="{65CADB9C-9CA8-48D0-9404-3DB6612D0419}"/>
    <cellStyle name="標準 3 2 2 2 2 2 3 2 2 3 2 2 4 2 2" xfId="48122" xr:uid="{9265EBA1-64B0-4C03-AF5F-166C792C67ED}"/>
    <cellStyle name="標準 3 2 2 2 2 2 3 2 2 3 2 2 4 3" xfId="34298" xr:uid="{EC959A8B-FF72-4070-B007-65E76FE988F6}"/>
    <cellStyle name="標準 3 2 2 2 2 2 3 2 2 3 2 2 5" xfId="10967" xr:uid="{40C1ABA2-2A99-4184-B842-A051FB35F8B8}"/>
    <cellStyle name="標準 3 2 2 2 2 2 3 2 2 3 2 2 5 2" xfId="24791" xr:uid="{EF7F83B6-5B06-4778-ABFF-57C180FED4D3}"/>
    <cellStyle name="標準 3 2 2 2 2 2 3 2 2 3 2 2 5 2 2" xfId="52730" xr:uid="{B5BE154E-71D1-4012-91AD-C26C80DD0E9B}"/>
    <cellStyle name="標準 3 2 2 2 2 2 3 2 2 3 2 2 5 3" xfId="38906" xr:uid="{CC073287-E81B-433B-947B-850519A8D39E}"/>
    <cellStyle name="標準 3 2 2 2 2 2 3 2 2 3 2 2 6" xfId="15575" xr:uid="{A1A752F8-C3B3-46FF-BB18-7F5F864893B5}"/>
    <cellStyle name="標準 3 2 2 2 2 2 3 2 2 3 2 2 6 2" xfId="43514" xr:uid="{56D74C12-3030-4A39-876C-D2FBF3789743}"/>
    <cellStyle name="標準 3 2 2 2 2 2 3 2 2 3 2 2 7" xfId="29690" xr:uid="{396C8A5D-9FAD-4539-B410-35862F3C2F02}"/>
    <cellStyle name="標準 3 2 2 2 2 2 3 2 2 3 2 3" xfId="2519" xr:uid="{9F26F3FB-25FD-40CC-B07B-0FF7535DA90A}"/>
    <cellStyle name="標準 3 2 2 2 2 2 3 2 2 3 2 3 2" xfId="7127" xr:uid="{99189E37-8CB8-4614-9482-07AA31A457BB}"/>
    <cellStyle name="標準 3 2 2 2 2 2 3 2 2 3 2 3 2 2" xfId="20951" xr:uid="{9FD23569-E2DA-473F-8D19-7A88884A8B49}"/>
    <cellStyle name="標準 3 2 2 2 2 2 3 2 2 3 2 3 2 2 2" xfId="48890" xr:uid="{BEBD7641-1BA5-4DA9-A878-0E176203DF01}"/>
    <cellStyle name="標準 3 2 2 2 2 2 3 2 2 3 2 3 2 3" xfId="35066" xr:uid="{C5E3789A-21B7-4ABA-A996-F7DB7A1BBB66}"/>
    <cellStyle name="標準 3 2 2 2 2 2 3 2 2 3 2 3 3" xfId="11735" xr:uid="{2226D013-44EB-4CCE-82F4-A4DC46B5094E}"/>
    <cellStyle name="標準 3 2 2 2 2 2 3 2 2 3 2 3 3 2" xfId="25559" xr:uid="{1A878DAB-3476-47BA-8C0A-AEC8F79FA463}"/>
    <cellStyle name="標準 3 2 2 2 2 2 3 2 2 3 2 3 3 2 2" xfId="53498" xr:uid="{971342C4-1AD7-408D-B4A5-BB84DC69EB67}"/>
    <cellStyle name="標準 3 2 2 2 2 2 3 2 2 3 2 3 3 3" xfId="39674" xr:uid="{4DFE971A-C15A-4989-983D-61279B782217}"/>
    <cellStyle name="標準 3 2 2 2 2 2 3 2 2 3 2 3 4" xfId="16343" xr:uid="{E9F741B7-56D4-49BE-BA34-29815026B510}"/>
    <cellStyle name="標準 3 2 2 2 2 2 3 2 2 3 2 3 4 2" xfId="44282" xr:uid="{5F3BB7CD-6E42-4C99-A6F2-8C122A279DB4}"/>
    <cellStyle name="標準 3 2 2 2 2 2 3 2 2 3 2 3 5" xfId="30458" xr:uid="{44C0A810-F5CB-478B-9BEF-44849A77283F}"/>
    <cellStyle name="標準 3 2 2 2 2 2 3 2 2 3 2 4" xfId="4055" xr:uid="{15E3D975-D259-42D6-9AA2-44BCA3CFDC50}"/>
    <cellStyle name="標準 3 2 2 2 2 2 3 2 2 3 2 4 2" xfId="8663" xr:uid="{D5DF9864-140B-4F66-99ED-DD223C32C4F7}"/>
    <cellStyle name="標準 3 2 2 2 2 2 3 2 2 3 2 4 2 2" xfId="22487" xr:uid="{76733CD7-0BE2-41E8-9485-1A58195657D6}"/>
    <cellStyle name="標準 3 2 2 2 2 2 3 2 2 3 2 4 2 2 2" xfId="50426" xr:uid="{B19C5FF9-A534-4091-8EAA-95E08D4FDE9C}"/>
    <cellStyle name="標準 3 2 2 2 2 2 3 2 2 3 2 4 2 3" xfId="36602" xr:uid="{DB3BF7AA-A6FD-4639-B913-1104E02BB084}"/>
    <cellStyle name="標準 3 2 2 2 2 2 3 2 2 3 2 4 3" xfId="13271" xr:uid="{6D684B09-4D0F-4457-B2E5-64FCBBC498B3}"/>
    <cellStyle name="標準 3 2 2 2 2 2 3 2 2 3 2 4 3 2" xfId="27095" xr:uid="{C4265BE3-80AB-4497-AF7D-630E994ADBCB}"/>
    <cellStyle name="標準 3 2 2 2 2 2 3 2 2 3 2 4 3 2 2" xfId="55034" xr:uid="{533C1DC2-729F-4C16-B209-9C96E7896BE3}"/>
    <cellStyle name="標準 3 2 2 2 2 2 3 2 2 3 2 4 3 3" xfId="41210" xr:uid="{7BAE8B93-58B9-498F-8A49-50ECE48EEBEF}"/>
    <cellStyle name="標準 3 2 2 2 2 2 3 2 2 3 2 4 4" xfId="17879" xr:uid="{F0CBF727-E3B4-41D2-9ACE-1107AA9E5B43}"/>
    <cellStyle name="標準 3 2 2 2 2 2 3 2 2 3 2 4 4 2" xfId="45818" xr:uid="{E5C39554-5939-4E17-9503-47CD19586328}"/>
    <cellStyle name="標準 3 2 2 2 2 2 3 2 2 3 2 4 5" xfId="31994" xr:uid="{1B940CBF-824D-40B3-A91D-58E7591677C2}"/>
    <cellStyle name="標準 3 2 2 2 2 2 3 2 2 3 2 5" xfId="5591" xr:uid="{C7FA7BAA-763C-4CDA-8A86-93ADDB74E309}"/>
    <cellStyle name="標準 3 2 2 2 2 2 3 2 2 3 2 5 2" xfId="19415" xr:uid="{10B49C70-780C-49ED-906C-FC22EA02B34F}"/>
    <cellStyle name="標準 3 2 2 2 2 2 3 2 2 3 2 5 2 2" xfId="47354" xr:uid="{AC589101-4A68-4279-AFD9-60F9EF8104EE}"/>
    <cellStyle name="標準 3 2 2 2 2 2 3 2 2 3 2 5 3" xfId="33530" xr:uid="{B4174B44-8F27-4676-A01D-59B635DD9169}"/>
    <cellStyle name="標準 3 2 2 2 2 2 3 2 2 3 2 6" xfId="10199" xr:uid="{88DBAF9A-202D-4002-BDE9-A2C9BFC7A5D9}"/>
    <cellStyle name="標準 3 2 2 2 2 2 3 2 2 3 2 6 2" xfId="24023" xr:uid="{091AA8AD-E399-41F2-914D-7C465BFBF4A4}"/>
    <cellStyle name="標準 3 2 2 2 2 2 3 2 2 3 2 6 2 2" xfId="51962" xr:uid="{59247F63-59E9-45BE-B68D-6F03490C7E7B}"/>
    <cellStyle name="標準 3 2 2 2 2 2 3 2 2 3 2 6 3" xfId="38138" xr:uid="{1AC1AEF1-6D92-461D-BA6E-62D31FB20021}"/>
    <cellStyle name="標準 3 2 2 2 2 2 3 2 2 3 2 7" xfId="14807" xr:uid="{1E2F9B42-4CA2-443D-A54B-AFEA837EEBFA}"/>
    <cellStyle name="標準 3 2 2 2 2 2 3 2 2 3 2 7 2" xfId="42746" xr:uid="{C8FD8441-C18A-4808-8813-04722D2CD24D}"/>
    <cellStyle name="標準 3 2 2 2 2 2 3 2 2 3 2 8" xfId="28922" xr:uid="{B65B739D-A2F5-46E4-B9CB-DA0F1F9FABD7}"/>
    <cellStyle name="標準 3 2 2 2 2 2 3 2 2 3 3" xfId="1367" xr:uid="{293F70EE-D434-4C81-872C-73E8964848DE}"/>
    <cellStyle name="標準 3 2 2 2 2 2 3 2 2 3 3 2" xfId="2903" xr:uid="{8287696D-9BB1-430B-B5E9-5A96CAC94718}"/>
    <cellStyle name="標準 3 2 2 2 2 2 3 2 2 3 3 2 2" xfId="7511" xr:uid="{F3340986-1DCA-4EDC-991E-BD0A8198315C}"/>
    <cellStyle name="標準 3 2 2 2 2 2 3 2 2 3 3 2 2 2" xfId="21335" xr:uid="{39B25723-6744-44EE-A936-379CADB70F24}"/>
    <cellStyle name="標準 3 2 2 2 2 2 3 2 2 3 3 2 2 2 2" xfId="49274" xr:uid="{F9E6375E-46AC-40D8-AD11-3812CDD8A39F}"/>
    <cellStyle name="標準 3 2 2 2 2 2 3 2 2 3 3 2 2 3" xfId="35450" xr:uid="{450EB0DB-F290-427D-9DB7-FB6A03671CB6}"/>
    <cellStyle name="標準 3 2 2 2 2 2 3 2 2 3 3 2 3" xfId="12119" xr:uid="{B280B914-5F57-474C-92D8-125915FAFC59}"/>
    <cellStyle name="標準 3 2 2 2 2 2 3 2 2 3 3 2 3 2" xfId="25943" xr:uid="{E94355A4-05BB-4F89-8284-3449760CC5C1}"/>
    <cellStyle name="標準 3 2 2 2 2 2 3 2 2 3 3 2 3 2 2" xfId="53882" xr:uid="{67485A52-3814-4B29-B716-F99493CC7E53}"/>
    <cellStyle name="標準 3 2 2 2 2 2 3 2 2 3 3 2 3 3" xfId="40058" xr:uid="{BFCBC6BB-C606-47CD-9E3A-A0438266C880}"/>
    <cellStyle name="標準 3 2 2 2 2 2 3 2 2 3 3 2 4" xfId="16727" xr:uid="{E2B8535C-AB2A-46A2-86BB-9E8D72ACAD51}"/>
    <cellStyle name="標準 3 2 2 2 2 2 3 2 2 3 3 2 4 2" xfId="44666" xr:uid="{74C620FB-351E-4E37-911B-46CD5D23476D}"/>
    <cellStyle name="標準 3 2 2 2 2 2 3 2 2 3 3 2 5" xfId="30842" xr:uid="{B957B141-5ECA-49D0-B40E-36F6F75E1D00}"/>
    <cellStyle name="標準 3 2 2 2 2 2 3 2 2 3 3 3" xfId="4439" xr:uid="{F8281A6F-1D15-4633-A71A-0611F30E7234}"/>
    <cellStyle name="標準 3 2 2 2 2 2 3 2 2 3 3 3 2" xfId="9047" xr:uid="{B9719CA6-EABB-416B-8540-39E577FA37C9}"/>
    <cellStyle name="標準 3 2 2 2 2 2 3 2 2 3 3 3 2 2" xfId="22871" xr:uid="{B658763D-28A0-46D4-AAC5-03B2141F4C94}"/>
    <cellStyle name="標準 3 2 2 2 2 2 3 2 2 3 3 3 2 2 2" xfId="50810" xr:uid="{5D44F964-88F2-4426-B3EF-53269F4B2CC6}"/>
    <cellStyle name="標準 3 2 2 2 2 2 3 2 2 3 3 3 2 3" xfId="36986" xr:uid="{AA5B065F-7036-4922-9AD3-A2CE51DB42FD}"/>
    <cellStyle name="標準 3 2 2 2 2 2 3 2 2 3 3 3 3" xfId="13655" xr:uid="{25C4D596-D33F-45D9-9F04-26023B81C95B}"/>
    <cellStyle name="標準 3 2 2 2 2 2 3 2 2 3 3 3 3 2" xfId="27479" xr:uid="{63655F6E-B2F2-4B4C-9669-4D4A78511277}"/>
    <cellStyle name="標準 3 2 2 2 2 2 3 2 2 3 3 3 3 2 2" xfId="55418" xr:uid="{2758EDB0-DF13-49E7-B84F-472B8B6E137B}"/>
    <cellStyle name="標準 3 2 2 2 2 2 3 2 2 3 3 3 3 3" xfId="41594" xr:uid="{9D8E4E3C-F8D9-436E-8EB0-72EAF9520831}"/>
    <cellStyle name="標準 3 2 2 2 2 2 3 2 2 3 3 3 4" xfId="18263" xr:uid="{A1CC5589-457E-4EF6-A3EC-F50BB69C8DC6}"/>
    <cellStyle name="標準 3 2 2 2 2 2 3 2 2 3 3 3 4 2" xfId="46202" xr:uid="{1A44D2A2-7C7E-495A-933D-7B17B6292411}"/>
    <cellStyle name="標準 3 2 2 2 2 2 3 2 2 3 3 3 5" xfId="32378" xr:uid="{5ED3F900-D744-4FD2-BB9F-D50E28C7CE83}"/>
    <cellStyle name="標準 3 2 2 2 2 2 3 2 2 3 3 4" xfId="5975" xr:uid="{A2CEC073-AC8B-4AA5-BE8C-1C57F383E5E9}"/>
    <cellStyle name="標準 3 2 2 2 2 2 3 2 2 3 3 4 2" xfId="19799" xr:uid="{F9F169A2-9EB8-4CC1-8E8D-BBA7E573F5A6}"/>
    <cellStyle name="標準 3 2 2 2 2 2 3 2 2 3 3 4 2 2" xfId="47738" xr:uid="{3855E3CC-E182-4A05-ACE8-EB0CD70FBD24}"/>
    <cellStyle name="標準 3 2 2 2 2 2 3 2 2 3 3 4 3" xfId="33914" xr:uid="{44B907DB-BCB0-4B61-B8BE-216B91C0332D}"/>
    <cellStyle name="標準 3 2 2 2 2 2 3 2 2 3 3 5" xfId="10583" xr:uid="{5B1E6803-69CB-4CA4-BF39-B5CC256A7024}"/>
    <cellStyle name="標準 3 2 2 2 2 2 3 2 2 3 3 5 2" xfId="24407" xr:uid="{ACC18784-3AE1-4E5F-92AA-AD24E45C5D0D}"/>
    <cellStyle name="標準 3 2 2 2 2 2 3 2 2 3 3 5 2 2" xfId="52346" xr:uid="{351E3C3E-EB0B-4722-B879-965E6B9B4574}"/>
    <cellStyle name="標準 3 2 2 2 2 2 3 2 2 3 3 5 3" xfId="38522" xr:uid="{A5676DDF-4518-4A59-92C3-4742145A3DB1}"/>
    <cellStyle name="標準 3 2 2 2 2 2 3 2 2 3 3 6" xfId="15191" xr:uid="{06ED5ED2-91EE-4537-A391-87708A1B3FFD}"/>
    <cellStyle name="標準 3 2 2 2 2 2 3 2 2 3 3 6 2" xfId="43130" xr:uid="{F8EE21C0-479F-4846-9DE8-7338F88AC3E7}"/>
    <cellStyle name="標準 3 2 2 2 2 2 3 2 2 3 3 7" xfId="29306" xr:uid="{B8861C04-4580-4501-BD10-444CD9519F8A}"/>
    <cellStyle name="標準 3 2 2 2 2 2 3 2 2 3 4" xfId="2135" xr:uid="{D38CDC8E-9B8F-4486-A412-3365BA92E9B6}"/>
    <cellStyle name="標準 3 2 2 2 2 2 3 2 2 3 4 2" xfId="6743" xr:uid="{B87977F8-1CB7-41BA-971B-A3378F555B65}"/>
    <cellStyle name="標準 3 2 2 2 2 2 3 2 2 3 4 2 2" xfId="20567" xr:uid="{343DCD76-BE42-4919-AF56-F035110197DA}"/>
    <cellStyle name="標準 3 2 2 2 2 2 3 2 2 3 4 2 2 2" xfId="48506" xr:uid="{59303A1D-1C17-4873-A83C-122A424CA674}"/>
    <cellStyle name="標準 3 2 2 2 2 2 3 2 2 3 4 2 3" xfId="34682" xr:uid="{BD5F5E71-D9EE-4AF1-A4CE-DBC9FA378608}"/>
    <cellStyle name="標準 3 2 2 2 2 2 3 2 2 3 4 3" xfId="11351" xr:uid="{4079765B-E1B7-4E34-9183-A2D7C0A5726B}"/>
    <cellStyle name="標準 3 2 2 2 2 2 3 2 2 3 4 3 2" xfId="25175" xr:uid="{D36684D6-5A64-430D-B888-C4A1B73A0F65}"/>
    <cellStyle name="標準 3 2 2 2 2 2 3 2 2 3 4 3 2 2" xfId="53114" xr:uid="{F34840C5-B304-4A5C-8ABC-FA2CB4828456}"/>
    <cellStyle name="標準 3 2 2 2 2 2 3 2 2 3 4 3 3" xfId="39290" xr:uid="{23145C3A-AFBF-4A3F-B94F-DAD79557B7F9}"/>
    <cellStyle name="標準 3 2 2 2 2 2 3 2 2 3 4 4" xfId="15959" xr:uid="{D25CD531-9636-484B-881C-48978466BB40}"/>
    <cellStyle name="標準 3 2 2 2 2 2 3 2 2 3 4 4 2" xfId="43898" xr:uid="{1CC29695-EEA0-4048-B29D-D5A2B435B61C}"/>
    <cellStyle name="標準 3 2 2 2 2 2 3 2 2 3 4 5" xfId="30074" xr:uid="{15985BAB-A880-4114-B765-B1490602E729}"/>
    <cellStyle name="標準 3 2 2 2 2 2 3 2 2 3 5" xfId="3671" xr:uid="{8AA1D210-C57B-4CAC-A425-B977A8A9E51B}"/>
    <cellStyle name="標準 3 2 2 2 2 2 3 2 2 3 5 2" xfId="8279" xr:uid="{932509EB-75B4-4315-AB82-412B2C77B240}"/>
    <cellStyle name="標準 3 2 2 2 2 2 3 2 2 3 5 2 2" xfId="22103" xr:uid="{4E265F15-9C46-47A6-9167-E713A6A86F30}"/>
    <cellStyle name="標準 3 2 2 2 2 2 3 2 2 3 5 2 2 2" xfId="50042" xr:uid="{533E1931-8D4D-49C0-B59A-C02BAE5FFF7A}"/>
    <cellStyle name="標準 3 2 2 2 2 2 3 2 2 3 5 2 3" xfId="36218" xr:uid="{2AC2F2BB-174C-464C-A0FC-D62D063622B4}"/>
    <cellStyle name="標準 3 2 2 2 2 2 3 2 2 3 5 3" xfId="12887" xr:uid="{3BC3CCF7-F415-46A6-A3EC-A0F850CEDE09}"/>
    <cellStyle name="標準 3 2 2 2 2 2 3 2 2 3 5 3 2" xfId="26711" xr:uid="{4B403131-6DD5-47D9-BCF3-34FE52A8FDB5}"/>
    <cellStyle name="標準 3 2 2 2 2 2 3 2 2 3 5 3 2 2" xfId="54650" xr:uid="{C429A461-C583-45E5-8091-6F234D2B08AB}"/>
    <cellStyle name="標準 3 2 2 2 2 2 3 2 2 3 5 3 3" xfId="40826" xr:uid="{8D1D06AA-0188-49BB-9CE6-A10F30BE70FF}"/>
    <cellStyle name="標準 3 2 2 2 2 2 3 2 2 3 5 4" xfId="17495" xr:uid="{DF2E5CDA-4F88-47B7-96DE-2EA4A0E2D76F}"/>
    <cellStyle name="標準 3 2 2 2 2 2 3 2 2 3 5 4 2" xfId="45434" xr:uid="{5E71FAED-EA3D-4C48-A6C7-9FB4A5A68F83}"/>
    <cellStyle name="標準 3 2 2 2 2 2 3 2 2 3 5 5" xfId="31610" xr:uid="{07C4938E-4BFF-48F0-BCB3-149135DDECA7}"/>
    <cellStyle name="標準 3 2 2 2 2 2 3 2 2 3 6" xfId="5207" xr:uid="{92599D00-6C7A-41B9-AB12-AA6D9B873B46}"/>
    <cellStyle name="標準 3 2 2 2 2 2 3 2 2 3 6 2" xfId="19031" xr:uid="{BF963249-6F1D-407A-A5BF-97E718852DB3}"/>
    <cellStyle name="標準 3 2 2 2 2 2 3 2 2 3 6 2 2" xfId="46970" xr:uid="{099CC18F-0EB8-4EBD-A1FA-29623F181800}"/>
    <cellStyle name="標準 3 2 2 2 2 2 3 2 2 3 6 3" xfId="33146" xr:uid="{C57DC5AC-5A04-4D44-A244-E19F1F5F9E32}"/>
    <cellStyle name="標準 3 2 2 2 2 2 3 2 2 3 7" xfId="9815" xr:uid="{369357E4-0F46-4120-8E3C-389919947338}"/>
    <cellStyle name="標準 3 2 2 2 2 2 3 2 2 3 7 2" xfId="23639" xr:uid="{D4FEC07A-968C-4C01-84CB-7885F6CC3E8D}"/>
    <cellStyle name="標準 3 2 2 2 2 2 3 2 2 3 7 2 2" xfId="51578" xr:uid="{7A1F582E-E7D1-41AA-8B35-C9ED0F1BF494}"/>
    <cellStyle name="標準 3 2 2 2 2 2 3 2 2 3 7 3" xfId="37754" xr:uid="{A4E4AC93-83E4-4384-B293-BAD4961D1D1C}"/>
    <cellStyle name="標準 3 2 2 2 2 2 3 2 2 3 8" xfId="14423" xr:uid="{8342F297-65CD-4696-BE8A-BEED8134547A}"/>
    <cellStyle name="標準 3 2 2 2 2 2 3 2 2 3 8 2" xfId="42362" xr:uid="{8646F2D4-36C3-46FB-84E6-F4112C8F84AC}"/>
    <cellStyle name="標準 3 2 2 2 2 2 3 2 2 3 9" xfId="599" xr:uid="{97B344FD-8585-44BA-9AF7-FD0A3564E16F}"/>
    <cellStyle name="標準 3 2 2 2 2 2 3 2 2 3 9 2" xfId="28538" xr:uid="{88A89990-3BFE-4612-9227-C1DDEFC65CA7}"/>
    <cellStyle name="標準 3 2 2 2 2 2 3 2 2 4" xfId="791" xr:uid="{82975C55-DF06-4AB7-98FE-571FF3B8488C}"/>
    <cellStyle name="標準 3 2 2 2 2 2 3 2 2 4 2" xfId="1559" xr:uid="{A3D13FAC-A3A3-401F-B259-D1471FE0CAB2}"/>
    <cellStyle name="標準 3 2 2 2 2 2 3 2 2 4 2 2" xfId="3095" xr:uid="{6D39881A-A1A7-44C3-87A3-7652FE7A7C03}"/>
    <cellStyle name="標準 3 2 2 2 2 2 3 2 2 4 2 2 2" xfId="7703" xr:uid="{FA2ED872-C636-4939-9683-5560BBBB2E27}"/>
    <cellStyle name="標準 3 2 2 2 2 2 3 2 2 4 2 2 2 2" xfId="21527" xr:uid="{C09773F9-F49D-42EF-A5AC-4C71EC79768F}"/>
    <cellStyle name="標準 3 2 2 2 2 2 3 2 2 4 2 2 2 2 2" xfId="49466" xr:uid="{DA2AA8E8-0C8F-4A74-85CC-479EEFAE0FF0}"/>
    <cellStyle name="標準 3 2 2 2 2 2 3 2 2 4 2 2 2 3" xfId="35642" xr:uid="{5D6CAAB9-2FFE-48C5-8512-15AF98D2D4B2}"/>
    <cellStyle name="標準 3 2 2 2 2 2 3 2 2 4 2 2 3" xfId="12311" xr:uid="{6E515D9B-7D62-4220-B77A-6C43292FC9FE}"/>
    <cellStyle name="標準 3 2 2 2 2 2 3 2 2 4 2 2 3 2" xfId="26135" xr:uid="{83B5DD6B-4C02-4621-B3CF-AC865880345C}"/>
    <cellStyle name="標準 3 2 2 2 2 2 3 2 2 4 2 2 3 2 2" xfId="54074" xr:uid="{48364366-E31E-4328-9DFF-6C41AEF7B7C2}"/>
    <cellStyle name="標準 3 2 2 2 2 2 3 2 2 4 2 2 3 3" xfId="40250" xr:uid="{FCD06F14-2460-4BCD-A32D-1A0289EA3519}"/>
    <cellStyle name="標準 3 2 2 2 2 2 3 2 2 4 2 2 4" xfId="16919" xr:uid="{8B986C8F-0863-4FB8-AE72-5E860D12411E}"/>
    <cellStyle name="標準 3 2 2 2 2 2 3 2 2 4 2 2 4 2" xfId="44858" xr:uid="{ADF7C023-D12F-4CB5-A133-B5A18ADEC8AE}"/>
    <cellStyle name="標準 3 2 2 2 2 2 3 2 2 4 2 2 5" xfId="31034" xr:uid="{E4D2FD00-6ED2-42B8-B92E-3AD346FC7A3D}"/>
    <cellStyle name="標準 3 2 2 2 2 2 3 2 2 4 2 3" xfId="4631" xr:uid="{E6513D12-A010-44FA-8E1D-A4569467B95D}"/>
    <cellStyle name="標準 3 2 2 2 2 2 3 2 2 4 2 3 2" xfId="9239" xr:uid="{C9F6EE45-7A02-42A0-A64F-25ED8870DCB1}"/>
    <cellStyle name="標準 3 2 2 2 2 2 3 2 2 4 2 3 2 2" xfId="23063" xr:uid="{B4638CD0-0FE4-44EB-A179-B9A218E5BAF4}"/>
    <cellStyle name="標準 3 2 2 2 2 2 3 2 2 4 2 3 2 2 2" xfId="51002" xr:uid="{1A1D2A75-E580-4644-8B48-1237FF21A496}"/>
    <cellStyle name="標準 3 2 2 2 2 2 3 2 2 4 2 3 2 3" xfId="37178" xr:uid="{C65F2A15-BD84-43B8-8E92-B710B5AB0A58}"/>
    <cellStyle name="標準 3 2 2 2 2 2 3 2 2 4 2 3 3" xfId="13847" xr:uid="{10022697-DA80-4B1E-876E-30E181AF48E7}"/>
    <cellStyle name="標準 3 2 2 2 2 2 3 2 2 4 2 3 3 2" xfId="27671" xr:uid="{FDB9CFD0-334F-4A07-892C-CA80985CCEC2}"/>
    <cellStyle name="標準 3 2 2 2 2 2 3 2 2 4 2 3 3 2 2" xfId="55610" xr:uid="{F7E08652-8718-4A99-B52E-1F03644DBB8F}"/>
    <cellStyle name="標準 3 2 2 2 2 2 3 2 2 4 2 3 3 3" xfId="41786" xr:uid="{6B59ACA3-1E5F-4700-8EBB-C913EBBBB5CD}"/>
    <cellStyle name="標準 3 2 2 2 2 2 3 2 2 4 2 3 4" xfId="18455" xr:uid="{3E46C03D-7013-4FAD-8D23-AE4285A720E7}"/>
    <cellStyle name="標準 3 2 2 2 2 2 3 2 2 4 2 3 4 2" xfId="46394" xr:uid="{35A8EE07-A68F-4F95-A422-32EF0564EC64}"/>
    <cellStyle name="標準 3 2 2 2 2 2 3 2 2 4 2 3 5" xfId="32570" xr:uid="{A1BC153C-098D-435F-A8FA-9DD43B2C3F8B}"/>
    <cellStyle name="標準 3 2 2 2 2 2 3 2 2 4 2 4" xfId="6167" xr:uid="{498DB5E4-5D01-45DE-93E6-579B1599AA3F}"/>
    <cellStyle name="標準 3 2 2 2 2 2 3 2 2 4 2 4 2" xfId="19991" xr:uid="{9FF1FD41-FD51-4F5D-AD69-3D101AE7E8B0}"/>
    <cellStyle name="標準 3 2 2 2 2 2 3 2 2 4 2 4 2 2" xfId="47930" xr:uid="{940B140E-C493-4EE4-8F05-DF6439147F87}"/>
    <cellStyle name="標準 3 2 2 2 2 2 3 2 2 4 2 4 3" xfId="34106" xr:uid="{5CC099BC-30D7-426C-92E6-154C187E098E}"/>
    <cellStyle name="標準 3 2 2 2 2 2 3 2 2 4 2 5" xfId="10775" xr:uid="{50ABCD69-B4C6-416C-94AE-B0B56D6CA1DF}"/>
    <cellStyle name="標準 3 2 2 2 2 2 3 2 2 4 2 5 2" xfId="24599" xr:uid="{25A04584-02E5-4A25-B914-4F3E66555B9C}"/>
    <cellStyle name="標準 3 2 2 2 2 2 3 2 2 4 2 5 2 2" xfId="52538" xr:uid="{FACA6D91-5AC5-4965-A4D5-F62540CE818F}"/>
    <cellStyle name="標準 3 2 2 2 2 2 3 2 2 4 2 5 3" xfId="38714" xr:uid="{A428540B-A5B0-42B7-A55D-5EE522AB494B}"/>
    <cellStyle name="標準 3 2 2 2 2 2 3 2 2 4 2 6" xfId="15383" xr:uid="{58086806-240F-434D-A7A3-E72190DEAE00}"/>
    <cellStyle name="標準 3 2 2 2 2 2 3 2 2 4 2 6 2" xfId="43322" xr:uid="{70B21BC2-7750-40DB-A79A-E2AD395FC8E3}"/>
    <cellStyle name="標準 3 2 2 2 2 2 3 2 2 4 2 7" xfId="29498" xr:uid="{E77A0420-527E-4E38-A996-64231904E36E}"/>
    <cellStyle name="標準 3 2 2 2 2 2 3 2 2 4 3" xfId="2327" xr:uid="{2DD6A75B-80ED-4E87-9A8A-14CE1CAC5EB9}"/>
    <cellStyle name="標準 3 2 2 2 2 2 3 2 2 4 3 2" xfId="6935" xr:uid="{8EFCE9B8-D8F1-484F-8C9A-0991D61F6E5D}"/>
    <cellStyle name="標準 3 2 2 2 2 2 3 2 2 4 3 2 2" xfId="20759" xr:uid="{8E70BA25-4E4C-4CD2-9A12-5796A11AC004}"/>
    <cellStyle name="標準 3 2 2 2 2 2 3 2 2 4 3 2 2 2" xfId="48698" xr:uid="{C6A73C5D-C227-4E24-BA1B-574C070DD63B}"/>
    <cellStyle name="標準 3 2 2 2 2 2 3 2 2 4 3 2 3" xfId="34874" xr:uid="{36C2515C-179A-4B1E-BD5A-0273747C7B5A}"/>
    <cellStyle name="標準 3 2 2 2 2 2 3 2 2 4 3 3" xfId="11543" xr:uid="{63DDB3E4-37B3-42A8-A698-8DBD93C93373}"/>
    <cellStyle name="標準 3 2 2 2 2 2 3 2 2 4 3 3 2" xfId="25367" xr:uid="{02CF6AB0-85C0-4FBE-9A8B-F08628AC9230}"/>
    <cellStyle name="標準 3 2 2 2 2 2 3 2 2 4 3 3 2 2" xfId="53306" xr:uid="{A096B2F2-F58F-4118-886D-98A87B8598EA}"/>
    <cellStyle name="標準 3 2 2 2 2 2 3 2 2 4 3 3 3" xfId="39482" xr:uid="{1749E1F3-C1EC-4311-805E-A3F35391F630}"/>
    <cellStyle name="標準 3 2 2 2 2 2 3 2 2 4 3 4" xfId="16151" xr:uid="{6467CBEA-9A65-40FC-A48D-39D08F6DD00E}"/>
    <cellStyle name="標準 3 2 2 2 2 2 3 2 2 4 3 4 2" xfId="44090" xr:uid="{A6503728-FC5A-4C59-9577-1C94F34D40CB}"/>
    <cellStyle name="標準 3 2 2 2 2 2 3 2 2 4 3 5" xfId="30266" xr:uid="{7D087B6D-DCAB-40B9-8BE9-777EC49D623A}"/>
    <cellStyle name="標準 3 2 2 2 2 2 3 2 2 4 4" xfId="3863" xr:uid="{F7262D89-AB5F-4DDD-A083-426911F329E2}"/>
    <cellStyle name="標準 3 2 2 2 2 2 3 2 2 4 4 2" xfId="8471" xr:uid="{196CD0A2-E041-4A2E-AE16-78292CD0DF6C}"/>
    <cellStyle name="標準 3 2 2 2 2 2 3 2 2 4 4 2 2" xfId="22295" xr:uid="{87281B54-1485-4DEF-AB71-29754D66E535}"/>
    <cellStyle name="標準 3 2 2 2 2 2 3 2 2 4 4 2 2 2" xfId="50234" xr:uid="{3775B5DD-E62C-4212-88EB-7D86D8B1F037}"/>
    <cellStyle name="標準 3 2 2 2 2 2 3 2 2 4 4 2 3" xfId="36410" xr:uid="{11D70953-A681-48A8-89C8-DE9764F31C47}"/>
    <cellStyle name="標準 3 2 2 2 2 2 3 2 2 4 4 3" xfId="13079" xr:uid="{468A9F2E-23B6-4203-BE43-B889D5DD6575}"/>
    <cellStyle name="標準 3 2 2 2 2 2 3 2 2 4 4 3 2" xfId="26903" xr:uid="{218BDEED-EBCA-447F-99CE-AFB546CCE4AD}"/>
    <cellStyle name="標準 3 2 2 2 2 2 3 2 2 4 4 3 2 2" xfId="54842" xr:uid="{1C1063F9-83F3-4451-9913-9B2B09CA524F}"/>
    <cellStyle name="標準 3 2 2 2 2 2 3 2 2 4 4 3 3" xfId="41018" xr:uid="{DA4856D8-9D38-4E82-9DA5-8A7F74671019}"/>
    <cellStyle name="標準 3 2 2 2 2 2 3 2 2 4 4 4" xfId="17687" xr:uid="{8F3AB429-02EF-44F1-B20A-3EFA39209B47}"/>
    <cellStyle name="標準 3 2 2 2 2 2 3 2 2 4 4 4 2" xfId="45626" xr:uid="{9EDFC630-1D9E-429F-9721-49AE4AB7B8E5}"/>
    <cellStyle name="標準 3 2 2 2 2 2 3 2 2 4 4 5" xfId="31802" xr:uid="{2395A5E1-F838-4A00-B2D6-28884BED3EFB}"/>
    <cellStyle name="標準 3 2 2 2 2 2 3 2 2 4 5" xfId="5399" xr:uid="{70DD709B-A0B8-4AC6-B275-879E657DBED2}"/>
    <cellStyle name="標準 3 2 2 2 2 2 3 2 2 4 5 2" xfId="19223" xr:uid="{6CB4E887-B99B-49E7-9BD1-3B4052DE7C98}"/>
    <cellStyle name="標準 3 2 2 2 2 2 3 2 2 4 5 2 2" xfId="47162" xr:uid="{A05F0AF4-22CF-436F-8ACE-6F3BB86D377A}"/>
    <cellStyle name="標準 3 2 2 2 2 2 3 2 2 4 5 3" xfId="33338" xr:uid="{1C7F2D62-504F-4CCF-BBA5-F2753D96B4E6}"/>
    <cellStyle name="標準 3 2 2 2 2 2 3 2 2 4 6" xfId="10007" xr:uid="{03AC5784-BBF9-4C34-9915-A7F15FC1588B}"/>
    <cellStyle name="標準 3 2 2 2 2 2 3 2 2 4 6 2" xfId="23831" xr:uid="{A84BB575-D469-4A0B-A671-83314BE7AF09}"/>
    <cellStyle name="標準 3 2 2 2 2 2 3 2 2 4 6 2 2" xfId="51770" xr:uid="{4FF8B0DE-4B75-448C-94C0-421FC9CF82CF}"/>
    <cellStyle name="標準 3 2 2 2 2 2 3 2 2 4 6 3" xfId="37946" xr:uid="{FA01F6CC-7685-4044-B6E9-C21C197F8155}"/>
    <cellStyle name="標準 3 2 2 2 2 2 3 2 2 4 7" xfId="14615" xr:uid="{F3A0C000-0FEC-4E3C-8352-5BDA2DCD7FEC}"/>
    <cellStyle name="標準 3 2 2 2 2 2 3 2 2 4 7 2" xfId="42554" xr:uid="{5DD21CE6-507B-42B7-9523-C312848564EC}"/>
    <cellStyle name="標準 3 2 2 2 2 2 3 2 2 4 8" xfId="28730" xr:uid="{AB536F2B-5411-469C-96BD-55F1978AA1C1}"/>
    <cellStyle name="標準 3 2 2 2 2 2 3 2 2 5" xfId="1175" xr:uid="{583D27DC-A14C-4437-B0B2-0091516B080E}"/>
    <cellStyle name="標準 3 2 2 2 2 2 3 2 2 5 2" xfId="2711" xr:uid="{530DDFF4-1DCC-46C6-A630-4EAFE8E771B3}"/>
    <cellStyle name="標準 3 2 2 2 2 2 3 2 2 5 2 2" xfId="7319" xr:uid="{25C21AF8-C923-4727-A587-9473C5F58707}"/>
    <cellStyle name="標準 3 2 2 2 2 2 3 2 2 5 2 2 2" xfId="21143" xr:uid="{A7D01C38-70EA-420B-85B9-126A90909B2F}"/>
    <cellStyle name="標準 3 2 2 2 2 2 3 2 2 5 2 2 2 2" xfId="49082" xr:uid="{07BA8D18-910F-4D34-B9C4-B0F2D8362A9E}"/>
    <cellStyle name="標準 3 2 2 2 2 2 3 2 2 5 2 2 3" xfId="35258" xr:uid="{AA816DD0-0471-4930-B6FA-075F20DF26DA}"/>
    <cellStyle name="標準 3 2 2 2 2 2 3 2 2 5 2 3" xfId="11927" xr:uid="{26D216B1-F1F6-4554-BD1E-E1878A8ECCE9}"/>
    <cellStyle name="標準 3 2 2 2 2 2 3 2 2 5 2 3 2" xfId="25751" xr:uid="{976E5589-7899-4496-ADF0-20F9A79AB470}"/>
    <cellStyle name="標準 3 2 2 2 2 2 3 2 2 5 2 3 2 2" xfId="53690" xr:uid="{CCA2ED92-2670-4E82-A48E-E62DC9DD8557}"/>
    <cellStyle name="標準 3 2 2 2 2 2 3 2 2 5 2 3 3" xfId="39866" xr:uid="{615F8560-8A96-4079-88F4-8FAD5A8867ED}"/>
    <cellStyle name="標準 3 2 2 2 2 2 3 2 2 5 2 4" xfId="16535" xr:uid="{0A019B42-C091-4433-BC3A-F37B18480954}"/>
    <cellStyle name="標準 3 2 2 2 2 2 3 2 2 5 2 4 2" xfId="44474" xr:uid="{352DBCA4-E50C-45C3-95F1-230FD68B8A9A}"/>
    <cellStyle name="標準 3 2 2 2 2 2 3 2 2 5 2 5" xfId="30650" xr:uid="{A850798A-A99B-4631-882E-02F2538699D3}"/>
    <cellStyle name="標準 3 2 2 2 2 2 3 2 2 5 3" xfId="4247" xr:uid="{45AD9BBB-7B52-4E47-9644-A98B2D128491}"/>
    <cellStyle name="標準 3 2 2 2 2 2 3 2 2 5 3 2" xfId="8855" xr:uid="{41C47D70-273D-4B74-8C57-890D95D93B17}"/>
    <cellStyle name="標準 3 2 2 2 2 2 3 2 2 5 3 2 2" xfId="22679" xr:uid="{1BF4EDED-58CB-4CA1-88AB-0373A13931F2}"/>
    <cellStyle name="標準 3 2 2 2 2 2 3 2 2 5 3 2 2 2" xfId="50618" xr:uid="{2536E4B2-556D-4C93-9F1C-1AA3A2237FD3}"/>
    <cellStyle name="標準 3 2 2 2 2 2 3 2 2 5 3 2 3" xfId="36794" xr:uid="{97377AA0-A1E1-459F-AB7B-F7A2BE2FB3C9}"/>
    <cellStyle name="標準 3 2 2 2 2 2 3 2 2 5 3 3" xfId="13463" xr:uid="{D058DF16-0109-4B7A-BD81-4B9C451B240C}"/>
    <cellStyle name="標準 3 2 2 2 2 2 3 2 2 5 3 3 2" xfId="27287" xr:uid="{8ED3136E-F5C6-4B5C-9DD8-E248D0EBEEE5}"/>
    <cellStyle name="標準 3 2 2 2 2 2 3 2 2 5 3 3 2 2" xfId="55226" xr:uid="{7EA6BCB6-A623-405B-BAAD-CEDE1F19A3F0}"/>
    <cellStyle name="標準 3 2 2 2 2 2 3 2 2 5 3 3 3" xfId="41402" xr:uid="{B49250FB-743A-46AE-94D0-2682D8D5C062}"/>
    <cellStyle name="標準 3 2 2 2 2 2 3 2 2 5 3 4" xfId="18071" xr:uid="{82A141BA-DAC6-4A97-AC04-91B591F1896C}"/>
    <cellStyle name="標準 3 2 2 2 2 2 3 2 2 5 3 4 2" xfId="46010" xr:uid="{4922624F-D86C-4346-AD14-DE27C4C1228F}"/>
    <cellStyle name="標準 3 2 2 2 2 2 3 2 2 5 3 5" xfId="32186" xr:uid="{561741A7-1895-41C5-89AD-7B40F5B33382}"/>
    <cellStyle name="標準 3 2 2 2 2 2 3 2 2 5 4" xfId="5783" xr:uid="{981F4DC5-5B28-490E-8DF2-4C6D44ECC4A9}"/>
    <cellStyle name="標準 3 2 2 2 2 2 3 2 2 5 4 2" xfId="19607" xr:uid="{1AC71495-5534-439E-A126-535DEC0326EB}"/>
    <cellStyle name="標準 3 2 2 2 2 2 3 2 2 5 4 2 2" xfId="47546" xr:uid="{0F09941D-A4FA-4FB2-A345-C1A3F2E49CC4}"/>
    <cellStyle name="標準 3 2 2 2 2 2 3 2 2 5 4 3" xfId="33722" xr:uid="{A2613C2A-F307-436A-AA50-5A2EFC30FE61}"/>
    <cellStyle name="標準 3 2 2 2 2 2 3 2 2 5 5" xfId="10391" xr:uid="{73043EA9-6E17-462D-B784-84C19D05362C}"/>
    <cellStyle name="標準 3 2 2 2 2 2 3 2 2 5 5 2" xfId="24215" xr:uid="{1401CEC6-4328-4F68-B604-328483F1C567}"/>
    <cellStyle name="標準 3 2 2 2 2 2 3 2 2 5 5 2 2" xfId="52154" xr:uid="{2D218198-B0B7-413A-B251-12F0291383D8}"/>
    <cellStyle name="標準 3 2 2 2 2 2 3 2 2 5 5 3" xfId="38330" xr:uid="{203814FA-8170-4F38-89AB-A02C79C52F57}"/>
    <cellStyle name="標準 3 2 2 2 2 2 3 2 2 5 6" xfId="14999" xr:uid="{E70A48FD-87C0-4C85-8598-889364AC9DE1}"/>
    <cellStyle name="標準 3 2 2 2 2 2 3 2 2 5 6 2" xfId="42938" xr:uid="{7FF0F28E-B9C4-4D00-821E-A655BE0E9CA7}"/>
    <cellStyle name="標準 3 2 2 2 2 2 3 2 2 5 7" xfId="29114" xr:uid="{1FE094D4-40B6-46F3-824F-F0DA423B0725}"/>
    <cellStyle name="標準 3 2 2 2 2 2 3 2 2 6" xfId="1943" xr:uid="{62615519-45FD-4885-AB64-71EE6C344E97}"/>
    <cellStyle name="標準 3 2 2 2 2 2 3 2 2 6 2" xfId="6551" xr:uid="{7A1763D7-380F-4727-80A1-1068790D2140}"/>
    <cellStyle name="標準 3 2 2 2 2 2 3 2 2 6 2 2" xfId="20375" xr:uid="{35839781-2A22-4E04-A1E6-9C80BBF3816C}"/>
    <cellStyle name="標準 3 2 2 2 2 2 3 2 2 6 2 2 2" xfId="48314" xr:uid="{5037FC5E-298A-45AF-90A3-8AB11204B39B}"/>
    <cellStyle name="標準 3 2 2 2 2 2 3 2 2 6 2 3" xfId="34490" xr:uid="{5781B717-4916-4AD2-A03B-61E8C06AFFAA}"/>
    <cellStyle name="標準 3 2 2 2 2 2 3 2 2 6 3" xfId="11159" xr:uid="{86AB94C3-53C5-49F8-B8EE-3A8A8559B410}"/>
    <cellStyle name="標準 3 2 2 2 2 2 3 2 2 6 3 2" xfId="24983" xr:uid="{0528F331-B096-4A95-ADE2-A794D65249E5}"/>
    <cellStyle name="標準 3 2 2 2 2 2 3 2 2 6 3 2 2" xfId="52922" xr:uid="{C5A93913-A3B1-428A-8E6B-47BE8D9B65F1}"/>
    <cellStyle name="標準 3 2 2 2 2 2 3 2 2 6 3 3" xfId="39098" xr:uid="{545CD8C1-7293-430B-89BD-22F2A5D1E77C}"/>
    <cellStyle name="標準 3 2 2 2 2 2 3 2 2 6 4" xfId="15767" xr:uid="{C78BAACE-4971-445B-856D-AF4A67FC091B}"/>
    <cellStyle name="標準 3 2 2 2 2 2 3 2 2 6 4 2" xfId="43706" xr:uid="{E51CFD56-A00E-4506-9B91-524EED61BD12}"/>
    <cellStyle name="標準 3 2 2 2 2 2 3 2 2 6 5" xfId="29882" xr:uid="{6D1BE90B-013E-4B0D-9C40-EB1A5687277A}"/>
    <cellStyle name="標準 3 2 2 2 2 2 3 2 2 7" xfId="3479" xr:uid="{44FAB3C4-D9BA-48E0-8A9E-DE823EC46358}"/>
    <cellStyle name="標準 3 2 2 2 2 2 3 2 2 7 2" xfId="8087" xr:uid="{2800A179-11D5-4AF3-A965-F3AFCB716D4F}"/>
    <cellStyle name="標準 3 2 2 2 2 2 3 2 2 7 2 2" xfId="21911" xr:uid="{0A7C0652-2C58-4948-B7B4-21E8CFD129D5}"/>
    <cellStyle name="標準 3 2 2 2 2 2 3 2 2 7 2 2 2" xfId="49850" xr:uid="{DDEC7E79-E3DE-4F35-8A10-351CEF35CC19}"/>
    <cellStyle name="標準 3 2 2 2 2 2 3 2 2 7 2 3" xfId="36026" xr:uid="{FA5336A5-6F23-4F8E-8304-2341F743424F}"/>
    <cellStyle name="標準 3 2 2 2 2 2 3 2 2 7 3" xfId="12695" xr:uid="{28D9CEFC-210C-411E-8250-AFD10B849984}"/>
    <cellStyle name="標準 3 2 2 2 2 2 3 2 2 7 3 2" xfId="26519" xr:uid="{592D9E60-5791-4C54-BA41-BD6DFD5F2012}"/>
    <cellStyle name="標準 3 2 2 2 2 2 3 2 2 7 3 2 2" xfId="54458" xr:uid="{C7A74B9A-D440-4F2E-955B-8195BDDB188F}"/>
    <cellStyle name="標準 3 2 2 2 2 2 3 2 2 7 3 3" xfId="40634" xr:uid="{7EC944AC-5E0D-49DC-9BB4-6D388E616458}"/>
    <cellStyle name="標準 3 2 2 2 2 2 3 2 2 7 4" xfId="17303" xr:uid="{CE2A5760-537D-4F88-8DEA-595693011606}"/>
    <cellStyle name="標準 3 2 2 2 2 2 3 2 2 7 4 2" xfId="45242" xr:uid="{D8894813-6D67-45C8-BC21-AEA79748372E}"/>
    <cellStyle name="標準 3 2 2 2 2 2 3 2 2 7 5" xfId="31418" xr:uid="{06B9C92C-F0B1-4D4F-92C0-1765C1A8BB5B}"/>
    <cellStyle name="標準 3 2 2 2 2 2 3 2 2 8" xfId="5015" xr:uid="{8CDFC877-FB3A-412B-A157-97C5FEDC3269}"/>
    <cellStyle name="標準 3 2 2 2 2 2 3 2 2 8 2" xfId="18839" xr:uid="{21E8F3F5-E86D-4925-A84B-9EC9C40DCBF4}"/>
    <cellStyle name="標準 3 2 2 2 2 2 3 2 2 8 2 2" xfId="46778" xr:uid="{DFD12832-447D-40E2-AAEA-0E3776BE19C1}"/>
    <cellStyle name="標準 3 2 2 2 2 2 3 2 2 8 3" xfId="32954" xr:uid="{89468559-61C6-4F24-AFDD-FD8454091564}"/>
    <cellStyle name="標準 3 2 2 2 2 2 3 2 2 9" xfId="9623" xr:uid="{A31EFDE7-E875-4FA1-BB77-0F79F413C00C}"/>
    <cellStyle name="標準 3 2 2 2 2 2 3 2 2 9 2" xfId="23447" xr:uid="{524AE5F1-135C-4741-8C2B-7C52E10F8133}"/>
    <cellStyle name="標準 3 2 2 2 2 2 3 2 2 9 2 2" xfId="51386" xr:uid="{F89F58DA-2EF0-4E64-ACAD-946513668D16}"/>
    <cellStyle name="標準 3 2 2 2 2 2 3 2 2 9 3" xfId="37562" xr:uid="{230B3E3C-E302-4476-99E4-6D17F85A61DE}"/>
    <cellStyle name="標準 3 2 2 2 2 2 3 2 3" xfId="163" xr:uid="{7CBBA845-2CED-4CD4-ACBA-1D7A6C7CC2E6}"/>
    <cellStyle name="標準 3 2 2 2 2 2 3 2 3 10" xfId="455" xr:uid="{0B18B25C-94C8-4DCE-B436-64477B230DC1}"/>
    <cellStyle name="標準 3 2 2 2 2 2 3 2 3 10 2" xfId="28394" xr:uid="{6B1817B5-2982-420C-946C-415FB77DD7B3}"/>
    <cellStyle name="標準 3 2 2 2 2 2 3 2 3 11" xfId="28103" xr:uid="{CA1523DB-3AFB-46D8-95E3-159C1CBAF1A8}"/>
    <cellStyle name="標準 3 2 2 2 2 2 3 2 3 2" xfId="647" xr:uid="{E69A24D7-DB3D-476D-855A-5F141E53EED5}"/>
    <cellStyle name="標準 3 2 2 2 2 2 3 2 3 2 2" xfId="1031" xr:uid="{8A275374-9EE0-4F50-B031-0E84FD569807}"/>
    <cellStyle name="標準 3 2 2 2 2 2 3 2 3 2 2 2" xfId="1799" xr:uid="{9D1CC47D-D68C-41F1-AEE3-3C2C15F956CB}"/>
    <cellStyle name="標準 3 2 2 2 2 2 3 2 3 2 2 2 2" xfId="3335" xr:uid="{5F4CB575-5445-45BC-ACCA-C7787D4FC719}"/>
    <cellStyle name="標準 3 2 2 2 2 2 3 2 3 2 2 2 2 2" xfId="7943" xr:uid="{59560CC4-5E40-4C4C-BA05-C11949ED139B}"/>
    <cellStyle name="標準 3 2 2 2 2 2 3 2 3 2 2 2 2 2 2" xfId="21767" xr:uid="{5F5EB50C-EAB7-44DE-AE4D-03E5056A8213}"/>
    <cellStyle name="標準 3 2 2 2 2 2 3 2 3 2 2 2 2 2 2 2" xfId="49706" xr:uid="{14FCDDE8-A84A-4C6F-AA83-D2DC8D234593}"/>
    <cellStyle name="標準 3 2 2 2 2 2 3 2 3 2 2 2 2 2 3" xfId="35882" xr:uid="{F54C0EA6-47DC-47B8-8E34-7863F92F3554}"/>
    <cellStyle name="標準 3 2 2 2 2 2 3 2 3 2 2 2 2 3" xfId="12551" xr:uid="{EC81E38D-D667-42FC-9262-7EB088FC6060}"/>
    <cellStyle name="標準 3 2 2 2 2 2 3 2 3 2 2 2 2 3 2" xfId="26375" xr:uid="{7EC01CC8-EA1C-4A9A-BE36-B845F97E86B4}"/>
    <cellStyle name="標準 3 2 2 2 2 2 3 2 3 2 2 2 2 3 2 2" xfId="54314" xr:uid="{C85BBF24-09EC-43F3-8D2B-210B87DEA281}"/>
    <cellStyle name="標準 3 2 2 2 2 2 3 2 3 2 2 2 2 3 3" xfId="40490" xr:uid="{1FFE72D4-2AAE-4354-A391-F1156B2FB3EB}"/>
    <cellStyle name="標準 3 2 2 2 2 2 3 2 3 2 2 2 2 4" xfId="17159" xr:uid="{72532A71-8D5F-49D8-912A-2216F4340E40}"/>
    <cellStyle name="標準 3 2 2 2 2 2 3 2 3 2 2 2 2 4 2" xfId="45098" xr:uid="{B746180E-D7AB-4DA2-8FB8-04FA51BFA93F}"/>
    <cellStyle name="標準 3 2 2 2 2 2 3 2 3 2 2 2 2 5" xfId="31274" xr:uid="{851C7483-4472-4A5F-A734-87AD976358E3}"/>
    <cellStyle name="標準 3 2 2 2 2 2 3 2 3 2 2 2 3" xfId="4871" xr:uid="{48020A69-880E-43BC-B582-55DE8484A122}"/>
    <cellStyle name="標準 3 2 2 2 2 2 3 2 3 2 2 2 3 2" xfId="9479" xr:uid="{8AE957DE-5B57-4BEC-AF7C-817424ED005D}"/>
    <cellStyle name="標準 3 2 2 2 2 2 3 2 3 2 2 2 3 2 2" xfId="23303" xr:uid="{9E1EC85A-3CCC-4912-A4A5-EBE90FE2C232}"/>
    <cellStyle name="標準 3 2 2 2 2 2 3 2 3 2 2 2 3 2 2 2" xfId="51242" xr:uid="{647F45A0-21B2-4F1E-AC18-5D90E5343820}"/>
    <cellStyle name="標準 3 2 2 2 2 2 3 2 3 2 2 2 3 2 3" xfId="37418" xr:uid="{695EA7FB-AD07-4EA7-967A-D7879D058B8F}"/>
    <cellStyle name="標準 3 2 2 2 2 2 3 2 3 2 2 2 3 3" xfId="14087" xr:uid="{1D27E98A-E47A-43E3-8E88-35BD810EC40D}"/>
    <cellStyle name="標準 3 2 2 2 2 2 3 2 3 2 2 2 3 3 2" xfId="27911" xr:uid="{E10963F3-477E-4CC2-BDF9-06432B7D9B24}"/>
    <cellStyle name="標準 3 2 2 2 2 2 3 2 3 2 2 2 3 3 2 2" xfId="55850" xr:uid="{25AE541E-E095-4C5E-A191-88109D149EE9}"/>
    <cellStyle name="標準 3 2 2 2 2 2 3 2 3 2 2 2 3 3 3" xfId="42026" xr:uid="{79B4AF4A-5DA2-4A0A-8645-E3EF0757642E}"/>
    <cellStyle name="標準 3 2 2 2 2 2 3 2 3 2 2 2 3 4" xfId="18695" xr:uid="{584E73A6-E23E-4F3F-95C2-8F08A66EAC56}"/>
    <cellStyle name="標準 3 2 2 2 2 2 3 2 3 2 2 2 3 4 2" xfId="46634" xr:uid="{46D32CC6-A1BE-450C-805A-BA0445FE3FDE}"/>
    <cellStyle name="標準 3 2 2 2 2 2 3 2 3 2 2 2 3 5" xfId="32810" xr:uid="{491219B7-5E7A-4F95-808A-C8F533FF23EA}"/>
    <cellStyle name="標準 3 2 2 2 2 2 3 2 3 2 2 2 4" xfId="6407" xr:uid="{EB4E3E2F-053C-4E30-9703-4585683720F7}"/>
    <cellStyle name="標準 3 2 2 2 2 2 3 2 3 2 2 2 4 2" xfId="20231" xr:uid="{407439BF-E82D-4AF6-B873-DF9FFA203BD8}"/>
    <cellStyle name="標準 3 2 2 2 2 2 3 2 3 2 2 2 4 2 2" xfId="48170" xr:uid="{0FAA9ED2-D11E-4B4F-AD45-25D49374B6D8}"/>
    <cellStyle name="標準 3 2 2 2 2 2 3 2 3 2 2 2 4 3" xfId="34346" xr:uid="{38980334-67FB-4F02-B938-F7660F37DBCC}"/>
    <cellStyle name="標準 3 2 2 2 2 2 3 2 3 2 2 2 5" xfId="11015" xr:uid="{5F9C2904-95A3-4159-B842-E5D20727C956}"/>
    <cellStyle name="標準 3 2 2 2 2 2 3 2 3 2 2 2 5 2" xfId="24839" xr:uid="{014EE2FF-EC00-4534-AA9D-AC4360B6BBB4}"/>
    <cellStyle name="標準 3 2 2 2 2 2 3 2 3 2 2 2 5 2 2" xfId="52778" xr:uid="{61253A79-85FF-4716-AE84-9FB1F411A5C7}"/>
    <cellStyle name="標準 3 2 2 2 2 2 3 2 3 2 2 2 5 3" xfId="38954" xr:uid="{CC37B216-6534-4AE0-AEA8-F04DB9E537BA}"/>
    <cellStyle name="標準 3 2 2 2 2 2 3 2 3 2 2 2 6" xfId="15623" xr:uid="{042300EB-B52C-48F9-9FC6-3C70BA3D9C68}"/>
    <cellStyle name="標準 3 2 2 2 2 2 3 2 3 2 2 2 6 2" xfId="43562" xr:uid="{9F7E8F5B-F685-4FF6-9F10-5CAFCF574A31}"/>
    <cellStyle name="標準 3 2 2 2 2 2 3 2 3 2 2 2 7" xfId="29738" xr:uid="{E3428660-99C6-420F-B87A-FAD4838F6800}"/>
    <cellStyle name="標準 3 2 2 2 2 2 3 2 3 2 2 3" xfId="2567" xr:uid="{4E7D05DA-BDE3-4E68-8038-1A4F0AC069D8}"/>
    <cellStyle name="標準 3 2 2 2 2 2 3 2 3 2 2 3 2" xfId="7175" xr:uid="{FA06A1F9-EEF4-47FE-8164-B7D02B343CD5}"/>
    <cellStyle name="標準 3 2 2 2 2 2 3 2 3 2 2 3 2 2" xfId="20999" xr:uid="{68E29E22-EA63-418E-8CD2-787175EC85A4}"/>
    <cellStyle name="標準 3 2 2 2 2 2 3 2 3 2 2 3 2 2 2" xfId="48938" xr:uid="{5BDCBED2-A243-4BAC-8888-1B8A4A9A3BD4}"/>
    <cellStyle name="標準 3 2 2 2 2 2 3 2 3 2 2 3 2 3" xfId="35114" xr:uid="{32C6660D-4A3E-463C-BA99-ABD9EBAC55A4}"/>
    <cellStyle name="標準 3 2 2 2 2 2 3 2 3 2 2 3 3" xfId="11783" xr:uid="{F7012F8F-A7C1-4E00-ADA7-34CB5978C5DB}"/>
    <cellStyle name="標準 3 2 2 2 2 2 3 2 3 2 2 3 3 2" xfId="25607" xr:uid="{1C1D4901-900A-4A72-A57C-5028D5312E81}"/>
    <cellStyle name="標準 3 2 2 2 2 2 3 2 3 2 2 3 3 2 2" xfId="53546" xr:uid="{48CBDBBF-EBAC-4AE6-B6DB-8573E54A8D0A}"/>
    <cellStyle name="標準 3 2 2 2 2 2 3 2 3 2 2 3 3 3" xfId="39722" xr:uid="{9BFB641F-6D3B-40E5-87F8-F957846750DE}"/>
    <cellStyle name="標準 3 2 2 2 2 2 3 2 3 2 2 3 4" xfId="16391" xr:uid="{777FC93F-FB59-432C-ADAA-6860E088E3E2}"/>
    <cellStyle name="標準 3 2 2 2 2 2 3 2 3 2 2 3 4 2" xfId="44330" xr:uid="{BB061AF9-AB07-44AF-AB66-87917E8068CC}"/>
    <cellStyle name="標準 3 2 2 2 2 2 3 2 3 2 2 3 5" xfId="30506" xr:uid="{6CEC5E45-0712-4576-BB93-EEDB9D0B4D6F}"/>
    <cellStyle name="標準 3 2 2 2 2 2 3 2 3 2 2 4" xfId="4103" xr:uid="{961B7BC1-245C-484F-92DC-E9639E67E13F}"/>
    <cellStyle name="標準 3 2 2 2 2 2 3 2 3 2 2 4 2" xfId="8711" xr:uid="{18E661F3-57BF-4503-9533-7378140BE41D}"/>
    <cellStyle name="標準 3 2 2 2 2 2 3 2 3 2 2 4 2 2" xfId="22535" xr:uid="{F260A0E4-A448-4666-9D2E-F8FF669640E7}"/>
    <cellStyle name="標準 3 2 2 2 2 2 3 2 3 2 2 4 2 2 2" xfId="50474" xr:uid="{9EC01CA5-A9B1-48C8-A4D8-C134324610A8}"/>
    <cellStyle name="標準 3 2 2 2 2 2 3 2 3 2 2 4 2 3" xfId="36650" xr:uid="{E7CEF12B-0917-4726-941C-F7BBEB88CA87}"/>
    <cellStyle name="標準 3 2 2 2 2 2 3 2 3 2 2 4 3" xfId="13319" xr:uid="{C7A3552A-E689-434C-BA34-E6BDD4B6D7CB}"/>
    <cellStyle name="標準 3 2 2 2 2 2 3 2 3 2 2 4 3 2" xfId="27143" xr:uid="{A68CE294-7D93-4C15-8E8D-D5DD5C312F5C}"/>
    <cellStyle name="標準 3 2 2 2 2 2 3 2 3 2 2 4 3 2 2" xfId="55082" xr:uid="{4836CCA7-F068-48F0-A51D-6FA7C88F71C9}"/>
    <cellStyle name="標準 3 2 2 2 2 2 3 2 3 2 2 4 3 3" xfId="41258" xr:uid="{338B2FDA-65B5-49A8-8803-A05976B0A4E5}"/>
    <cellStyle name="標準 3 2 2 2 2 2 3 2 3 2 2 4 4" xfId="17927" xr:uid="{42668D40-D932-4DCB-91B0-EAF6491786BF}"/>
    <cellStyle name="標準 3 2 2 2 2 2 3 2 3 2 2 4 4 2" xfId="45866" xr:uid="{D4C52F77-B7DA-4542-A14C-DE59A3DF9CCA}"/>
    <cellStyle name="標準 3 2 2 2 2 2 3 2 3 2 2 4 5" xfId="32042" xr:uid="{E4607F0C-A3A3-4247-A2C3-EB69B87DBC2F}"/>
    <cellStyle name="標準 3 2 2 2 2 2 3 2 3 2 2 5" xfId="5639" xr:uid="{693EC43F-A9D5-4D16-B97A-37E42C369711}"/>
    <cellStyle name="標準 3 2 2 2 2 2 3 2 3 2 2 5 2" xfId="19463" xr:uid="{FE7C7090-C7F4-422F-B85C-82DC0C30409C}"/>
    <cellStyle name="標準 3 2 2 2 2 2 3 2 3 2 2 5 2 2" xfId="47402" xr:uid="{FB57545C-4B2E-44B8-81D2-ACFB06AF7308}"/>
    <cellStyle name="標準 3 2 2 2 2 2 3 2 3 2 2 5 3" xfId="33578" xr:uid="{BF54DD33-7D4D-4EFF-A417-C50DDFA5B525}"/>
    <cellStyle name="標準 3 2 2 2 2 2 3 2 3 2 2 6" xfId="10247" xr:uid="{5690EB7A-BF39-48C0-BD9D-43A74FE86CC3}"/>
    <cellStyle name="標準 3 2 2 2 2 2 3 2 3 2 2 6 2" xfId="24071" xr:uid="{9F0C4BAE-E498-492B-8EDE-A393FA322C23}"/>
    <cellStyle name="標準 3 2 2 2 2 2 3 2 3 2 2 6 2 2" xfId="52010" xr:uid="{2647DA3D-B904-464D-A6A5-F6680EA9CD26}"/>
    <cellStyle name="標準 3 2 2 2 2 2 3 2 3 2 2 6 3" xfId="38186" xr:uid="{90F7FF19-67A7-4C35-8ED6-E6589042B895}"/>
    <cellStyle name="標準 3 2 2 2 2 2 3 2 3 2 2 7" xfId="14855" xr:uid="{B6090CCC-36FD-484C-A745-B1589223FB29}"/>
    <cellStyle name="標準 3 2 2 2 2 2 3 2 3 2 2 7 2" xfId="42794" xr:uid="{976D80C3-E6DA-4A55-8F56-9726838BBF37}"/>
    <cellStyle name="標準 3 2 2 2 2 2 3 2 3 2 2 8" xfId="28970" xr:uid="{EF94EAF6-8F35-4D0B-8360-DDB149219EC1}"/>
    <cellStyle name="標準 3 2 2 2 2 2 3 2 3 2 3" xfId="1415" xr:uid="{1984CB3F-06DA-4FF7-B8DA-212A09ABD7DA}"/>
    <cellStyle name="標準 3 2 2 2 2 2 3 2 3 2 3 2" xfId="2951" xr:uid="{18173976-CB85-4DC7-98B9-630DC49E6682}"/>
    <cellStyle name="標準 3 2 2 2 2 2 3 2 3 2 3 2 2" xfId="7559" xr:uid="{834CEDAF-465E-4A64-AFA6-0671E73D596E}"/>
    <cellStyle name="標準 3 2 2 2 2 2 3 2 3 2 3 2 2 2" xfId="21383" xr:uid="{1500726C-BB39-45D3-B1B3-31431BF4DC02}"/>
    <cellStyle name="標準 3 2 2 2 2 2 3 2 3 2 3 2 2 2 2" xfId="49322" xr:uid="{4DEC2F96-BD05-4739-8268-22F1A91BCC90}"/>
    <cellStyle name="標準 3 2 2 2 2 2 3 2 3 2 3 2 2 3" xfId="35498" xr:uid="{A43C328C-9D93-4E1A-8232-F6E167277DDD}"/>
    <cellStyle name="標準 3 2 2 2 2 2 3 2 3 2 3 2 3" xfId="12167" xr:uid="{F025F580-3FD1-42F1-BADF-A953035F4DE4}"/>
    <cellStyle name="標準 3 2 2 2 2 2 3 2 3 2 3 2 3 2" xfId="25991" xr:uid="{560F35BF-B6A0-4038-A611-5968952DEE23}"/>
    <cellStyle name="標準 3 2 2 2 2 2 3 2 3 2 3 2 3 2 2" xfId="53930" xr:uid="{4261241D-DD2D-42AB-8118-8D20B24B1B5A}"/>
    <cellStyle name="標準 3 2 2 2 2 2 3 2 3 2 3 2 3 3" xfId="40106" xr:uid="{2B7B44E9-D77D-4F53-A7A6-B14A4E88661D}"/>
    <cellStyle name="標準 3 2 2 2 2 2 3 2 3 2 3 2 4" xfId="16775" xr:uid="{FB2DC9A7-3954-4A89-AFE7-4C53948ABEFF}"/>
    <cellStyle name="標準 3 2 2 2 2 2 3 2 3 2 3 2 4 2" xfId="44714" xr:uid="{A0A6FC69-6A38-4B9D-9291-0584E14D4442}"/>
    <cellStyle name="標準 3 2 2 2 2 2 3 2 3 2 3 2 5" xfId="30890" xr:uid="{80500775-34F5-4FDD-8815-821A85FF5CF3}"/>
    <cellStyle name="標準 3 2 2 2 2 2 3 2 3 2 3 3" xfId="4487" xr:uid="{B7D22B83-6675-43BE-9BB7-C0493E9C4023}"/>
    <cellStyle name="標準 3 2 2 2 2 2 3 2 3 2 3 3 2" xfId="9095" xr:uid="{EBBA374E-F500-4300-8899-444CBBEF6954}"/>
    <cellStyle name="標準 3 2 2 2 2 2 3 2 3 2 3 3 2 2" xfId="22919" xr:uid="{4EDA4A83-BF84-4E78-87F8-0BE5A9E769CB}"/>
    <cellStyle name="標準 3 2 2 2 2 2 3 2 3 2 3 3 2 2 2" xfId="50858" xr:uid="{E015A59B-DD69-4E9C-B78B-99EAB9759407}"/>
    <cellStyle name="標準 3 2 2 2 2 2 3 2 3 2 3 3 2 3" xfId="37034" xr:uid="{EB6E5FA9-D29E-4836-85C0-6897E9152DA0}"/>
    <cellStyle name="標準 3 2 2 2 2 2 3 2 3 2 3 3 3" xfId="13703" xr:uid="{060C047D-8F52-40D7-B17E-369071452378}"/>
    <cellStyle name="標準 3 2 2 2 2 2 3 2 3 2 3 3 3 2" xfId="27527" xr:uid="{8235013B-CCE1-4FD4-858C-74CEB9743718}"/>
    <cellStyle name="標準 3 2 2 2 2 2 3 2 3 2 3 3 3 2 2" xfId="55466" xr:uid="{AC5089F1-16BC-4BEE-8980-BE4A4463A046}"/>
    <cellStyle name="標準 3 2 2 2 2 2 3 2 3 2 3 3 3 3" xfId="41642" xr:uid="{0941E28A-5BB6-4D07-8D0D-A52564D00D13}"/>
    <cellStyle name="標準 3 2 2 2 2 2 3 2 3 2 3 3 4" xfId="18311" xr:uid="{E6CBD18B-BF0E-4C10-BC7E-73AF9B398E0D}"/>
    <cellStyle name="標準 3 2 2 2 2 2 3 2 3 2 3 3 4 2" xfId="46250" xr:uid="{475A647F-E76A-4C4C-896E-77497D60EBC4}"/>
    <cellStyle name="標準 3 2 2 2 2 2 3 2 3 2 3 3 5" xfId="32426" xr:uid="{BB1C01CE-4FBE-414E-A274-2358B4B4A5B2}"/>
    <cellStyle name="標準 3 2 2 2 2 2 3 2 3 2 3 4" xfId="6023" xr:uid="{0B8765CD-B662-47BD-949E-CCA3EEB40461}"/>
    <cellStyle name="標準 3 2 2 2 2 2 3 2 3 2 3 4 2" xfId="19847" xr:uid="{464D6619-0D30-4DD3-83AD-771CCF5E2487}"/>
    <cellStyle name="標準 3 2 2 2 2 2 3 2 3 2 3 4 2 2" xfId="47786" xr:uid="{0F8E6D57-D520-4FC4-905B-4C161FF50656}"/>
    <cellStyle name="標準 3 2 2 2 2 2 3 2 3 2 3 4 3" xfId="33962" xr:uid="{C6370814-EF5E-4680-9294-D6D126EFE2B5}"/>
    <cellStyle name="標準 3 2 2 2 2 2 3 2 3 2 3 5" xfId="10631" xr:uid="{4ADD86CA-3F92-475F-8CAE-EBAB4D59645B}"/>
    <cellStyle name="標準 3 2 2 2 2 2 3 2 3 2 3 5 2" xfId="24455" xr:uid="{D5989F97-D38B-4BED-993D-59B5DFF1E6E6}"/>
    <cellStyle name="標準 3 2 2 2 2 2 3 2 3 2 3 5 2 2" xfId="52394" xr:uid="{A505087D-53A1-4E00-B710-E8F60D457BA8}"/>
    <cellStyle name="標準 3 2 2 2 2 2 3 2 3 2 3 5 3" xfId="38570" xr:uid="{C1106A08-1377-490B-8A5F-010AF2A30B02}"/>
    <cellStyle name="標準 3 2 2 2 2 2 3 2 3 2 3 6" xfId="15239" xr:uid="{F9A30B60-5EEF-4BB1-8B07-387CEB781979}"/>
    <cellStyle name="標準 3 2 2 2 2 2 3 2 3 2 3 6 2" xfId="43178" xr:uid="{DC0EAD89-5709-46A4-BD1D-404D59184142}"/>
    <cellStyle name="標準 3 2 2 2 2 2 3 2 3 2 3 7" xfId="29354" xr:uid="{7B39C7E4-E820-444B-8F65-2CA1F22653DE}"/>
    <cellStyle name="標準 3 2 2 2 2 2 3 2 3 2 4" xfId="2183" xr:uid="{031530B7-F71D-4017-9A00-4267A938FD54}"/>
    <cellStyle name="標準 3 2 2 2 2 2 3 2 3 2 4 2" xfId="6791" xr:uid="{9B712CD4-41EC-4835-A7DD-DC3BE8ED7257}"/>
    <cellStyle name="標準 3 2 2 2 2 2 3 2 3 2 4 2 2" xfId="20615" xr:uid="{77BE1167-4207-46EA-BB9A-38CFEAE899E9}"/>
    <cellStyle name="標準 3 2 2 2 2 2 3 2 3 2 4 2 2 2" xfId="48554" xr:uid="{19201DC3-31AD-46D4-A154-0097FB33E712}"/>
    <cellStyle name="標準 3 2 2 2 2 2 3 2 3 2 4 2 3" xfId="34730" xr:uid="{25755B82-98AA-4EDB-AE7E-471F56F545BF}"/>
    <cellStyle name="標準 3 2 2 2 2 2 3 2 3 2 4 3" xfId="11399" xr:uid="{C8604E1E-B18C-4CD9-B3AB-B5F80FA9DEE8}"/>
    <cellStyle name="標準 3 2 2 2 2 2 3 2 3 2 4 3 2" xfId="25223" xr:uid="{4B25D208-F04B-4D63-9FC4-83D898CFE5BE}"/>
    <cellStyle name="標準 3 2 2 2 2 2 3 2 3 2 4 3 2 2" xfId="53162" xr:uid="{1CE9F8EC-6019-45D9-A192-E355DEE58113}"/>
    <cellStyle name="標準 3 2 2 2 2 2 3 2 3 2 4 3 3" xfId="39338" xr:uid="{7B3EA350-A403-4404-9BF3-EF2D49070CEB}"/>
    <cellStyle name="標準 3 2 2 2 2 2 3 2 3 2 4 4" xfId="16007" xr:uid="{EDD30DD5-8A13-4E28-A296-430B01F9E0DE}"/>
    <cellStyle name="標準 3 2 2 2 2 2 3 2 3 2 4 4 2" xfId="43946" xr:uid="{085D622D-76D0-48CC-990F-4CC00A410916}"/>
    <cellStyle name="標準 3 2 2 2 2 2 3 2 3 2 4 5" xfId="30122" xr:uid="{D7029F53-B253-4144-8072-2D8A3CF07DD2}"/>
    <cellStyle name="標準 3 2 2 2 2 2 3 2 3 2 5" xfId="3719" xr:uid="{C30572EA-D1E4-4B3A-9454-57159612221B}"/>
    <cellStyle name="標準 3 2 2 2 2 2 3 2 3 2 5 2" xfId="8327" xr:uid="{9EBAAB4D-ABBB-452F-8784-BCC4F466B27A}"/>
    <cellStyle name="標準 3 2 2 2 2 2 3 2 3 2 5 2 2" xfId="22151" xr:uid="{CAF871A0-7A63-4215-831E-D9D543E7C96A}"/>
    <cellStyle name="標準 3 2 2 2 2 2 3 2 3 2 5 2 2 2" xfId="50090" xr:uid="{EECB9734-0333-4E77-A7C1-196FC4AF9D25}"/>
    <cellStyle name="標準 3 2 2 2 2 2 3 2 3 2 5 2 3" xfId="36266" xr:uid="{CE23F3D1-D15E-470A-B5B4-035DBE13079E}"/>
    <cellStyle name="標準 3 2 2 2 2 2 3 2 3 2 5 3" xfId="12935" xr:uid="{EFE9A5AA-E7D4-4012-A0AE-4E8C01F55FCE}"/>
    <cellStyle name="標準 3 2 2 2 2 2 3 2 3 2 5 3 2" xfId="26759" xr:uid="{B9946F7F-DA93-423F-8C27-9FF906482774}"/>
    <cellStyle name="標準 3 2 2 2 2 2 3 2 3 2 5 3 2 2" xfId="54698" xr:uid="{B693045F-E590-4008-A037-9F5F839B6C55}"/>
    <cellStyle name="標準 3 2 2 2 2 2 3 2 3 2 5 3 3" xfId="40874" xr:uid="{9E0BB9AD-71AB-4B99-8B18-17350E8366CE}"/>
    <cellStyle name="標準 3 2 2 2 2 2 3 2 3 2 5 4" xfId="17543" xr:uid="{705C715E-D308-4BC8-987D-457E80FDA691}"/>
    <cellStyle name="標準 3 2 2 2 2 2 3 2 3 2 5 4 2" xfId="45482" xr:uid="{00846C28-A6E6-4B6E-A278-138421508BB4}"/>
    <cellStyle name="標準 3 2 2 2 2 2 3 2 3 2 5 5" xfId="31658" xr:uid="{8D4DCDFC-CADE-47E1-BD73-7A7F3E9E6F71}"/>
    <cellStyle name="標準 3 2 2 2 2 2 3 2 3 2 6" xfId="5255" xr:uid="{4E08777A-4BC6-46CF-962B-44A09B34E06C}"/>
    <cellStyle name="標準 3 2 2 2 2 2 3 2 3 2 6 2" xfId="19079" xr:uid="{F186598E-4A76-44EA-87B5-A2065E29871D}"/>
    <cellStyle name="標準 3 2 2 2 2 2 3 2 3 2 6 2 2" xfId="47018" xr:uid="{2A24E2EC-C490-493F-97F8-869354FE543B}"/>
    <cellStyle name="標準 3 2 2 2 2 2 3 2 3 2 6 3" xfId="33194" xr:uid="{7F6BE4F1-D21D-4C78-8573-EF51D92F8A85}"/>
    <cellStyle name="標準 3 2 2 2 2 2 3 2 3 2 7" xfId="9863" xr:uid="{31165BF6-5261-489D-B90D-0D9DBCD3ADDE}"/>
    <cellStyle name="標準 3 2 2 2 2 2 3 2 3 2 7 2" xfId="23687" xr:uid="{9A9D9F5C-039C-49FD-A7BF-8CD984C6F48A}"/>
    <cellStyle name="標準 3 2 2 2 2 2 3 2 3 2 7 2 2" xfId="51626" xr:uid="{EA4D6320-75FA-4B08-A859-EE88C8C3FA4F}"/>
    <cellStyle name="標準 3 2 2 2 2 2 3 2 3 2 7 3" xfId="37802" xr:uid="{3DE58C09-7577-4C4E-82A2-930FA045BA18}"/>
    <cellStyle name="標準 3 2 2 2 2 2 3 2 3 2 8" xfId="14471" xr:uid="{3BA4FB05-1CD0-4F03-8D91-547230379C07}"/>
    <cellStyle name="標準 3 2 2 2 2 2 3 2 3 2 8 2" xfId="42410" xr:uid="{E02E032D-09EE-4FE3-97F5-1D236377399B}"/>
    <cellStyle name="標準 3 2 2 2 2 2 3 2 3 2 9" xfId="28586" xr:uid="{F65CB620-D926-45D0-A0E8-F800E7DCDEB3}"/>
    <cellStyle name="標準 3 2 2 2 2 2 3 2 3 3" xfId="839" xr:uid="{F24E48A0-B0F5-48BA-9DB8-3C64659DF368}"/>
    <cellStyle name="標準 3 2 2 2 2 2 3 2 3 3 2" xfId="1607" xr:uid="{896E6A90-8970-4D1B-AB30-BC787051320C}"/>
    <cellStyle name="標準 3 2 2 2 2 2 3 2 3 3 2 2" xfId="3143" xr:uid="{744BEC89-A851-4E5B-8F55-C10679049470}"/>
    <cellStyle name="標準 3 2 2 2 2 2 3 2 3 3 2 2 2" xfId="7751" xr:uid="{3DF421D8-758F-490A-9E62-C6676B4C4FCF}"/>
    <cellStyle name="標準 3 2 2 2 2 2 3 2 3 3 2 2 2 2" xfId="21575" xr:uid="{F8FF1CFA-469E-45D8-8F2A-A429980B1EB7}"/>
    <cellStyle name="標準 3 2 2 2 2 2 3 2 3 3 2 2 2 2 2" xfId="49514" xr:uid="{4B184C7E-1133-4A74-BD2C-31FC722835FC}"/>
    <cellStyle name="標準 3 2 2 2 2 2 3 2 3 3 2 2 2 3" xfId="35690" xr:uid="{056D7326-9CFA-4605-9A46-B97345F07F17}"/>
    <cellStyle name="標準 3 2 2 2 2 2 3 2 3 3 2 2 3" xfId="12359" xr:uid="{2DFB6ABF-DF19-4C93-B7A1-245832D285B0}"/>
    <cellStyle name="標準 3 2 2 2 2 2 3 2 3 3 2 2 3 2" xfId="26183" xr:uid="{5D1E555A-4286-466F-9A4F-BFB4F0A05C70}"/>
    <cellStyle name="標準 3 2 2 2 2 2 3 2 3 3 2 2 3 2 2" xfId="54122" xr:uid="{96CC82F6-E661-481A-A9BC-CF2DD156C826}"/>
    <cellStyle name="標準 3 2 2 2 2 2 3 2 3 3 2 2 3 3" xfId="40298" xr:uid="{1CA2E1C4-1CAD-489C-A640-CA1197F7EF49}"/>
    <cellStyle name="標準 3 2 2 2 2 2 3 2 3 3 2 2 4" xfId="16967" xr:uid="{6B1D4C13-B5D0-432E-90F8-2559BA54449E}"/>
    <cellStyle name="標準 3 2 2 2 2 2 3 2 3 3 2 2 4 2" xfId="44906" xr:uid="{AC05792C-CABB-4BC6-859E-9F902084C8A0}"/>
    <cellStyle name="標準 3 2 2 2 2 2 3 2 3 3 2 2 5" xfId="31082" xr:uid="{EFB99FC8-25B3-4C2F-AA41-42B5CF10F54A}"/>
    <cellStyle name="標準 3 2 2 2 2 2 3 2 3 3 2 3" xfId="4679" xr:uid="{8BE91DA9-53FC-4F0A-8011-C83863D7A20D}"/>
    <cellStyle name="標準 3 2 2 2 2 2 3 2 3 3 2 3 2" xfId="9287" xr:uid="{4A2A76F5-0003-4A19-85A0-FD2474C08FBC}"/>
    <cellStyle name="標準 3 2 2 2 2 2 3 2 3 3 2 3 2 2" xfId="23111" xr:uid="{19EE8151-FBFF-4EB0-96D8-8B9B668B43F7}"/>
    <cellStyle name="標準 3 2 2 2 2 2 3 2 3 3 2 3 2 2 2" xfId="51050" xr:uid="{4204498F-EEE0-4166-9056-777A3EE0F49C}"/>
    <cellStyle name="標準 3 2 2 2 2 2 3 2 3 3 2 3 2 3" xfId="37226" xr:uid="{80016548-CE0A-4138-9830-05DC7775F220}"/>
    <cellStyle name="標準 3 2 2 2 2 2 3 2 3 3 2 3 3" xfId="13895" xr:uid="{0158003C-D25C-4A2D-AEA9-3CF7C18A4B3F}"/>
    <cellStyle name="標準 3 2 2 2 2 2 3 2 3 3 2 3 3 2" xfId="27719" xr:uid="{BCBFA4BA-7237-485D-B77E-F85EEABB31E2}"/>
    <cellStyle name="標準 3 2 2 2 2 2 3 2 3 3 2 3 3 2 2" xfId="55658" xr:uid="{25DE48CA-FA37-4E63-B284-5DC2304639CE}"/>
    <cellStyle name="標準 3 2 2 2 2 2 3 2 3 3 2 3 3 3" xfId="41834" xr:uid="{31FC7C38-F85E-40AD-8702-0D3180830799}"/>
    <cellStyle name="標準 3 2 2 2 2 2 3 2 3 3 2 3 4" xfId="18503" xr:uid="{5F6FBDE4-5F39-47DA-9D33-95B0F75FE845}"/>
    <cellStyle name="標準 3 2 2 2 2 2 3 2 3 3 2 3 4 2" xfId="46442" xr:uid="{09184910-E293-4A58-AA12-45D5CD08E3EB}"/>
    <cellStyle name="標準 3 2 2 2 2 2 3 2 3 3 2 3 5" xfId="32618" xr:uid="{075FE118-21A2-42B7-B13E-C9BDE3CF1648}"/>
    <cellStyle name="標準 3 2 2 2 2 2 3 2 3 3 2 4" xfId="6215" xr:uid="{7E0F513A-4214-4431-861F-3734143B63D6}"/>
    <cellStyle name="標準 3 2 2 2 2 2 3 2 3 3 2 4 2" xfId="20039" xr:uid="{C151A810-3D0F-435E-9918-1BEF9EF758B1}"/>
    <cellStyle name="標準 3 2 2 2 2 2 3 2 3 3 2 4 2 2" xfId="47978" xr:uid="{F7BB20C6-5DBC-4ABD-8B0B-231A06B3D062}"/>
    <cellStyle name="標準 3 2 2 2 2 2 3 2 3 3 2 4 3" xfId="34154" xr:uid="{D2CFA41C-5EC5-474F-8A4C-D64BD06A7550}"/>
    <cellStyle name="標準 3 2 2 2 2 2 3 2 3 3 2 5" xfId="10823" xr:uid="{41842456-C2FF-4C74-ADF9-B1592814AB96}"/>
    <cellStyle name="標準 3 2 2 2 2 2 3 2 3 3 2 5 2" xfId="24647" xr:uid="{F2E2F1E5-B790-4CB9-9D95-C0D2CFFF85C6}"/>
    <cellStyle name="標準 3 2 2 2 2 2 3 2 3 3 2 5 2 2" xfId="52586" xr:uid="{703B5D51-C60E-44A8-90CC-C87B505EF611}"/>
    <cellStyle name="標準 3 2 2 2 2 2 3 2 3 3 2 5 3" xfId="38762" xr:uid="{7D1EAEFA-8B75-4021-92A3-9B1C0D5D110E}"/>
    <cellStyle name="標準 3 2 2 2 2 2 3 2 3 3 2 6" xfId="15431" xr:uid="{2DEE89CF-D9A4-49C6-8E40-EE21BBA36AB4}"/>
    <cellStyle name="標準 3 2 2 2 2 2 3 2 3 3 2 6 2" xfId="43370" xr:uid="{CFFBD555-743A-47E2-A207-A56CD2B7F3AF}"/>
    <cellStyle name="標準 3 2 2 2 2 2 3 2 3 3 2 7" xfId="29546" xr:uid="{9E0A1F34-7E34-471C-AEDE-FEA65C555F67}"/>
    <cellStyle name="標準 3 2 2 2 2 2 3 2 3 3 3" xfId="2375" xr:uid="{74ADB43A-9921-4400-B88D-1907624DE4B9}"/>
    <cellStyle name="標準 3 2 2 2 2 2 3 2 3 3 3 2" xfId="6983" xr:uid="{5CF5412E-CED1-408F-8A2E-246DD5A627ED}"/>
    <cellStyle name="標準 3 2 2 2 2 2 3 2 3 3 3 2 2" xfId="20807" xr:uid="{3CED3728-B33B-4B96-90F3-06BAF6CA9F80}"/>
    <cellStyle name="標準 3 2 2 2 2 2 3 2 3 3 3 2 2 2" xfId="48746" xr:uid="{C0814D71-C052-47C1-BFB0-1359647FEE44}"/>
    <cellStyle name="標準 3 2 2 2 2 2 3 2 3 3 3 2 3" xfId="34922" xr:uid="{C6218BCD-28AF-4A78-BAF1-6BF3F4EE58AA}"/>
    <cellStyle name="標準 3 2 2 2 2 2 3 2 3 3 3 3" xfId="11591" xr:uid="{ED93CEFD-16C9-4A62-B3A8-3F191FD05A83}"/>
    <cellStyle name="標準 3 2 2 2 2 2 3 2 3 3 3 3 2" xfId="25415" xr:uid="{39EC26D1-978D-4016-B157-086AFB9DB6C5}"/>
    <cellStyle name="標準 3 2 2 2 2 2 3 2 3 3 3 3 2 2" xfId="53354" xr:uid="{929CE0BE-61B5-4D9E-A901-E9D89BD61598}"/>
    <cellStyle name="標準 3 2 2 2 2 2 3 2 3 3 3 3 3" xfId="39530" xr:uid="{357E4867-7ECB-4420-990E-C1EB64FBC4DC}"/>
    <cellStyle name="標準 3 2 2 2 2 2 3 2 3 3 3 4" xfId="16199" xr:uid="{9097432F-99C3-4871-BD5D-6931247E0793}"/>
    <cellStyle name="標準 3 2 2 2 2 2 3 2 3 3 3 4 2" xfId="44138" xr:uid="{161AF714-B231-4A33-84D7-88DDCDDC8A1B}"/>
    <cellStyle name="標準 3 2 2 2 2 2 3 2 3 3 3 5" xfId="30314" xr:uid="{35FAC432-4138-47B2-8372-A60FEF310F36}"/>
    <cellStyle name="標準 3 2 2 2 2 2 3 2 3 3 4" xfId="3911" xr:uid="{AA4DFC0D-D749-490E-8D61-2B7C20FC242A}"/>
    <cellStyle name="標準 3 2 2 2 2 2 3 2 3 3 4 2" xfId="8519" xr:uid="{F5E366B7-8146-4A37-91EA-AF705BC2FC63}"/>
    <cellStyle name="標準 3 2 2 2 2 2 3 2 3 3 4 2 2" xfId="22343" xr:uid="{CD9FF1B2-45B4-44CB-8418-01E240F9155F}"/>
    <cellStyle name="標準 3 2 2 2 2 2 3 2 3 3 4 2 2 2" xfId="50282" xr:uid="{DCF78416-84B8-4338-88FC-CC56C2F7AFA9}"/>
    <cellStyle name="標準 3 2 2 2 2 2 3 2 3 3 4 2 3" xfId="36458" xr:uid="{E9858206-5C69-496E-BEC8-16F14243BDE6}"/>
    <cellStyle name="標準 3 2 2 2 2 2 3 2 3 3 4 3" xfId="13127" xr:uid="{1B6415F7-264D-4A6C-89F9-07257A5E4616}"/>
    <cellStyle name="標準 3 2 2 2 2 2 3 2 3 3 4 3 2" xfId="26951" xr:uid="{1592EBA3-E6D9-48B3-B26B-735D28C5041B}"/>
    <cellStyle name="標準 3 2 2 2 2 2 3 2 3 3 4 3 2 2" xfId="54890" xr:uid="{5A739FFC-A3E3-4DB7-A218-480BB2D73F1F}"/>
    <cellStyle name="標準 3 2 2 2 2 2 3 2 3 3 4 3 3" xfId="41066" xr:uid="{DD6AE246-9B14-4C14-9732-F101DFBB86A5}"/>
    <cellStyle name="標準 3 2 2 2 2 2 3 2 3 3 4 4" xfId="17735" xr:uid="{F08E8531-CD0D-48A3-B24B-8B7E6A4E8323}"/>
    <cellStyle name="標準 3 2 2 2 2 2 3 2 3 3 4 4 2" xfId="45674" xr:uid="{2032FA08-0702-4DEB-8906-1BB26016A8AE}"/>
    <cellStyle name="標準 3 2 2 2 2 2 3 2 3 3 4 5" xfId="31850" xr:uid="{1EF3B902-3D94-4618-ADC8-EC1231078B10}"/>
    <cellStyle name="標準 3 2 2 2 2 2 3 2 3 3 5" xfId="5447" xr:uid="{417DC405-7E8E-4D72-8A27-CA5410CA8FE1}"/>
    <cellStyle name="標準 3 2 2 2 2 2 3 2 3 3 5 2" xfId="19271" xr:uid="{046B5A14-B7B5-4452-9F65-D581050BBD55}"/>
    <cellStyle name="標準 3 2 2 2 2 2 3 2 3 3 5 2 2" xfId="47210" xr:uid="{7A158377-C5BC-48B1-83D3-401CDE14F697}"/>
    <cellStyle name="標準 3 2 2 2 2 2 3 2 3 3 5 3" xfId="33386" xr:uid="{499DB46B-557E-4E5C-83A8-5573B051FDBA}"/>
    <cellStyle name="標準 3 2 2 2 2 2 3 2 3 3 6" xfId="10055" xr:uid="{220E5C6D-CDF1-40A5-AE88-AC9560722A5E}"/>
    <cellStyle name="標準 3 2 2 2 2 2 3 2 3 3 6 2" xfId="23879" xr:uid="{20F372BF-EDA6-4AE7-9632-51D22804382D}"/>
    <cellStyle name="標準 3 2 2 2 2 2 3 2 3 3 6 2 2" xfId="51818" xr:uid="{02CE819A-8A6E-4786-ACBD-BF565B2B22C2}"/>
    <cellStyle name="標準 3 2 2 2 2 2 3 2 3 3 6 3" xfId="37994" xr:uid="{7FF8243A-1C22-4353-9A33-08AE1D29EBDF}"/>
    <cellStyle name="標準 3 2 2 2 2 2 3 2 3 3 7" xfId="14663" xr:uid="{47B234E7-9BCD-49BA-A8BC-355276BA046E}"/>
    <cellStyle name="標準 3 2 2 2 2 2 3 2 3 3 7 2" xfId="42602" xr:uid="{1AC91D83-8669-4CD1-9EC7-B1CA55FF94AD}"/>
    <cellStyle name="標準 3 2 2 2 2 2 3 2 3 3 8" xfId="28778" xr:uid="{73CD0EF8-EB5E-44E2-9159-8757FF63056D}"/>
    <cellStyle name="標準 3 2 2 2 2 2 3 2 3 4" xfId="1223" xr:uid="{3F6D654C-7444-4DB2-B117-ABCA36978235}"/>
    <cellStyle name="標準 3 2 2 2 2 2 3 2 3 4 2" xfId="2759" xr:uid="{72300F87-5698-43CA-92A1-E2EDF741EA40}"/>
    <cellStyle name="標準 3 2 2 2 2 2 3 2 3 4 2 2" xfId="7367" xr:uid="{CE8CCF2E-C71B-4DEB-87D7-51B0C66FBE84}"/>
    <cellStyle name="標準 3 2 2 2 2 2 3 2 3 4 2 2 2" xfId="21191" xr:uid="{54D7E0AB-6C38-41C0-A6A5-0DDF4DE9084F}"/>
    <cellStyle name="標準 3 2 2 2 2 2 3 2 3 4 2 2 2 2" xfId="49130" xr:uid="{A8DE55CE-B649-42E0-AC97-A602D99B371F}"/>
    <cellStyle name="標準 3 2 2 2 2 2 3 2 3 4 2 2 3" xfId="35306" xr:uid="{CB714D8D-622E-4034-A89B-0E4630D71C3A}"/>
    <cellStyle name="標準 3 2 2 2 2 2 3 2 3 4 2 3" xfId="11975" xr:uid="{D228219D-B725-4DDA-A638-62B12C7B3F44}"/>
    <cellStyle name="標準 3 2 2 2 2 2 3 2 3 4 2 3 2" xfId="25799" xr:uid="{97B40BDA-C5F2-475D-B8B1-CD8352E20D89}"/>
    <cellStyle name="標準 3 2 2 2 2 2 3 2 3 4 2 3 2 2" xfId="53738" xr:uid="{A3B264EB-2C1C-471D-B742-360694112673}"/>
    <cellStyle name="標準 3 2 2 2 2 2 3 2 3 4 2 3 3" xfId="39914" xr:uid="{45412C75-D8D8-4CEB-BE2E-E72AB4C51707}"/>
    <cellStyle name="標準 3 2 2 2 2 2 3 2 3 4 2 4" xfId="16583" xr:uid="{BD663B86-0FF7-4856-B453-59AEE7A911C5}"/>
    <cellStyle name="標準 3 2 2 2 2 2 3 2 3 4 2 4 2" xfId="44522" xr:uid="{5A7B7208-CD3B-42A9-8888-C10CEE23B24F}"/>
    <cellStyle name="標準 3 2 2 2 2 2 3 2 3 4 2 5" xfId="30698" xr:uid="{148D6CB2-BB01-4DE9-9985-FDD682660AD1}"/>
    <cellStyle name="標準 3 2 2 2 2 2 3 2 3 4 3" xfId="4295" xr:uid="{E6198D14-83A9-416D-9F24-BF29D312F50B}"/>
    <cellStyle name="標準 3 2 2 2 2 2 3 2 3 4 3 2" xfId="8903" xr:uid="{C0A07BBC-05C5-4412-AE16-C12FFC2FE7E8}"/>
    <cellStyle name="標準 3 2 2 2 2 2 3 2 3 4 3 2 2" xfId="22727" xr:uid="{9D6CB53B-476C-4639-959B-57E0FE051B78}"/>
    <cellStyle name="標準 3 2 2 2 2 2 3 2 3 4 3 2 2 2" xfId="50666" xr:uid="{63471D7D-0554-42A1-8402-9CD64529713B}"/>
    <cellStyle name="標準 3 2 2 2 2 2 3 2 3 4 3 2 3" xfId="36842" xr:uid="{B0792368-1300-483E-9EA0-6BC462B9DC96}"/>
    <cellStyle name="標準 3 2 2 2 2 2 3 2 3 4 3 3" xfId="13511" xr:uid="{E0CCF3FB-39A7-4CD2-8DF0-9EE402EB1CC9}"/>
    <cellStyle name="標準 3 2 2 2 2 2 3 2 3 4 3 3 2" xfId="27335" xr:uid="{AF2BCE60-6C61-46B9-9F7A-186CD9B94840}"/>
    <cellStyle name="標準 3 2 2 2 2 2 3 2 3 4 3 3 2 2" xfId="55274" xr:uid="{B6014856-18D9-4B35-89AB-8C26B54EB053}"/>
    <cellStyle name="標準 3 2 2 2 2 2 3 2 3 4 3 3 3" xfId="41450" xr:uid="{2B63A6F0-9238-4D02-9CA2-0306836D1AAF}"/>
    <cellStyle name="標準 3 2 2 2 2 2 3 2 3 4 3 4" xfId="18119" xr:uid="{C492DBF0-7B15-462C-8D10-2EB9C6890388}"/>
    <cellStyle name="標準 3 2 2 2 2 2 3 2 3 4 3 4 2" xfId="46058" xr:uid="{0F5B36F1-6664-4931-AB5C-C36DAE02E665}"/>
    <cellStyle name="標準 3 2 2 2 2 2 3 2 3 4 3 5" xfId="32234" xr:uid="{FA78A069-0387-48A4-A52D-1641056B9FB0}"/>
    <cellStyle name="標準 3 2 2 2 2 2 3 2 3 4 4" xfId="5831" xr:uid="{4CCD1888-F39D-4731-8125-B445C3E28989}"/>
    <cellStyle name="標準 3 2 2 2 2 2 3 2 3 4 4 2" xfId="19655" xr:uid="{EE88F1BF-DCA4-47FF-81A2-52CB720B363A}"/>
    <cellStyle name="標準 3 2 2 2 2 2 3 2 3 4 4 2 2" xfId="47594" xr:uid="{0F7C7382-BC07-4D7A-B527-FDCBDEDD80AA}"/>
    <cellStyle name="標準 3 2 2 2 2 2 3 2 3 4 4 3" xfId="33770" xr:uid="{681ECC8F-B5C0-4847-BAD2-B38EFC03425D}"/>
    <cellStyle name="標準 3 2 2 2 2 2 3 2 3 4 5" xfId="10439" xr:uid="{7F10C0FA-F38C-4312-AAA0-9BB7F91D7F6F}"/>
    <cellStyle name="標準 3 2 2 2 2 2 3 2 3 4 5 2" xfId="24263" xr:uid="{1B5DF6B0-A87E-4691-A3BE-AA1185FFF64A}"/>
    <cellStyle name="標準 3 2 2 2 2 2 3 2 3 4 5 2 2" xfId="52202" xr:uid="{6ABC59F9-8902-46F0-81B6-1017F952B117}"/>
    <cellStyle name="標準 3 2 2 2 2 2 3 2 3 4 5 3" xfId="38378" xr:uid="{E34069E0-036D-4AB6-ABCD-D26A8FABC1E2}"/>
    <cellStyle name="標準 3 2 2 2 2 2 3 2 3 4 6" xfId="15047" xr:uid="{28F3C04C-2D9D-4034-A8DC-25CD5634DA12}"/>
    <cellStyle name="標準 3 2 2 2 2 2 3 2 3 4 6 2" xfId="42986" xr:uid="{5511E648-8BC0-4289-893F-7DDCA2E681B1}"/>
    <cellStyle name="標準 3 2 2 2 2 2 3 2 3 4 7" xfId="29162" xr:uid="{DA0900F3-CA49-4728-927F-73FDF1DA2759}"/>
    <cellStyle name="標準 3 2 2 2 2 2 3 2 3 5" xfId="1991" xr:uid="{348443DA-76D3-4608-8234-6E49CCBB86F3}"/>
    <cellStyle name="標準 3 2 2 2 2 2 3 2 3 5 2" xfId="6599" xr:uid="{1A93647C-1D46-4E0B-9D00-211F5EC6A791}"/>
    <cellStyle name="標準 3 2 2 2 2 2 3 2 3 5 2 2" xfId="20423" xr:uid="{6A0D1010-12DE-41C7-915C-A685E4180B0E}"/>
    <cellStyle name="標準 3 2 2 2 2 2 3 2 3 5 2 2 2" xfId="48362" xr:uid="{AB37BA73-FC66-4C2E-843C-A2EBA07F4090}"/>
    <cellStyle name="標準 3 2 2 2 2 2 3 2 3 5 2 3" xfId="34538" xr:uid="{2E68A4A5-F66A-4EE1-9A63-FC9C94F115F4}"/>
    <cellStyle name="標準 3 2 2 2 2 2 3 2 3 5 3" xfId="11207" xr:uid="{A989084E-447A-47B0-9FEE-7D1D2FB3ECF1}"/>
    <cellStyle name="標準 3 2 2 2 2 2 3 2 3 5 3 2" xfId="25031" xr:uid="{88BAD6E7-F908-43A8-BB47-6A5A3CE5903B}"/>
    <cellStyle name="標準 3 2 2 2 2 2 3 2 3 5 3 2 2" xfId="52970" xr:uid="{63CEE17A-34EE-4502-8912-2AC2EF6A0851}"/>
    <cellStyle name="標準 3 2 2 2 2 2 3 2 3 5 3 3" xfId="39146" xr:uid="{83E85F86-5EF9-474C-BA12-C450CE6CDC34}"/>
    <cellStyle name="標準 3 2 2 2 2 2 3 2 3 5 4" xfId="15815" xr:uid="{4F70D2AD-65F3-43BB-A724-456E1F2CAD76}"/>
    <cellStyle name="標準 3 2 2 2 2 2 3 2 3 5 4 2" xfId="43754" xr:uid="{813D0F15-06DA-48F8-A61C-A40243FDB008}"/>
    <cellStyle name="標準 3 2 2 2 2 2 3 2 3 5 5" xfId="29930" xr:uid="{AEFF1843-E41A-4B9B-ABC3-C32F291955F2}"/>
    <cellStyle name="標準 3 2 2 2 2 2 3 2 3 6" xfId="3527" xr:uid="{39FDACF8-9D04-484E-8842-B542199AC4A7}"/>
    <cellStyle name="標準 3 2 2 2 2 2 3 2 3 6 2" xfId="8135" xr:uid="{28CB4F43-ABBE-4987-B7FE-B7FC1BF335F7}"/>
    <cellStyle name="標準 3 2 2 2 2 2 3 2 3 6 2 2" xfId="21959" xr:uid="{FB70BAB2-CEED-4BC1-9ACC-666A06B935FD}"/>
    <cellStyle name="標準 3 2 2 2 2 2 3 2 3 6 2 2 2" xfId="49898" xr:uid="{E34EA1CF-E243-46FC-826E-829D32F1891A}"/>
    <cellStyle name="標準 3 2 2 2 2 2 3 2 3 6 2 3" xfId="36074" xr:uid="{55D9F2A8-A1CF-4C12-AFC1-4544F3648B4E}"/>
    <cellStyle name="標準 3 2 2 2 2 2 3 2 3 6 3" xfId="12743" xr:uid="{144182B1-E55A-4D97-9236-96E326847978}"/>
    <cellStyle name="標準 3 2 2 2 2 2 3 2 3 6 3 2" xfId="26567" xr:uid="{71C70E0F-B68B-4FAD-91D4-1D3BC753A849}"/>
    <cellStyle name="標準 3 2 2 2 2 2 3 2 3 6 3 2 2" xfId="54506" xr:uid="{07431719-54E8-47F5-8BAE-3F40B8BB0850}"/>
    <cellStyle name="標準 3 2 2 2 2 2 3 2 3 6 3 3" xfId="40682" xr:uid="{B79960F2-E66F-4DA7-B42C-D637ABEC9993}"/>
    <cellStyle name="標準 3 2 2 2 2 2 3 2 3 6 4" xfId="17351" xr:uid="{177DCE7B-AEEA-4A34-89D8-5BBB181D8C94}"/>
    <cellStyle name="標準 3 2 2 2 2 2 3 2 3 6 4 2" xfId="45290" xr:uid="{8C2C8257-B68C-4771-8C32-1F72C989A1F6}"/>
    <cellStyle name="標準 3 2 2 2 2 2 3 2 3 6 5" xfId="31466" xr:uid="{ABFAD3A9-02AD-4EE5-89B6-CB8685936D00}"/>
    <cellStyle name="標準 3 2 2 2 2 2 3 2 3 7" xfId="5063" xr:uid="{79BF735D-B1DB-421E-9A22-BEBFDCF647C7}"/>
    <cellStyle name="標準 3 2 2 2 2 2 3 2 3 7 2" xfId="18887" xr:uid="{6869461E-F8CA-456D-9011-F55F64F543F4}"/>
    <cellStyle name="標準 3 2 2 2 2 2 3 2 3 7 2 2" xfId="46826" xr:uid="{F43F76C6-E982-45FD-9485-70AAAF76A91C}"/>
    <cellStyle name="標準 3 2 2 2 2 2 3 2 3 7 3" xfId="33002" xr:uid="{71F8AC0E-B360-4F9E-83FB-3B30E8E86F00}"/>
    <cellStyle name="標準 3 2 2 2 2 2 3 2 3 8" xfId="9671" xr:uid="{8959F0AC-55B3-492A-B2DF-8DA5093C0EB1}"/>
    <cellStyle name="標準 3 2 2 2 2 2 3 2 3 8 2" xfId="23495" xr:uid="{7D2AD5F0-3B95-43AB-B5BB-972070628B50}"/>
    <cellStyle name="標準 3 2 2 2 2 2 3 2 3 8 2 2" xfId="51434" xr:uid="{ED5B2D6D-2C40-4254-AF59-3926CB39F940}"/>
    <cellStyle name="標準 3 2 2 2 2 2 3 2 3 8 3" xfId="37610" xr:uid="{7D6AB5E1-9C83-478C-8BA6-B4880826D30E}"/>
    <cellStyle name="標準 3 2 2 2 2 2 3 2 3 9" xfId="14279" xr:uid="{4C1CB42C-3497-42AF-9D66-4C53CF9F0F2A}"/>
    <cellStyle name="標準 3 2 2 2 2 2 3 2 3 9 2" xfId="42218" xr:uid="{23B6C272-EDF7-4C3C-A6CA-2CF0DB04D59D}"/>
    <cellStyle name="標準 3 2 2 2 2 2 3 2 4" xfId="259" xr:uid="{5B8BDB3F-FBDE-4903-87A6-500B5F208D61}"/>
    <cellStyle name="標準 3 2 2 2 2 2 3 2 4 10" xfId="28199" xr:uid="{87ED2B9E-4C55-40B7-8E4E-712EA33DE19B}"/>
    <cellStyle name="標準 3 2 2 2 2 2 3 2 4 2" xfId="935" xr:uid="{681C02B7-7A66-4EF2-A9B2-6F5D1D362DA3}"/>
    <cellStyle name="標準 3 2 2 2 2 2 3 2 4 2 2" xfId="1703" xr:uid="{ECD6F4E6-9D21-4952-90A3-5D33E7151462}"/>
    <cellStyle name="標準 3 2 2 2 2 2 3 2 4 2 2 2" xfId="3239" xr:uid="{8050CBB5-7131-44D8-BF53-5AB9BAAF86FF}"/>
    <cellStyle name="標準 3 2 2 2 2 2 3 2 4 2 2 2 2" xfId="7847" xr:uid="{A385EC28-A832-4DEE-B9B0-D49B59D5DB6E}"/>
    <cellStyle name="標準 3 2 2 2 2 2 3 2 4 2 2 2 2 2" xfId="21671" xr:uid="{E38E569C-4EEB-46C1-B3D2-24AC849B63DC}"/>
    <cellStyle name="標準 3 2 2 2 2 2 3 2 4 2 2 2 2 2 2" xfId="49610" xr:uid="{2434225F-ECA4-485B-9E58-D9DDACF9E670}"/>
    <cellStyle name="標準 3 2 2 2 2 2 3 2 4 2 2 2 2 3" xfId="35786" xr:uid="{3DCC0F35-D311-47CA-A948-71F33CD61EED}"/>
    <cellStyle name="標準 3 2 2 2 2 2 3 2 4 2 2 2 3" xfId="12455" xr:uid="{9F50A3D3-CB0B-40C7-AF0A-B872CF889F09}"/>
    <cellStyle name="標準 3 2 2 2 2 2 3 2 4 2 2 2 3 2" xfId="26279" xr:uid="{E2963AF3-73C8-4146-BA03-FD2B9798A218}"/>
    <cellStyle name="標準 3 2 2 2 2 2 3 2 4 2 2 2 3 2 2" xfId="54218" xr:uid="{D2A30B7C-EA57-4809-95C4-84C063A35F50}"/>
    <cellStyle name="標準 3 2 2 2 2 2 3 2 4 2 2 2 3 3" xfId="40394" xr:uid="{3B1C788E-D15E-40DA-83E4-B80405E5867E}"/>
    <cellStyle name="標準 3 2 2 2 2 2 3 2 4 2 2 2 4" xfId="17063" xr:uid="{A4CEB243-A175-4F60-9AA8-2C28AB68AD30}"/>
    <cellStyle name="標準 3 2 2 2 2 2 3 2 4 2 2 2 4 2" xfId="45002" xr:uid="{F6A45425-0EF8-4EF0-8A96-65C919B9C4B5}"/>
    <cellStyle name="標準 3 2 2 2 2 2 3 2 4 2 2 2 5" xfId="31178" xr:uid="{E1E7C91B-4C22-4134-A3D4-BA8484985962}"/>
    <cellStyle name="標準 3 2 2 2 2 2 3 2 4 2 2 3" xfId="4775" xr:uid="{60EDE1AE-713C-453D-8985-E184611D581F}"/>
    <cellStyle name="標準 3 2 2 2 2 2 3 2 4 2 2 3 2" xfId="9383" xr:uid="{BC751472-18CC-410F-91C4-2FE74FBBD1A1}"/>
    <cellStyle name="標準 3 2 2 2 2 2 3 2 4 2 2 3 2 2" xfId="23207" xr:uid="{0DD60260-52B7-4783-9C30-A18509998261}"/>
    <cellStyle name="標準 3 2 2 2 2 2 3 2 4 2 2 3 2 2 2" xfId="51146" xr:uid="{ACF14932-4227-497B-9618-B0E0EB700194}"/>
    <cellStyle name="標準 3 2 2 2 2 2 3 2 4 2 2 3 2 3" xfId="37322" xr:uid="{477BBE20-D596-4631-B0E5-19ABB5B5942D}"/>
    <cellStyle name="標準 3 2 2 2 2 2 3 2 4 2 2 3 3" xfId="13991" xr:uid="{193895D8-CB5C-4E72-836E-4F1056E99BB1}"/>
    <cellStyle name="標準 3 2 2 2 2 2 3 2 4 2 2 3 3 2" xfId="27815" xr:uid="{03B897DB-A63F-4BFB-8D59-EED01930BE7E}"/>
    <cellStyle name="標準 3 2 2 2 2 2 3 2 4 2 2 3 3 2 2" xfId="55754" xr:uid="{A892C86A-0E6E-403B-9F29-11E87F2BE5BD}"/>
    <cellStyle name="標準 3 2 2 2 2 2 3 2 4 2 2 3 3 3" xfId="41930" xr:uid="{5321BA5D-100A-4F32-A134-CF6CD89DDE1B}"/>
    <cellStyle name="標準 3 2 2 2 2 2 3 2 4 2 2 3 4" xfId="18599" xr:uid="{D6A28789-DA72-4A52-B3A0-AEA32F1F81E9}"/>
    <cellStyle name="標準 3 2 2 2 2 2 3 2 4 2 2 3 4 2" xfId="46538" xr:uid="{F9E26A92-1D06-4445-8D33-C3B46AA81F05}"/>
    <cellStyle name="標準 3 2 2 2 2 2 3 2 4 2 2 3 5" xfId="32714" xr:uid="{56572FF8-2FE7-4FC8-A9A9-30956682EA53}"/>
    <cellStyle name="標準 3 2 2 2 2 2 3 2 4 2 2 4" xfId="6311" xr:uid="{3AE57A9C-448C-48BC-BC62-AE3E64AADEB6}"/>
    <cellStyle name="標準 3 2 2 2 2 2 3 2 4 2 2 4 2" xfId="20135" xr:uid="{040385E3-718E-4087-A931-53F100753BD3}"/>
    <cellStyle name="標準 3 2 2 2 2 2 3 2 4 2 2 4 2 2" xfId="48074" xr:uid="{4B36A6A7-ED46-4382-AA9A-8ED99DB18D5F}"/>
    <cellStyle name="標準 3 2 2 2 2 2 3 2 4 2 2 4 3" xfId="34250" xr:uid="{51EF823C-47FA-4422-BB0B-F087D73BC33C}"/>
    <cellStyle name="標準 3 2 2 2 2 2 3 2 4 2 2 5" xfId="10919" xr:uid="{2E846CE4-5C99-414E-B0CE-28322ACD1E56}"/>
    <cellStyle name="標準 3 2 2 2 2 2 3 2 4 2 2 5 2" xfId="24743" xr:uid="{049BC62A-CF57-46EC-8799-9BBA876C24CD}"/>
    <cellStyle name="標準 3 2 2 2 2 2 3 2 4 2 2 5 2 2" xfId="52682" xr:uid="{9C4A7EA7-CE54-4CE6-96F5-66AD2D058C97}"/>
    <cellStyle name="標準 3 2 2 2 2 2 3 2 4 2 2 5 3" xfId="38858" xr:uid="{14BD8415-6066-4402-BD5A-07F41DD0469E}"/>
    <cellStyle name="標準 3 2 2 2 2 2 3 2 4 2 2 6" xfId="15527" xr:uid="{26529B59-D3DC-451E-9430-F1514964803C}"/>
    <cellStyle name="標準 3 2 2 2 2 2 3 2 4 2 2 6 2" xfId="43466" xr:uid="{8C335A97-1FBF-48EE-80EE-7F23D67E5479}"/>
    <cellStyle name="標準 3 2 2 2 2 2 3 2 4 2 2 7" xfId="29642" xr:uid="{C622AA5B-61D0-4B29-AD30-8FAE5E7A8867}"/>
    <cellStyle name="標準 3 2 2 2 2 2 3 2 4 2 3" xfId="2471" xr:uid="{B8E3F607-FE36-4F37-91E8-4F9A9709EE07}"/>
    <cellStyle name="標準 3 2 2 2 2 2 3 2 4 2 3 2" xfId="7079" xr:uid="{BE8AD1C8-A66A-4C8B-A873-481961FB56D3}"/>
    <cellStyle name="標準 3 2 2 2 2 2 3 2 4 2 3 2 2" xfId="20903" xr:uid="{2C809628-36BB-42F1-BCF7-05FF9C58DA0A}"/>
    <cellStyle name="標準 3 2 2 2 2 2 3 2 4 2 3 2 2 2" xfId="48842" xr:uid="{13E0008B-6861-47FF-88B5-BBB755AB25D1}"/>
    <cellStyle name="標準 3 2 2 2 2 2 3 2 4 2 3 2 3" xfId="35018" xr:uid="{BE55F3F3-82B3-4C7F-A768-2B9B13BA368A}"/>
    <cellStyle name="標準 3 2 2 2 2 2 3 2 4 2 3 3" xfId="11687" xr:uid="{48B5A1B0-AB01-4560-8154-8D0858E4A066}"/>
    <cellStyle name="標準 3 2 2 2 2 2 3 2 4 2 3 3 2" xfId="25511" xr:uid="{661DF56B-3125-4A72-9579-DFDC826486FF}"/>
    <cellStyle name="標準 3 2 2 2 2 2 3 2 4 2 3 3 2 2" xfId="53450" xr:uid="{FE227938-0734-49B0-8ABF-580465A60C3D}"/>
    <cellStyle name="標準 3 2 2 2 2 2 3 2 4 2 3 3 3" xfId="39626" xr:uid="{0655023A-F910-4624-979F-99A8BA15DCB1}"/>
    <cellStyle name="標準 3 2 2 2 2 2 3 2 4 2 3 4" xfId="16295" xr:uid="{38EA7121-62BF-4DA1-84D0-29D8B09E50CB}"/>
    <cellStyle name="標準 3 2 2 2 2 2 3 2 4 2 3 4 2" xfId="44234" xr:uid="{DCD44ABE-DAD1-4BF4-8D43-9195A6D9B47E}"/>
    <cellStyle name="標準 3 2 2 2 2 2 3 2 4 2 3 5" xfId="30410" xr:uid="{B7EE78F4-3EB1-481B-B506-D8EEF6945F66}"/>
    <cellStyle name="標準 3 2 2 2 2 2 3 2 4 2 4" xfId="4007" xr:uid="{15792E5F-FD8F-47C7-8527-289F643DF414}"/>
    <cellStyle name="標準 3 2 2 2 2 2 3 2 4 2 4 2" xfId="8615" xr:uid="{B76BAB2B-3283-4FFB-9AB9-29CB29870CC6}"/>
    <cellStyle name="標準 3 2 2 2 2 2 3 2 4 2 4 2 2" xfId="22439" xr:uid="{6C27C776-2A8A-47F8-9A46-89F6D7D334D0}"/>
    <cellStyle name="標準 3 2 2 2 2 2 3 2 4 2 4 2 2 2" xfId="50378" xr:uid="{A997DBC0-D23F-46E6-8056-36188C2F36F7}"/>
    <cellStyle name="標準 3 2 2 2 2 2 3 2 4 2 4 2 3" xfId="36554" xr:uid="{E2FC4694-2C1C-497C-976D-2465C0F4ACF1}"/>
    <cellStyle name="標準 3 2 2 2 2 2 3 2 4 2 4 3" xfId="13223" xr:uid="{011D25B9-79D9-42AB-91F4-D6DCC8EFAEB9}"/>
    <cellStyle name="標準 3 2 2 2 2 2 3 2 4 2 4 3 2" xfId="27047" xr:uid="{8999E86B-25A8-458C-BA94-213650721719}"/>
    <cellStyle name="標準 3 2 2 2 2 2 3 2 4 2 4 3 2 2" xfId="54986" xr:uid="{38B0ED68-A2AA-49C3-8C7C-BFFEA59CFE8E}"/>
    <cellStyle name="標準 3 2 2 2 2 2 3 2 4 2 4 3 3" xfId="41162" xr:uid="{CE0EF39E-E6DF-4880-A334-7D59AC5B5A5D}"/>
    <cellStyle name="標準 3 2 2 2 2 2 3 2 4 2 4 4" xfId="17831" xr:uid="{EF302B32-5979-495B-A4E1-810765223B20}"/>
    <cellStyle name="標準 3 2 2 2 2 2 3 2 4 2 4 4 2" xfId="45770" xr:uid="{7D180D09-7C49-41A7-B7F5-C8CF5C0BC085}"/>
    <cellStyle name="標準 3 2 2 2 2 2 3 2 4 2 4 5" xfId="31946" xr:uid="{462A5094-A8D6-4951-8C46-FF817B871B63}"/>
    <cellStyle name="標準 3 2 2 2 2 2 3 2 4 2 5" xfId="5543" xr:uid="{8957BFD3-8BB3-4EF5-9FF2-AAE15E03DF64}"/>
    <cellStyle name="標準 3 2 2 2 2 2 3 2 4 2 5 2" xfId="19367" xr:uid="{4F5B93E7-98FB-4308-B9C8-12E5593B9320}"/>
    <cellStyle name="標準 3 2 2 2 2 2 3 2 4 2 5 2 2" xfId="47306" xr:uid="{B5814A8C-A204-4D6B-BCCB-67F924A3AD5F}"/>
    <cellStyle name="標準 3 2 2 2 2 2 3 2 4 2 5 3" xfId="33482" xr:uid="{8481AE56-C594-4B53-A519-0F7C7D7C1AB1}"/>
    <cellStyle name="標準 3 2 2 2 2 2 3 2 4 2 6" xfId="10151" xr:uid="{96654B50-7E4C-4521-A05A-84CC62FE67B1}"/>
    <cellStyle name="標準 3 2 2 2 2 2 3 2 4 2 6 2" xfId="23975" xr:uid="{B6638A35-CEF5-4598-BE50-3F78E6DD77D6}"/>
    <cellStyle name="標準 3 2 2 2 2 2 3 2 4 2 6 2 2" xfId="51914" xr:uid="{2650E1DA-D49D-4B3B-B709-174B8B20A06B}"/>
    <cellStyle name="標準 3 2 2 2 2 2 3 2 4 2 6 3" xfId="38090" xr:uid="{71E2E7BF-36C6-4A5C-AC67-06E0963E57FE}"/>
    <cellStyle name="標準 3 2 2 2 2 2 3 2 4 2 7" xfId="14759" xr:uid="{75A09D07-234D-458A-8A68-8D7C8C73DD80}"/>
    <cellStyle name="標準 3 2 2 2 2 2 3 2 4 2 7 2" xfId="42698" xr:uid="{85FEAA77-EA37-441F-A435-FE7638E2FE42}"/>
    <cellStyle name="標準 3 2 2 2 2 2 3 2 4 2 8" xfId="28874" xr:uid="{C05634A1-5795-44FD-92ED-F701DC9A3E23}"/>
    <cellStyle name="標準 3 2 2 2 2 2 3 2 4 3" xfId="1319" xr:uid="{54D5B66F-B577-4EF9-8F77-24F57F55DA54}"/>
    <cellStyle name="標準 3 2 2 2 2 2 3 2 4 3 2" xfId="2855" xr:uid="{5AF8D617-BFA1-4574-827C-412429F59FB4}"/>
    <cellStyle name="標準 3 2 2 2 2 2 3 2 4 3 2 2" xfId="7463" xr:uid="{14DF8503-6669-49B6-96EB-D9C51F8E5568}"/>
    <cellStyle name="標準 3 2 2 2 2 2 3 2 4 3 2 2 2" xfId="21287" xr:uid="{FD6E216B-BC7F-4064-8C12-DAD90EE8E9A1}"/>
    <cellStyle name="標準 3 2 2 2 2 2 3 2 4 3 2 2 2 2" xfId="49226" xr:uid="{5B22DB2A-3D90-4732-B726-1F3B5898A593}"/>
    <cellStyle name="標準 3 2 2 2 2 2 3 2 4 3 2 2 3" xfId="35402" xr:uid="{39571C9F-DB99-475A-8E07-C78F72D006E9}"/>
    <cellStyle name="標準 3 2 2 2 2 2 3 2 4 3 2 3" xfId="12071" xr:uid="{38036B6C-3BCF-43C1-9AD6-27D82697B6D1}"/>
    <cellStyle name="標準 3 2 2 2 2 2 3 2 4 3 2 3 2" xfId="25895" xr:uid="{CAF1C90A-48F8-409A-AEDE-2E04EEA2E70A}"/>
    <cellStyle name="標準 3 2 2 2 2 2 3 2 4 3 2 3 2 2" xfId="53834" xr:uid="{1DF77A62-7510-42DE-BDED-ED8DE7CB28DE}"/>
    <cellStyle name="標準 3 2 2 2 2 2 3 2 4 3 2 3 3" xfId="40010" xr:uid="{71BCE762-A319-488B-8F53-B9CA90BF5A30}"/>
    <cellStyle name="標準 3 2 2 2 2 2 3 2 4 3 2 4" xfId="16679" xr:uid="{387E571C-CEA2-4FF1-AB19-5B8C9BAA0469}"/>
    <cellStyle name="標準 3 2 2 2 2 2 3 2 4 3 2 4 2" xfId="44618" xr:uid="{35ACE020-D3C7-4BE9-BB48-8E82DFA4775C}"/>
    <cellStyle name="標準 3 2 2 2 2 2 3 2 4 3 2 5" xfId="30794" xr:uid="{8F57E165-F183-4058-9C17-60CCFA8B9146}"/>
    <cellStyle name="標準 3 2 2 2 2 2 3 2 4 3 3" xfId="4391" xr:uid="{72302A5D-7236-4FA2-BE4F-565236CD12C6}"/>
    <cellStyle name="標準 3 2 2 2 2 2 3 2 4 3 3 2" xfId="8999" xr:uid="{8E0AE748-5087-4C18-8FBF-1C8FB4116ACB}"/>
    <cellStyle name="標準 3 2 2 2 2 2 3 2 4 3 3 2 2" xfId="22823" xr:uid="{FB68F505-AC38-4D84-A5AB-A40236BFE4AE}"/>
    <cellStyle name="標準 3 2 2 2 2 2 3 2 4 3 3 2 2 2" xfId="50762" xr:uid="{58BA3F8B-4024-4B44-914B-C5E03C2BDE52}"/>
    <cellStyle name="標準 3 2 2 2 2 2 3 2 4 3 3 2 3" xfId="36938" xr:uid="{74DD2F95-D2E7-4B39-AECF-53982DDBF031}"/>
    <cellStyle name="標準 3 2 2 2 2 2 3 2 4 3 3 3" xfId="13607" xr:uid="{F85B53A7-FDD4-4EEC-9A4F-FE18BE09E441}"/>
    <cellStyle name="標準 3 2 2 2 2 2 3 2 4 3 3 3 2" xfId="27431" xr:uid="{AF866895-1FC2-4D52-9E53-56C062B69ACC}"/>
    <cellStyle name="標準 3 2 2 2 2 2 3 2 4 3 3 3 2 2" xfId="55370" xr:uid="{4E4291F5-032D-406C-92B5-DD2CF3B29D6E}"/>
    <cellStyle name="標準 3 2 2 2 2 2 3 2 4 3 3 3 3" xfId="41546" xr:uid="{60824834-35D1-4F43-A28C-A7570B7657A2}"/>
    <cellStyle name="標準 3 2 2 2 2 2 3 2 4 3 3 4" xfId="18215" xr:uid="{2E8ECEB1-97FE-49E7-9EFD-9ADCB6FB5050}"/>
    <cellStyle name="標準 3 2 2 2 2 2 3 2 4 3 3 4 2" xfId="46154" xr:uid="{45FA37E3-A41B-46F0-8C55-C8B058187699}"/>
    <cellStyle name="標準 3 2 2 2 2 2 3 2 4 3 3 5" xfId="32330" xr:uid="{48E9C8F5-1494-4FE0-9C7A-879AE401A7AE}"/>
    <cellStyle name="標準 3 2 2 2 2 2 3 2 4 3 4" xfId="5927" xr:uid="{E5D07E3B-0A96-457B-AEA8-0003B96F16FC}"/>
    <cellStyle name="標準 3 2 2 2 2 2 3 2 4 3 4 2" xfId="19751" xr:uid="{C6FBAF1C-E03B-4462-81FD-33FA6267CDBC}"/>
    <cellStyle name="標準 3 2 2 2 2 2 3 2 4 3 4 2 2" xfId="47690" xr:uid="{D86C156F-7303-456C-9148-851CAAF04FB3}"/>
    <cellStyle name="標準 3 2 2 2 2 2 3 2 4 3 4 3" xfId="33866" xr:uid="{C86CE805-311A-4075-AA08-C7704E6C792D}"/>
    <cellStyle name="標準 3 2 2 2 2 2 3 2 4 3 5" xfId="10535" xr:uid="{9A911B4B-1768-40CF-A72C-99233FBB4227}"/>
    <cellStyle name="標準 3 2 2 2 2 2 3 2 4 3 5 2" xfId="24359" xr:uid="{DD1E7D54-5BA2-4322-B54B-6CD43F793BB4}"/>
    <cellStyle name="標準 3 2 2 2 2 2 3 2 4 3 5 2 2" xfId="52298" xr:uid="{649EFAC4-A5ED-4360-8529-4864BA0106E1}"/>
    <cellStyle name="標準 3 2 2 2 2 2 3 2 4 3 5 3" xfId="38474" xr:uid="{A9E60047-DE2A-4D39-B4A4-F891710BD8D1}"/>
    <cellStyle name="標準 3 2 2 2 2 2 3 2 4 3 6" xfId="15143" xr:uid="{3746F04F-0949-42FD-AA54-84BA5532D338}"/>
    <cellStyle name="標準 3 2 2 2 2 2 3 2 4 3 6 2" xfId="43082" xr:uid="{F78F63D0-6194-4642-B1C6-8C1479329262}"/>
    <cellStyle name="標準 3 2 2 2 2 2 3 2 4 3 7" xfId="29258" xr:uid="{3FB889A9-043B-40D4-98C3-3741B2AE1E18}"/>
    <cellStyle name="標準 3 2 2 2 2 2 3 2 4 4" xfId="2087" xr:uid="{F2210A21-2F6C-4E42-9635-BE4C0C3C7F7C}"/>
    <cellStyle name="標準 3 2 2 2 2 2 3 2 4 4 2" xfId="6695" xr:uid="{2D4AD6BB-2530-4A14-8BC7-302B7F7FFABC}"/>
    <cellStyle name="標準 3 2 2 2 2 2 3 2 4 4 2 2" xfId="20519" xr:uid="{80B0C56A-D537-40DA-A0C4-754ED27DB558}"/>
    <cellStyle name="標準 3 2 2 2 2 2 3 2 4 4 2 2 2" xfId="48458" xr:uid="{ED40E3F0-FE6D-4F85-854D-9F5E8751F649}"/>
    <cellStyle name="標準 3 2 2 2 2 2 3 2 4 4 2 3" xfId="34634" xr:uid="{1156F562-E437-4434-9973-C915986F4CE5}"/>
    <cellStyle name="標準 3 2 2 2 2 2 3 2 4 4 3" xfId="11303" xr:uid="{17530D68-A86F-4FBF-8141-7D95C267C660}"/>
    <cellStyle name="標準 3 2 2 2 2 2 3 2 4 4 3 2" xfId="25127" xr:uid="{A77CFB08-FE03-4EB4-BDF1-F3EB093568C6}"/>
    <cellStyle name="標準 3 2 2 2 2 2 3 2 4 4 3 2 2" xfId="53066" xr:uid="{7965E39E-95F9-4EB6-8452-2F848625E93C}"/>
    <cellStyle name="標準 3 2 2 2 2 2 3 2 4 4 3 3" xfId="39242" xr:uid="{5EDE12F5-DA1C-4C13-A9A9-C58C9EA39849}"/>
    <cellStyle name="標準 3 2 2 2 2 2 3 2 4 4 4" xfId="15911" xr:uid="{B6D78A70-52E1-4D36-A672-72505A400559}"/>
    <cellStyle name="標準 3 2 2 2 2 2 3 2 4 4 4 2" xfId="43850" xr:uid="{B461B4B3-87BA-4D21-8222-818DF146355F}"/>
    <cellStyle name="標準 3 2 2 2 2 2 3 2 4 4 5" xfId="30026" xr:uid="{A6C11ED2-2FBE-482C-8933-52435A383586}"/>
    <cellStyle name="標準 3 2 2 2 2 2 3 2 4 5" xfId="3623" xr:uid="{06F53E18-3B30-40B5-9EF2-D8C348F8C59F}"/>
    <cellStyle name="標準 3 2 2 2 2 2 3 2 4 5 2" xfId="8231" xr:uid="{A46A4064-55CD-4F4A-88B2-84136F98AC75}"/>
    <cellStyle name="標準 3 2 2 2 2 2 3 2 4 5 2 2" xfId="22055" xr:uid="{D9A3C28A-E676-4EE6-B15B-1FB06A3F04BF}"/>
    <cellStyle name="標準 3 2 2 2 2 2 3 2 4 5 2 2 2" xfId="49994" xr:uid="{55A1F611-4D69-486A-9FA7-8E38F292EA0B}"/>
    <cellStyle name="標準 3 2 2 2 2 2 3 2 4 5 2 3" xfId="36170" xr:uid="{8AC04CC4-42A5-423A-BF65-F7C4E143F469}"/>
    <cellStyle name="標準 3 2 2 2 2 2 3 2 4 5 3" xfId="12839" xr:uid="{DF8967D9-0F37-4775-A996-62543A11BA9F}"/>
    <cellStyle name="標準 3 2 2 2 2 2 3 2 4 5 3 2" xfId="26663" xr:uid="{05526B16-8206-4A52-8380-BB720C7A98FB}"/>
    <cellStyle name="標準 3 2 2 2 2 2 3 2 4 5 3 2 2" xfId="54602" xr:uid="{D5333F8F-4EF4-42D2-9F22-4AF892A9CAF1}"/>
    <cellStyle name="標準 3 2 2 2 2 2 3 2 4 5 3 3" xfId="40778" xr:uid="{45F956B7-A15C-41B8-8C11-92D453CB0445}"/>
    <cellStyle name="標準 3 2 2 2 2 2 3 2 4 5 4" xfId="17447" xr:uid="{A726670C-9D7F-48CB-AB4D-A9F2FCC5F99A}"/>
    <cellStyle name="標準 3 2 2 2 2 2 3 2 4 5 4 2" xfId="45386" xr:uid="{91EF293C-8EF0-49B4-851D-C83C6B89F568}"/>
    <cellStyle name="標準 3 2 2 2 2 2 3 2 4 5 5" xfId="31562" xr:uid="{AE3E74B1-46DE-4E95-A746-4F493BD3B88E}"/>
    <cellStyle name="標準 3 2 2 2 2 2 3 2 4 6" xfId="5159" xr:uid="{5F3B4C85-3C43-481A-86E7-C01BCDCCF2D5}"/>
    <cellStyle name="標準 3 2 2 2 2 2 3 2 4 6 2" xfId="18983" xr:uid="{153A823D-54CA-4BE6-AB48-31FB35637CFE}"/>
    <cellStyle name="標準 3 2 2 2 2 2 3 2 4 6 2 2" xfId="46922" xr:uid="{B1048570-DB4F-48E4-8C1B-A823522B287B}"/>
    <cellStyle name="標準 3 2 2 2 2 2 3 2 4 6 3" xfId="33098" xr:uid="{CFEA6D3B-27E3-4E00-87E6-D598E0843659}"/>
    <cellStyle name="標準 3 2 2 2 2 2 3 2 4 7" xfId="9767" xr:uid="{0418028A-16CA-45EA-BDC0-F759ED6B0459}"/>
    <cellStyle name="標準 3 2 2 2 2 2 3 2 4 7 2" xfId="23591" xr:uid="{C8A5E38A-ADF4-40FF-BF82-E40E7327E6E2}"/>
    <cellStyle name="標準 3 2 2 2 2 2 3 2 4 7 2 2" xfId="51530" xr:uid="{1571858F-55AD-403F-BF61-DE32934E57F5}"/>
    <cellStyle name="標準 3 2 2 2 2 2 3 2 4 7 3" xfId="37706" xr:uid="{2EE5F796-7C65-4CF8-A28E-B9B4592F93C4}"/>
    <cellStyle name="標準 3 2 2 2 2 2 3 2 4 8" xfId="14375" xr:uid="{FBB1C7BF-B2FE-40F8-B811-E0A57293C5C3}"/>
    <cellStyle name="標準 3 2 2 2 2 2 3 2 4 8 2" xfId="42314" xr:uid="{55C8F602-6502-4654-A08F-F2FA0432C934}"/>
    <cellStyle name="標準 3 2 2 2 2 2 3 2 4 9" xfId="551" xr:uid="{B28953AF-274E-4C97-B0CE-4C3A3640B4FF}"/>
    <cellStyle name="標準 3 2 2 2 2 2 3 2 4 9 2" xfId="28490" xr:uid="{4459AFFB-6220-4DCE-818B-57E31C68EE88}"/>
    <cellStyle name="標準 3 2 2 2 2 2 3 2 5" xfId="743" xr:uid="{0D58357D-D67D-4708-AAFC-9B63A72947C6}"/>
    <cellStyle name="標準 3 2 2 2 2 2 3 2 5 2" xfId="1511" xr:uid="{7DCCA3F2-0546-43D4-95C9-591A4A27230D}"/>
    <cellStyle name="標準 3 2 2 2 2 2 3 2 5 2 2" xfId="3047" xr:uid="{BA3E5CA6-7C66-4311-8281-495628079891}"/>
    <cellStyle name="標準 3 2 2 2 2 2 3 2 5 2 2 2" xfId="7655" xr:uid="{D403148D-F0B6-436C-A215-EB7C99292E18}"/>
    <cellStyle name="標準 3 2 2 2 2 2 3 2 5 2 2 2 2" xfId="21479" xr:uid="{C935C32B-0DD3-4D6E-A464-12DB8D3BC398}"/>
    <cellStyle name="標準 3 2 2 2 2 2 3 2 5 2 2 2 2 2" xfId="49418" xr:uid="{47C37EB7-3878-4774-958A-C5170AA203BF}"/>
    <cellStyle name="標準 3 2 2 2 2 2 3 2 5 2 2 2 3" xfId="35594" xr:uid="{01CD0B33-09A2-42A0-80C9-40826543F585}"/>
    <cellStyle name="標準 3 2 2 2 2 2 3 2 5 2 2 3" xfId="12263" xr:uid="{7F7091CF-87BA-4A28-84A8-6D754B9BD69B}"/>
    <cellStyle name="標準 3 2 2 2 2 2 3 2 5 2 2 3 2" xfId="26087" xr:uid="{1328166B-9B07-41E7-8B22-3E12B9E8732F}"/>
    <cellStyle name="標準 3 2 2 2 2 2 3 2 5 2 2 3 2 2" xfId="54026" xr:uid="{69321AD7-C650-4ABF-BCDF-15F6BEF2F3E9}"/>
    <cellStyle name="標準 3 2 2 2 2 2 3 2 5 2 2 3 3" xfId="40202" xr:uid="{D7A5FF3A-22F8-429A-9931-ECCDBE9EAAFD}"/>
    <cellStyle name="標準 3 2 2 2 2 2 3 2 5 2 2 4" xfId="16871" xr:uid="{562EB5CA-8FE7-4E05-9318-D56D4F5804BD}"/>
    <cellStyle name="標準 3 2 2 2 2 2 3 2 5 2 2 4 2" xfId="44810" xr:uid="{9B337D60-5E10-4D1D-B14B-3678B8B59960}"/>
    <cellStyle name="標準 3 2 2 2 2 2 3 2 5 2 2 5" xfId="30986" xr:uid="{FA4DAC10-7820-405D-9CEC-569BD57A0850}"/>
    <cellStyle name="標準 3 2 2 2 2 2 3 2 5 2 3" xfId="4583" xr:uid="{C581B3D3-A762-4445-BD36-F9FFCBC64AB0}"/>
    <cellStyle name="標準 3 2 2 2 2 2 3 2 5 2 3 2" xfId="9191" xr:uid="{49D8342D-E260-401E-A6EE-0E54C78D2AAD}"/>
    <cellStyle name="標準 3 2 2 2 2 2 3 2 5 2 3 2 2" xfId="23015" xr:uid="{695082F6-D31D-4927-963D-96BC5D69F1CE}"/>
    <cellStyle name="標準 3 2 2 2 2 2 3 2 5 2 3 2 2 2" xfId="50954" xr:uid="{6D6B32A0-E97B-42EB-8142-2268ED0DC6AA}"/>
    <cellStyle name="標準 3 2 2 2 2 2 3 2 5 2 3 2 3" xfId="37130" xr:uid="{0BCD387B-90DF-441A-BF78-FBC369E9A6B2}"/>
    <cellStyle name="標準 3 2 2 2 2 2 3 2 5 2 3 3" xfId="13799" xr:uid="{7E43C47B-762D-44EE-9CCC-1B2C4D6CA72E}"/>
    <cellStyle name="標準 3 2 2 2 2 2 3 2 5 2 3 3 2" xfId="27623" xr:uid="{9A6D65B8-9F1A-4E5D-86E2-F63FD774846A}"/>
    <cellStyle name="標準 3 2 2 2 2 2 3 2 5 2 3 3 2 2" xfId="55562" xr:uid="{F8AE9361-7426-42F9-BC55-763C3D058727}"/>
    <cellStyle name="標準 3 2 2 2 2 2 3 2 5 2 3 3 3" xfId="41738" xr:uid="{9B977F61-86DE-4BB8-A69C-7A29149E4BEC}"/>
    <cellStyle name="標準 3 2 2 2 2 2 3 2 5 2 3 4" xfId="18407" xr:uid="{EF17CAC6-02AB-40D6-B1A2-53C31C0AD4E6}"/>
    <cellStyle name="標準 3 2 2 2 2 2 3 2 5 2 3 4 2" xfId="46346" xr:uid="{09E6C81E-8C32-4E7D-8DB1-ED42E158C520}"/>
    <cellStyle name="標準 3 2 2 2 2 2 3 2 5 2 3 5" xfId="32522" xr:uid="{A4C4B67D-316A-47B0-AFBA-9A6AB43B12B0}"/>
    <cellStyle name="標準 3 2 2 2 2 2 3 2 5 2 4" xfId="6119" xr:uid="{B2805CF6-DD6A-4922-A51A-E3E198CC0DCD}"/>
    <cellStyle name="標準 3 2 2 2 2 2 3 2 5 2 4 2" xfId="19943" xr:uid="{50824AAA-15F2-4E72-86EF-88E6D44FD06A}"/>
    <cellStyle name="標準 3 2 2 2 2 2 3 2 5 2 4 2 2" xfId="47882" xr:uid="{A41E811C-A2DF-42DC-94AA-14FB922EDFA5}"/>
    <cellStyle name="標準 3 2 2 2 2 2 3 2 5 2 4 3" xfId="34058" xr:uid="{9841A71B-1CFA-4A4D-B3CD-D8D2F69AABAA}"/>
    <cellStyle name="標準 3 2 2 2 2 2 3 2 5 2 5" xfId="10727" xr:uid="{6810D31A-8C15-4D88-8B7F-58F78242D17B}"/>
    <cellStyle name="標準 3 2 2 2 2 2 3 2 5 2 5 2" xfId="24551" xr:uid="{8C667372-75FE-408A-9CA9-E1A2C1FD2811}"/>
    <cellStyle name="標準 3 2 2 2 2 2 3 2 5 2 5 2 2" xfId="52490" xr:uid="{A40C075E-4388-44FF-8191-067035E72AAF}"/>
    <cellStyle name="標準 3 2 2 2 2 2 3 2 5 2 5 3" xfId="38666" xr:uid="{7189ADBA-4FE8-4F03-82A4-A552AD844097}"/>
    <cellStyle name="標準 3 2 2 2 2 2 3 2 5 2 6" xfId="15335" xr:uid="{B52B7AE0-FFB3-42A5-B523-151D5192408D}"/>
    <cellStyle name="標準 3 2 2 2 2 2 3 2 5 2 6 2" xfId="43274" xr:uid="{845D363A-97DF-45BA-87EF-FB674A8AE735}"/>
    <cellStyle name="標準 3 2 2 2 2 2 3 2 5 2 7" xfId="29450" xr:uid="{794A477C-7B44-40B9-82CB-2F28DF72DA54}"/>
    <cellStyle name="標準 3 2 2 2 2 2 3 2 5 3" xfId="2279" xr:uid="{3227216A-BE6D-4212-89B9-CD3DCC2B0544}"/>
    <cellStyle name="標準 3 2 2 2 2 2 3 2 5 3 2" xfId="6887" xr:uid="{5BB84C1E-B2A6-4F72-9D25-B91FDF82E52E}"/>
    <cellStyle name="標準 3 2 2 2 2 2 3 2 5 3 2 2" xfId="20711" xr:uid="{C5758BE6-57D5-4B5B-B546-2D2E3D0B840B}"/>
    <cellStyle name="標準 3 2 2 2 2 2 3 2 5 3 2 2 2" xfId="48650" xr:uid="{A4FFA0C7-B436-4EC1-81A8-6C2EF91C04AD}"/>
    <cellStyle name="標準 3 2 2 2 2 2 3 2 5 3 2 3" xfId="34826" xr:uid="{F69A64A9-BFF8-4582-8E7D-AFFEBD702DB5}"/>
    <cellStyle name="標準 3 2 2 2 2 2 3 2 5 3 3" xfId="11495" xr:uid="{16FACCB7-BD46-47B4-A104-F5A588D923E3}"/>
    <cellStyle name="標準 3 2 2 2 2 2 3 2 5 3 3 2" xfId="25319" xr:uid="{B3EB7E8E-5CAE-4330-9615-A0773EEB5C35}"/>
    <cellStyle name="標準 3 2 2 2 2 2 3 2 5 3 3 2 2" xfId="53258" xr:uid="{CB045848-4276-4AAD-8A7E-F5A1BF6EAB5D}"/>
    <cellStyle name="標準 3 2 2 2 2 2 3 2 5 3 3 3" xfId="39434" xr:uid="{85E367CD-2284-488A-8710-E4F2CBCE9E69}"/>
    <cellStyle name="標準 3 2 2 2 2 2 3 2 5 3 4" xfId="16103" xr:uid="{A6DA0AB4-05B3-458A-91BE-F8441E64ACD0}"/>
    <cellStyle name="標準 3 2 2 2 2 2 3 2 5 3 4 2" xfId="44042" xr:uid="{628AB98F-B386-4CCA-A1B9-B2C26712C307}"/>
    <cellStyle name="標準 3 2 2 2 2 2 3 2 5 3 5" xfId="30218" xr:uid="{35BDB615-E3E9-4C5E-AED8-5763BF50089A}"/>
    <cellStyle name="標準 3 2 2 2 2 2 3 2 5 4" xfId="3815" xr:uid="{1250FDD6-F730-44E1-B8FA-EBE9B834E84F}"/>
    <cellStyle name="標準 3 2 2 2 2 2 3 2 5 4 2" xfId="8423" xr:uid="{EF46054F-496C-4017-B2CE-89431EA1A7EE}"/>
    <cellStyle name="標準 3 2 2 2 2 2 3 2 5 4 2 2" xfId="22247" xr:uid="{132DA312-6FB1-4568-A1A6-9462FF078266}"/>
    <cellStyle name="標準 3 2 2 2 2 2 3 2 5 4 2 2 2" xfId="50186" xr:uid="{8629141C-2DE5-48A7-B3DE-DABD169396FF}"/>
    <cellStyle name="標準 3 2 2 2 2 2 3 2 5 4 2 3" xfId="36362" xr:uid="{C813089F-21BD-4ECD-A13D-4318C720A98F}"/>
    <cellStyle name="標準 3 2 2 2 2 2 3 2 5 4 3" xfId="13031" xr:uid="{B07E382C-C088-4401-A4A1-EFC780CD4AFE}"/>
    <cellStyle name="標準 3 2 2 2 2 2 3 2 5 4 3 2" xfId="26855" xr:uid="{D8C52AB3-4457-4653-86D6-FE8A22159216}"/>
    <cellStyle name="標準 3 2 2 2 2 2 3 2 5 4 3 2 2" xfId="54794" xr:uid="{D0ECB7E1-083F-4D16-B4FF-4A91C40FBAA6}"/>
    <cellStyle name="標準 3 2 2 2 2 2 3 2 5 4 3 3" xfId="40970" xr:uid="{578DA97C-BD88-423B-B42E-8556338F3C54}"/>
    <cellStyle name="標準 3 2 2 2 2 2 3 2 5 4 4" xfId="17639" xr:uid="{F102B45C-F751-4920-ACC3-EE0DE8221E77}"/>
    <cellStyle name="標準 3 2 2 2 2 2 3 2 5 4 4 2" xfId="45578" xr:uid="{A1068E87-5630-4CD7-83AB-C82AF6DF3E76}"/>
    <cellStyle name="標準 3 2 2 2 2 2 3 2 5 4 5" xfId="31754" xr:uid="{F3C19039-B2C8-4C7F-AADE-7D8DE488F397}"/>
    <cellStyle name="標準 3 2 2 2 2 2 3 2 5 5" xfId="5351" xr:uid="{69BBBCC1-7BBA-48BE-A309-17632090A099}"/>
    <cellStyle name="標準 3 2 2 2 2 2 3 2 5 5 2" xfId="19175" xr:uid="{9BA9D3D3-A91A-47E0-B087-053882E107DB}"/>
    <cellStyle name="標準 3 2 2 2 2 2 3 2 5 5 2 2" xfId="47114" xr:uid="{79ABB178-ACCE-4839-9E84-2975887CC358}"/>
    <cellStyle name="標準 3 2 2 2 2 2 3 2 5 5 3" xfId="33290" xr:uid="{F4FE25B7-FD94-4AAE-BCBC-24AFCE6C136A}"/>
    <cellStyle name="標準 3 2 2 2 2 2 3 2 5 6" xfId="9959" xr:uid="{9B7D3C6F-812C-45F9-BF55-84F31A8CA65E}"/>
    <cellStyle name="標準 3 2 2 2 2 2 3 2 5 6 2" xfId="23783" xr:uid="{41621DE5-331A-4206-B518-67BF1BD811CD}"/>
    <cellStyle name="標準 3 2 2 2 2 2 3 2 5 6 2 2" xfId="51722" xr:uid="{8BA0DC1C-38E9-43AE-AA81-A99D3DE55930}"/>
    <cellStyle name="標準 3 2 2 2 2 2 3 2 5 6 3" xfId="37898" xr:uid="{58745942-AA6E-4070-BAE3-374413177BF2}"/>
    <cellStyle name="標準 3 2 2 2 2 2 3 2 5 7" xfId="14567" xr:uid="{DB5B55ED-D384-426E-954A-4FF1727F6985}"/>
    <cellStyle name="標準 3 2 2 2 2 2 3 2 5 7 2" xfId="42506" xr:uid="{01F0F029-54C7-4F2E-8788-C16139A0CFC3}"/>
    <cellStyle name="標準 3 2 2 2 2 2 3 2 5 8" xfId="28682" xr:uid="{7FDD9557-1BAD-4EF9-89EC-72F6AA9A57CB}"/>
    <cellStyle name="標準 3 2 2 2 2 2 3 2 6" xfId="1127" xr:uid="{3156447E-413B-4342-9EF4-B88B5125BBD6}"/>
    <cellStyle name="標準 3 2 2 2 2 2 3 2 6 2" xfId="2663" xr:uid="{7F9C3CBB-6D75-41CF-A7D6-946016C5775E}"/>
    <cellStyle name="標準 3 2 2 2 2 2 3 2 6 2 2" xfId="7271" xr:uid="{7E6E92DF-1096-4A48-A1D6-E5BA0484E904}"/>
    <cellStyle name="標準 3 2 2 2 2 2 3 2 6 2 2 2" xfId="21095" xr:uid="{443852C7-4FE0-4C32-93F5-B1A7AA59D82E}"/>
    <cellStyle name="標準 3 2 2 2 2 2 3 2 6 2 2 2 2" xfId="49034" xr:uid="{DC0E6D5F-EED1-44A0-864E-1C29C2C282BE}"/>
    <cellStyle name="標準 3 2 2 2 2 2 3 2 6 2 2 3" xfId="35210" xr:uid="{F18B4405-13A2-4883-989A-B558F7CEC5CD}"/>
    <cellStyle name="標準 3 2 2 2 2 2 3 2 6 2 3" xfId="11879" xr:uid="{349F97C9-A25E-48C0-993E-FCB5CD68557C}"/>
    <cellStyle name="標準 3 2 2 2 2 2 3 2 6 2 3 2" xfId="25703" xr:uid="{3BCD9311-4AC3-4EC0-85B9-289422F06C86}"/>
    <cellStyle name="標準 3 2 2 2 2 2 3 2 6 2 3 2 2" xfId="53642" xr:uid="{30199E8C-FBC0-4F9A-8FE1-5CF6F157DF74}"/>
    <cellStyle name="標準 3 2 2 2 2 2 3 2 6 2 3 3" xfId="39818" xr:uid="{916114A5-3866-489B-A6CA-E5E470854A1F}"/>
    <cellStyle name="標準 3 2 2 2 2 2 3 2 6 2 4" xfId="16487" xr:uid="{31A9B929-C582-47DF-8B40-E6F23251876A}"/>
    <cellStyle name="標準 3 2 2 2 2 2 3 2 6 2 4 2" xfId="44426" xr:uid="{7B79E009-A4C3-4B94-A7C7-E1B944EB5876}"/>
    <cellStyle name="標準 3 2 2 2 2 2 3 2 6 2 5" xfId="30602" xr:uid="{67B1D18C-26BF-40F4-BA99-C04AB04BAF5A}"/>
    <cellStyle name="標準 3 2 2 2 2 2 3 2 6 3" xfId="4199" xr:uid="{FC083E70-5B0E-4B9A-873D-E46CF1EBE5F0}"/>
    <cellStyle name="標準 3 2 2 2 2 2 3 2 6 3 2" xfId="8807" xr:uid="{581C48D0-337A-432F-B88C-EFCDA9BC761D}"/>
    <cellStyle name="標準 3 2 2 2 2 2 3 2 6 3 2 2" xfId="22631" xr:uid="{CBA7D6E7-9911-40F8-913A-0E881C395650}"/>
    <cellStyle name="標準 3 2 2 2 2 2 3 2 6 3 2 2 2" xfId="50570" xr:uid="{5332B4D4-8077-459C-BEE5-2D5A876AC51E}"/>
    <cellStyle name="標準 3 2 2 2 2 2 3 2 6 3 2 3" xfId="36746" xr:uid="{329ED769-D18B-404F-88F4-41F53D501FCE}"/>
    <cellStyle name="標準 3 2 2 2 2 2 3 2 6 3 3" xfId="13415" xr:uid="{694926E2-7BF5-4061-BFF5-C93DF98EB7AD}"/>
    <cellStyle name="標準 3 2 2 2 2 2 3 2 6 3 3 2" xfId="27239" xr:uid="{E05E6662-F064-4908-B4A3-425DCB77C933}"/>
    <cellStyle name="標準 3 2 2 2 2 2 3 2 6 3 3 2 2" xfId="55178" xr:uid="{60ADBC9B-0B76-4AC9-B15A-1C1BAEEDD291}"/>
    <cellStyle name="標準 3 2 2 2 2 2 3 2 6 3 3 3" xfId="41354" xr:uid="{040054D0-7CC4-4E0A-9254-176EF9FC8545}"/>
    <cellStyle name="標準 3 2 2 2 2 2 3 2 6 3 4" xfId="18023" xr:uid="{8DAAA227-DA4E-463C-A932-42CEB704D89D}"/>
    <cellStyle name="標準 3 2 2 2 2 2 3 2 6 3 4 2" xfId="45962" xr:uid="{BA079EE7-5827-4182-9BD2-DF8D7452CF18}"/>
    <cellStyle name="標準 3 2 2 2 2 2 3 2 6 3 5" xfId="32138" xr:uid="{DC7E5A34-6B82-4EF1-AF9B-38467599568D}"/>
    <cellStyle name="標準 3 2 2 2 2 2 3 2 6 4" xfId="5735" xr:uid="{D1640D8F-B0F5-4443-BF4D-939120DA9E4F}"/>
    <cellStyle name="標準 3 2 2 2 2 2 3 2 6 4 2" xfId="19559" xr:uid="{B5AC51D4-0F76-4FA4-90D8-D290725B4F63}"/>
    <cellStyle name="標準 3 2 2 2 2 2 3 2 6 4 2 2" xfId="47498" xr:uid="{7B3920BB-DED0-4EC3-BF66-BBC151AE343C}"/>
    <cellStyle name="標準 3 2 2 2 2 2 3 2 6 4 3" xfId="33674" xr:uid="{983E5972-A6BF-4259-B784-226D840EA14D}"/>
    <cellStyle name="標準 3 2 2 2 2 2 3 2 6 5" xfId="10343" xr:uid="{DB2F7BE7-1239-4229-99F7-8E1CAEFB8336}"/>
    <cellStyle name="標準 3 2 2 2 2 2 3 2 6 5 2" xfId="24167" xr:uid="{11632DF3-13AA-4BE4-A958-D9AE95EABDA1}"/>
    <cellStyle name="標準 3 2 2 2 2 2 3 2 6 5 2 2" xfId="52106" xr:uid="{981872C0-980C-42EC-B824-A30B417B5720}"/>
    <cellStyle name="標準 3 2 2 2 2 2 3 2 6 5 3" xfId="38282" xr:uid="{32941AFC-513F-4749-9253-01D8177A69DB}"/>
    <cellStyle name="標準 3 2 2 2 2 2 3 2 6 6" xfId="14951" xr:uid="{3FA9393F-A435-4126-A56B-764A9354723C}"/>
    <cellStyle name="標準 3 2 2 2 2 2 3 2 6 6 2" xfId="42890" xr:uid="{AB314DDD-F659-4D9D-8E43-B4B6F3191584}"/>
    <cellStyle name="標準 3 2 2 2 2 2 3 2 6 7" xfId="29066" xr:uid="{63FD2E59-3AB4-47B1-80B8-69C6D151EF6B}"/>
    <cellStyle name="標準 3 2 2 2 2 2 3 2 7" xfId="1895" xr:uid="{EEC07C2D-8F71-4727-8D29-49E277D912C0}"/>
    <cellStyle name="標準 3 2 2 2 2 2 3 2 7 2" xfId="6503" xr:uid="{9AE15266-9CE3-4037-8B5C-3EF24653D886}"/>
    <cellStyle name="標準 3 2 2 2 2 2 3 2 7 2 2" xfId="20327" xr:uid="{D86E2BAA-164D-49D5-8101-74E7F5B123EA}"/>
    <cellStyle name="標準 3 2 2 2 2 2 3 2 7 2 2 2" xfId="48266" xr:uid="{BD510521-B511-40A3-98DC-BD0CF73D3A5A}"/>
    <cellStyle name="標準 3 2 2 2 2 2 3 2 7 2 3" xfId="34442" xr:uid="{0EA0F30D-1F5B-42C2-838E-602D086A546C}"/>
    <cellStyle name="標準 3 2 2 2 2 2 3 2 7 3" xfId="11111" xr:uid="{59B57A3E-0B96-4708-985F-8EFDA2F5D331}"/>
    <cellStyle name="標準 3 2 2 2 2 2 3 2 7 3 2" xfId="24935" xr:uid="{60D72DD1-2F44-4A6C-AD43-108D698C7804}"/>
    <cellStyle name="標準 3 2 2 2 2 2 3 2 7 3 2 2" xfId="52874" xr:uid="{593F42B1-9FCB-4ABD-B951-E263878142DE}"/>
    <cellStyle name="標準 3 2 2 2 2 2 3 2 7 3 3" xfId="39050" xr:uid="{A9718E3D-274C-4CC0-976B-AE7725EAE7B5}"/>
    <cellStyle name="標準 3 2 2 2 2 2 3 2 7 4" xfId="15719" xr:uid="{159EA55A-91DD-4B10-AACC-3663062275E4}"/>
    <cellStyle name="標準 3 2 2 2 2 2 3 2 7 4 2" xfId="43658" xr:uid="{1080A277-726C-4CAA-8C8C-1CE9A3F8A204}"/>
    <cellStyle name="標準 3 2 2 2 2 2 3 2 7 5" xfId="29834" xr:uid="{5742C1C6-3F89-450A-B37D-40D5D0B682CF}"/>
    <cellStyle name="標準 3 2 2 2 2 2 3 2 8" xfId="3431" xr:uid="{CA9B18E5-A00F-435A-AE0F-BF7449D34CE8}"/>
    <cellStyle name="標準 3 2 2 2 2 2 3 2 8 2" xfId="8039" xr:uid="{C4DF3984-422E-4D75-A40B-3AE076899A31}"/>
    <cellStyle name="標準 3 2 2 2 2 2 3 2 8 2 2" xfId="21863" xr:uid="{D7E62894-54CA-4699-9AA8-87CC3419752D}"/>
    <cellStyle name="標準 3 2 2 2 2 2 3 2 8 2 2 2" xfId="49802" xr:uid="{82400ADC-ECC0-4EF5-BB84-8E0C5CD21A2B}"/>
    <cellStyle name="標準 3 2 2 2 2 2 3 2 8 2 3" xfId="35978" xr:uid="{80D2BEA9-EA97-49F2-9F6F-C97E81DDE020}"/>
    <cellStyle name="標準 3 2 2 2 2 2 3 2 8 3" xfId="12647" xr:uid="{4BDCCD5F-C6C3-4479-99B8-0C1F7FB2A10F}"/>
    <cellStyle name="標準 3 2 2 2 2 2 3 2 8 3 2" xfId="26471" xr:uid="{D7F1391E-F3AA-4C87-88FB-C0890A3702F3}"/>
    <cellStyle name="標準 3 2 2 2 2 2 3 2 8 3 2 2" xfId="54410" xr:uid="{EB2F59CA-5F89-49ED-A794-428BDC0D77B7}"/>
    <cellStyle name="標準 3 2 2 2 2 2 3 2 8 3 3" xfId="40586" xr:uid="{BD742509-A5CC-468B-B00B-25D24AED9DA6}"/>
    <cellStyle name="標準 3 2 2 2 2 2 3 2 8 4" xfId="17255" xr:uid="{1262C032-729F-475A-8B1D-AF1BE8B0C9D9}"/>
    <cellStyle name="標準 3 2 2 2 2 2 3 2 8 4 2" xfId="45194" xr:uid="{4C9783DD-A8F8-4D1E-839D-83E68D020EA0}"/>
    <cellStyle name="標準 3 2 2 2 2 2 3 2 8 5" xfId="31370" xr:uid="{EB4E96E9-DAB0-4125-99BC-1B9D7BC09C7E}"/>
    <cellStyle name="標準 3 2 2 2 2 2 3 2 9" xfId="4967" xr:uid="{718466CF-4A93-46F9-BA84-95680FDA310E}"/>
    <cellStyle name="標準 3 2 2 2 2 2 3 2 9 2" xfId="18791" xr:uid="{F5780672-5A03-4ADD-B2B9-5868EEBFC78C}"/>
    <cellStyle name="標準 3 2 2 2 2 2 3 2 9 2 2" xfId="46730" xr:uid="{E05B55A3-E0D1-4D5A-8935-EB5B7ED3A447}"/>
    <cellStyle name="標準 3 2 2 2 2 2 3 2 9 3" xfId="32906" xr:uid="{197EEC03-B8A6-42C4-9902-1B6F9E3CBB8D}"/>
    <cellStyle name="標準 3 2 2 2 2 2 3 3" xfId="83" xr:uid="{4321F257-63EF-4410-9E81-0337C87DD9E2}"/>
    <cellStyle name="標準 3 2 2 2 2 2 3 3 10" xfId="9591" xr:uid="{36419767-1340-4BB2-A660-0A31C9B1861D}"/>
    <cellStyle name="標準 3 2 2 2 2 2 3 3 10 2" xfId="23415" xr:uid="{E5833BE7-E677-468D-9847-DDF5BA7203E9}"/>
    <cellStyle name="標準 3 2 2 2 2 2 3 3 10 2 2" xfId="51354" xr:uid="{D6C37ECE-EBBD-4B8E-928D-7A29CE9E731F}"/>
    <cellStyle name="標準 3 2 2 2 2 2 3 3 10 3" xfId="37530" xr:uid="{64A8920A-B827-4B64-88F1-F6D0F612AD27}"/>
    <cellStyle name="標準 3 2 2 2 2 2 3 3 11" xfId="14199" xr:uid="{793728B7-7CF9-455E-89A2-6F712EBDE3C4}"/>
    <cellStyle name="標準 3 2 2 2 2 2 3 3 11 2" xfId="42138" xr:uid="{2306A610-EE2C-43F1-816E-5763A0284BE4}"/>
    <cellStyle name="標準 3 2 2 2 2 2 3 3 12" xfId="375" xr:uid="{D60353B6-6F3F-40F7-B736-816813347EB6}"/>
    <cellStyle name="標準 3 2 2 2 2 2 3 3 12 2" xfId="28314" xr:uid="{C8F7C692-1B61-4137-AF59-AEFC7B2A5CBE}"/>
    <cellStyle name="標準 3 2 2 2 2 2 3 3 13" xfId="28023" xr:uid="{20286A4E-44B8-42C8-96D2-A9BAB6B3F979}"/>
    <cellStyle name="標準 3 2 2 2 2 2 3 3 2" xfId="131" xr:uid="{AC402CB4-90BD-4BFB-8863-8E43DFF53DB8}"/>
    <cellStyle name="標準 3 2 2 2 2 2 3 3 2 10" xfId="14247" xr:uid="{FC41C910-955C-46B4-BAE0-32C59D9455A7}"/>
    <cellStyle name="標準 3 2 2 2 2 2 3 3 2 10 2" xfId="42186" xr:uid="{557A3451-F30F-47A5-8D57-1AF0F051718E}"/>
    <cellStyle name="標準 3 2 2 2 2 2 3 3 2 11" xfId="423" xr:uid="{F655FB72-8125-48BB-86D4-AA7EA2C62C9F}"/>
    <cellStyle name="標準 3 2 2 2 2 2 3 3 2 11 2" xfId="28362" xr:uid="{DC43792C-665B-40E4-A430-759E4D3331F2}"/>
    <cellStyle name="標準 3 2 2 2 2 2 3 3 2 12" xfId="28071" xr:uid="{F6BF578C-2485-4141-8943-2DAAFC08DBC6}"/>
    <cellStyle name="標準 3 2 2 2 2 2 3 3 2 2" xfId="227" xr:uid="{EF82E0C4-718B-4697-8C8F-7119E038EE6D}"/>
    <cellStyle name="標準 3 2 2 2 2 2 3 3 2 2 10" xfId="519" xr:uid="{F22A6F93-5A5C-4650-9491-6440E63C889E}"/>
    <cellStyle name="標準 3 2 2 2 2 2 3 3 2 2 10 2" xfId="28458" xr:uid="{5A065B3B-8F09-43E8-96B0-3C81738502B9}"/>
    <cellStyle name="標準 3 2 2 2 2 2 3 3 2 2 11" xfId="28167" xr:uid="{108758D1-002A-4F1D-9868-3B56DA56D522}"/>
    <cellStyle name="標準 3 2 2 2 2 2 3 3 2 2 2" xfId="711" xr:uid="{0CDBC201-3EAF-4DF8-833B-F9D2F2E338BB}"/>
    <cellStyle name="標準 3 2 2 2 2 2 3 3 2 2 2 2" xfId="1095" xr:uid="{CA231122-0BA0-4A33-88EF-D7F7BE94AAAF}"/>
    <cellStyle name="標準 3 2 2 2 2 2 3 3 2 2 2 2 2" xfId="1863" xr:uid="{11E95D4E-FC23-4B0A-9269-65765B2A8F2C}"/>
    <cellStyle name="標準 3 2 2 2 2 2 3 3 2 2 2 2 2 2" xfId="3399" xr:uid="{08C3759E-1C87-42CB-8162-65A1FA6C643D}"/>
    <cellStyle name="標準 3 2 2 2 2 2 3 3 2 2 2 2 2 2 2" xfId="8007" xr:uid="{33379A53-CA28-439C-A720-D91EA9979768}"/>
    <cellStyle name="標準 3 2 2 2 2 2 3 3 2 2 2 2 2 2 2 2" xfId="21831" xr:uid="{96FBB36A-2970-47D1-BEED-BB4AD71B4FBA}"/>
    <cellStyle name="標準 3 2 2 2 2 2 3 3 2 2 2 2 2 2 2 2 2" xfId="49770" xr:uid="{D6069A04-CDC9-4A4E-9FE4-26A4B0DE6C38}"/>
    <cellStyle name="標準 3 2 2 2 2 2 3 3 2 2 2 2 2 2 2 3" xfId="35946" xr:uid="{FF1AB1BA-CD9B-4A1B-A68F-0A7760559525}"/>
    <cellStyle name="標準 3 2 2 2 2 2 3 3 2 2 2 2 2 2 3" xfId="12615" xr:uid="{D8FCB613-934F-43FC-9F55-86E0F23F83FC}"/>
    <cellStyle name="標準 3 2 2 2 2 2 3 3 2 2 2 2 2 2 3 2" xfId="26439" xr:uid="{7D26147B-76D5-4877-AB50-F62278B81F00}"/>
    <cellStyle name="標準 3 2 2 2 2 2 3 3 2 2 2 2 2 2 3 2 2" xfId="54378" xr:uid="{3B9EC458-0AD8-4D03-B1AF-BBF6BA4ADC71}"/>
    <cellStyle name="標準 3 2 2 2 2 2 3 3 2 2 2 2 2 2 3 3" xfId="40554" xr:uid="{255D71E9-4851-48BB-A4F3-B75789B99556}"/>
    <cellStyle name="標準 3 2 2 2 2 2 3 3 2 2 2 2 2 2 4" xfId="17223" xr:uid="{CAF1E304-CCCA-4B25-AA37-4B3391E22050}"/>
    <cellStyle name="標準 3 2 2 2 2 2 3 3 2 2 2 2 2 2 4 2" xfId="45162" xr:uid="{EB709609-FCE2-4D8A-8F61-1657CF69F3F9}"/>
    <cellStyle name="標準 3 2 2 2 2 2 3 3 2 2 2 2 2 2 5" xfId="31338" xr:uid="{5EAC26D5-2441-4115-AB03-FAC91B512885}"/>
    <cellStyle name="標準 3 2 2 2 2 2 3 3 2 2 2 2 2 3" xfId="4935" xr:uid="{2B24CAF1-3D81-4570-BE94-074182BA3AD9}"/>
    <cellStyle name="標準 3 2 2 2 2 2 3 3 2 2 2 2 2 3 2" xfId="9543" xr:uid="{C75106C7-B94F-4957-B662-A93D2F9BE30C}"/>
    <cellStyle name="標準 3 2 2 2 2 2 3 3 2 2 2 2 2 3 2 2" xfId="23367" xr:uid="{3BCAD761-8540-43B8-9253-0DAC5FF275A4}"/>
    <cellStyle name="標準 3 2 2 2 2 2 3 3 2 2 2 2 2 3 2 2 2" xfId="51306" xr:uid="{F0EC33D7-6113-474B-BBA8-4F940AA2253A}"/>
    <cellStyle name="標準 3 2 2 2 2 2 3 3 2 2 2 2 2 3 2 3" xfId="37482" xr:uid="{4902315C-E01B-4434-9704-4AAE7436BCAD}"/>
    <cellStyle name="標準 3 2 2 2 2 2 3 3 2 2 2 2 2 3 3" xfId="14151" xr:uid="{20FE0EC3-0898-43B2-A017-B86F3B259B86}"/>
    <cellStyle name="標準 3 2 2 2 2 2 3 3 2 2 2 2 2 3 3 2" xfId="27975" xr:uid="{3A084FBD-6DBC-4F7D-9D99-F8FF5272B775}"/>
    <cellStyle name="標準 3 2 2 2 2 2 3 3 2 2 2 2 2 3 3 2 2" xfId="55914" xr:uid="{2FB8C72B-EBA6-4835-9E50-FE9D657C8F6C}"/>
    <cellStyle name="標準 3 2 2 2 2 2 3 3 2 2 2 2 2 3 3 3" xfId="42090" xr:uid="{544B451F-C05D-429B-AA76-89FF3A08E6B7}"/>
    <cellStyle name="標準 3 2 2 2 2 2 3 3 2 2 2 2 2 3 4" xfId="18759" xr:uid="{DFDC54AD-44FF-41E7-800C-B8693CD5F77E}"/>
    <cellStyle name="標準 3 2 2 2 2 2 3 3 2 2 2 2 2 3 4 2" xfId="46698" xr:uid="{50F8A7D1-2CFD-41DA-A44E-FF500AF495F5}"/>
    <cellStyle name="標準 3 2 2 2 2 2 3 3 2 2 2 2 2 3 5" xfId="32874" xr:uid="{C40DDC8B-7243-4640-8CE8-DC350FB1C52B}"/>
    <cellStyle name="標準 3 2 2 2 2 2 3 3 2 2 2 2 2 4" xfId="6471" xr:uid="{A5479119-2CEA-4ADA-AB47-AE361AF0F684}"/>
    <cellStyle name="標準 3 2 2 2 2 2 3 3 2 2 2 2 2 4 2" xfId="20295" xr:uid="{072029B3-4AAE-4974-A08E-B566407534D2}"/>
    <cellStyle name="標準 3 2 2 2 2 2 3 3 2 2 2 2 2 4 2 2" xfId="48234" xr:uid="{3A065C12-EFEC-49E8-A702-C187E60B91D2}"/>
    <cellStyle name="標準 3 2 2 2 2 2 3 3 2 2 2 2 2 4 3" xfId="34410" xr:uid="{F501BC0C-E921-47ED-A5D0-C54D563864E5}"/>
    <cellStyle name="標準 3 2 2 2 2 2 3 3 2 2 2 2 2 5" xfId="11079" xr:uid="{82B512E0-2F30-4834-A07B-87220908F049}"/>
    <cellStyle name="標準 3 2 2 2 2 2 3 3 2 2 2 2 2 5 2" xfId="24903" xr:uid="{044DD3DE-A398-418C-AFEF-4BBF19CD4F59}"/>
    <cellStyle name="標準 3 2 2 2 2 2 3 3 2 2 2 2 2 5 2 2" xfId="52842" xr:uid="{B303DA27-4276-4F8B-86E8-A57775B51CD1}"/>
    <cellStyle name="標準 3 2 2 2 2 2 3 3 2 2 2 2 2 5 3" xfId="39018" xr:uid="{0F2E7C8E-88C0-454D-9E24-190A91567F2D}"/>
    <cellStyle name="標準 3 2 2 2 2 2 3 3 2 2 2 2 2 6" xfId="15687" xr:uid="{44FFE00E-A479-4874-822C-6F85710226C3}"/>
    <cellStyle name="標準 3 2 2 2 2 2 3 3 2 2 2 2 2 6 2" xfId="43626" xr:uid="{83F7DB78-F815-4D74-86A4-7F18D6785598}"/>
    <cellStyle name="標準 3 2 2 2 2 2 3 3 2 2 2 2 2 7" xfId="29802" xr:uid="{D4F42FDA-4A55-4161-A1C2-AD6A077C0ADD}"/>
    <cellStyle name="標準 3 2 2 2 2 2 3 3 2 2 2 2 3" xfId="2631" xr:uid="{EA3ADE7A-33FD-4D1D-AEF0-356451A2F63F}"/>
    <cellStyle name="標準 3 2 2 2 2 2 3 3 2 2 2 2 3 2" xfId="7239" xr:uid="{1E6AEA74-54CC-4D47-9A10-D3156B5818E0}"/>
    <cellStyle name="標準 3 2 2 2 2 2 3 3 2 2 2 2 3 2 2" xfId="21063" xr:uid="{D356CE06-CC5A-4207-833F-F296B54117E7}"/>
    <cellStyle name="標準 3 2 2 2 2 2 3 3 2 2 2 2 3 2 2 2" xfId="49002" xr:uid="{E8A2C2AF-0F70-4BFA-8BCF-97CFC8388B36}"/>
    <cellStyle name="標準 3 2 2 2 2 2 3 3 2 2 2 2 3 2 3" xfId="35178" xr:uid="{0B7F0923-CA0E-4BAD-A315-B1B647B45349}"/>
    <cellStyle name="標準 3 2 2 2 2 2 3 3 2 2 2 2 3 3" xfId="11847" xr:uid="{F0466F5D-5E09-4EE8-AED6-C7C78A4C5244}"/>
    <cellStyle name="標準 3 2 2 2 2 2 3 3 2 2 2 2 3 3 2" xfId="25671" xr:uid="{EF8265F5-90D9-46F1-A59E-A5136E2A0E9C}"/>
    <cellStyle name="標準 3 2 2 2 2 2 3 3 2 2 2 2 3 3 2 2" xfId="53610" xr:uid="{BC3DE67E-B273-40C8-80C9-4F8786EEB9ED}"/>
    <cellStyle name="標準 3 2 2 2 2 2 3 3 2 2 2 2 3 3 3" xfId="39786" xr:uid="{9BBEE185-E2CC-401D-B6F8-15B3C39E364D}"/>
    <cellStyle name="標準 3 2 2 2 2 2 3 3 2 2 2 2 3 4" xfId="16455" xr:uid="{682C9214-3C5C-41D6-9E87-753930D61ED4}"/>
    <cellStyle name="標準 3 2 2 2 2 2 3 3 2 2 2 2 3 4 2" xfId="44394" xr:uid="{24E90BDF-11DC-449C-AD55-9A667CEC1742}"/>
    <cellStyle name="標準 3 2 2 2 2 2 3 3 2 2 2 2 3 5" xfId="30570" xr:uid="{F5199ED8-4886-4960-9248-19DCB54D2EED}"/>
    <cellStyle name="標準 3 2 2 2 2 2 3 3 2 2 2 2 4" xfId="4167" xr:uid="{D9640A23-622A-4119-9129-C1BBB56BF2FC}"/>
    <cellStyle name="標準 3 2 2 2 2 2 3 3 2 2 2 2 4 2" xfId="8775" xr:uid="{68E55F5D-6E8D-45E1-B67A-29810BCB1F89}"/>
    <cellStyle name="標準 3 2 2 2 2 2 3 3 2 2 2 2 4 2 2" xfId="22599" xr:uid="{AE52161E-6BB4-4A87-B16D-7CC5386F8589}"/>
    <cellStyle name="標準 3 2 2 2 2 2 3 3 2 2 2 2 4 2 2 2" xfId="50538" xr:uid="{248ED31C-CDA5-45E9-9639-C2DE9AA82E54}"/>
    <cellStyle name="標準 3 2 2 2 2 2 3 3 2 2 2 2 4 2 3" xfId="36714" xr:uid="{69BBF11A-F6B9-4DB5-9430-F010DD1C3494}"/>
    <cellStyle name="標準 3 2 2 2 2 2 3 3 2 2 2 2 4 3" xfId="13383" xr:uid="{4AE0B572-7186-4F18-865F-80831B7DC95A}"/>
    <cellStyle name="標準 3 2 2 2 2 2 3 3 2 2 2 2 4 3 2" xfId="27207" xr:uid="{4C7F23DF-F6EE-4DF1-BFDE-E68AD909ABF7}"/>
    <cellStyle name="標準 3 2 2 2 2 2 3 3 2 2 2 2 4 3 2 2" xfId="55146" xr:uid="{6A26519A-3FE8-435A-A3F9-16B2F447B7FD}"/>
    <cellStyle name="標準 3 2 2 2 2 2 3 3 2 2 2 2 4 3 3" xfId="41322" xr:uid="{AAC243BB-419C-4576-8F8A-CE4A91D22142}"/>
    <cellStyle name="標準 3 2 2 2 2 2 3 3 2 2 2 2 4 4" xfId="17991" xr:uid="{758C5406-1307-4F60-8190-D4DC96D87B20}"/>
    <cellStyle name="標準 3 2 2 2 2 2 3 3 2 2 2 2 4 4 2" xfId="45930" xr:uid="{D8A97EDE-AA4F-45DD-9655-B30C7BF3DBEF}"/>
    <cellStyle name="標準 3 2 2 2 2 2 3 3 2 2 2 2 4 5" xfId="32106" xr:uid="{C02E9EB5-0E35-4594-A866-1EAF30FCAEC5}"/>
    <cellStyle name="標準 3 2 2 2 2 2 3 3 2 2 2 2 5" xfId="5703" xr:uid="{44990F61-9680-4626-A524-5FD580F86C36}"/>
    <cellStyle name="標準 3 2 2 2 2 2 3 3 2 2 2 2 5 2" xfId="19527" xr:uid="{CD8B168B-B02E-41C1-9BA0-E88BA0FD02CA}"/>
    <cellStyle name="標準 3 2 2 2 2 2 3 3 2 2 2 2 5 2 2" xfId="47466" xr:uid="{D6CF1F34-20D9-4FAF-8B73-A6A8D45BEF8C}"/>
    <cellStyle name="標準 3 2 2 2 2 2 3 3 2 2 2 2 5 3" xfId="33642" xr:uid="{5E67E7DE-1F24-492F-A151-8FFB0B5C346E}"/>
    <cellStyle name="標準 3 2 2 2 2 2 3 3 2 2 2 2 6" xfId="10311" xr:uid="{6B10C95D-90C5-4B99-89A5-67FBABE3BBBB}"/>
    <cellStyle name="標準 3 2 2 2 2 2 3 3 2 2 2 2 6 2" xfId="24135" xr:uid="{89472E8A-FFCC-421F-B292-899232449842}"/>
    <cellStyle name="標準 3 2 2 2 2 2 3 3 2 2 2 2 6 2 2" xfId="52074" xr:uid="{58D094F0-1CEF-4333-AF96-A543BFEBF8A4}"/>
    <cellStyle name="標準 3 2 2 2 2 2 3 3 2 2 2 2 6 3" xfId="38250" xr:uid="{209A88B8-08D8-44B9-804A-27D3191B3FC1}"/>
    <cellStyle name="標準 3 2 2 2 2 2 3 3 2 2 2 2 7" xfId="14919" xr:uid="{4998FA2B-5C01-41D5-91C1-17EA2638E2E9}"/>
    <cellStyle name="標準 3 2 2 2 2 2 3 3 2 2 2 2 7 2" xfId="42858" xr:uid="{16E8AB92-F156-4379-8C49-72E7E97D37FE}"/>
    <cellStyle name="標準 3 2 2 2 2 2 3 3 2 2 2 2 8" xfId="29034" xr:uid="{91F5FC54-AE9A-4DF5-B36A-85CB04FC321B}"/>
    <cellStyle name="標準 3 2 2 2 2 2 3 3 2 2 2 3" xfId="1479" xr:uid="{53E83E7A-18D7-4705-9D14-927A37F6B383}"/>
    <cellStyle name="標準 3 2 2 2 2 2 3 3 2 2 2 3 2" xfId="3015" xr:uid="{128E417E-C4AC-4BE2-A5AC-25D0183E77D6}"/>
    <cellStyle name="標準 3 2 2 2 2 2 3 3 2 2 2 3 2 2" xfId="7623" xr:uid="{5B11D22F-3E1D-470D-B9F4-A13188C8C164}"/>
    <cellStyle name="標準 3 2 2 2 2 2 3 3 2 2 2 3 2 2 2" xfId="21447" xr:uid="{AF6C4BA5-E1FB-4854-BE73-9FD060DD9D88}"/>
    <cellStyle name="標準 3 2 2 2 2 2 3 3 2 2 2 3 2 2 2 2" xfId="49386" xr:uid="{EEA1C793-500D-486A-88EC-B2AC3EF93FB0}"/>
    <cellStyle name="標準 3 2 2 2 2 2 3 3 2 2 2 3 2 2 3" xfId="35562" xr:uid="{98437B01-A05B-4BD7-9067-5775D568EF4B}"/>
    <cellStyle name="標準 3 2 2 2 2 2 3 3 2 2 2 3 2 3" xfId="12231" xr:uid="{81359A2D-6763-4FD7-97C4-6908F7A0B9D3}"/>
    <cellStyle name="標準 3 2 2 2 2 2 3 3 2 2 2 3 2 3 2" xfId="26055" xr:uid="{E60D90E9-74B3-440A-8482-BE0383DC5FDA}"/>
    <cellStyle name="標準 3 2 2 2 2 2 3 3 2 2 2 3 2 3 2 2" xfId="53994" xr:uid="{877425F4-1172-4506-9553-475DF1D3A43F}"/>
    <cellStyle name="標準 3 2 2 2 2 2 3 3 2 2 2 3 2 3 3" xfId="40170" xr:uid="{38323E50-7D34-4005-9CBF-CDB315F18064}"/>
    <cellStyle name="標準 3 2 2 2 2 2 3 3 2 2 2 3 2 4" xfId="16839" xr:uid="{B8E3A0C5-19D2-4704-9BCE-A106F8B7ACB9}"/>
    <cellStyle name="標準 3 2 2 2 2 2 3 3 2 2 2 3 2 4 2" xfId="44778" xr:uid="{7124B971-CAB4-42B8-A12F-C0E408C3676D}"/>
    <cellStyle name="標準 3 2 2 2 2 2 3 3 2 2 2 3 2 5" xfId="30954" xr:uid="{C6939F30-CC11-4623-97BF-FF173E51A251}"/>
    <cellStyle name="標準 3 2 2 2 2 2 3 3 2 2 2 3 3" xfId="4551" xr:uid="{B47D3A9C-E13C-4236-8FD7-D3C7924B8130}"/>
    <cellStyle name="標準 3 2 2 2 2 2 3 3 2 2 2 3 3 2" xfId="9159" xr:uid="{D7FB16D7-594E-4FFB-BA35-092288CB7109}"/>
    <cellStyle name="標準 3 2 2 2 2 2 3 3 2 2 2 3 3 2 2" xfId="22983" xr:uid="{3C95D601-4FD0-48DB-B297-ACF6105B3CDB}"/>
    <cellStyle name="標準 3 2 2 2 2 2 3 3 2 2 2 3 3 2 2 2" xfId="50922" xr:uid="{94FB5A38-CD3F-43FA-84A6-23190A177B8A}"/>
    <cellStyle name="標準 3 2 2 2 2 2 3 3 2 2 2 3 3 2 3" xfId="37098" xr:uid="{6A054F00-E992-43AB-86B3-9BDD156176AC}"/>
    <cellStyle name="標準 3 2 2 2 2 2 3 3 2 2 2 3 3 3" xfId="13767" xr:uid="{C4008B34-9358-455F-B842-FB4A3A4A95C1}"/>
    <cellStyle name="標準 3 2 2 2 2 2 3 3 2 2 2 3 3 3 2" xfId="27591" xr:uid="{E2759079-3A82-4083-BC48-2E2FA2A4FE49}"/>
    <cellStyle name="標準 3 2 2 2 2 2 3 3 2 2 2 3 3 3 2 2" xfId="55530" xr:uid="{19466B7B-78C8-4E14-BC82-DE5123434923}"/>
    <cellStyle name="標準 3 2 2 2 2 2 3 3 2 2 2 3 3 3 3" xfId="41706" xr:uid="{673071AB-4DEB-42AE-8E62-A84F728023C7}"/>
    <cellStyle name="標準 3 2 2 2 2 2 3 3 2 2 2 3 3 4" xfId="18375" xr:uid="{531BEF0D-AA06-4D75-94AB-524105EAAC35}"/>
    <cellStyle name="標準 3 2 2 2 2 2 3 3 2 2 2 3 3 4 2" xfId="46314" xr:uid="{F3D666C8-FEC9-426C-A9AD-2CD096FBB236}"/>
    <cellStyle name="標準 3 2 2 2 2 2 3 3 2 2 2 3 3 5" xfId="32490" xr:uid="{23ED8572-5245-4F92-9044-8704F044A37C}"/>
    <cellStyle name="標準 3 2 2 2 2 2 3 3 2 2 2 3 4" xfId="6087" xr:uid="{154245C7-FAFB-4D92-A678-67849A752E4F}"/>
    <cellStyle name="標準 3 2 2 2 2 2 3 3 2 2 2 3 4 2" xfId="19911" xr:uid="{E15DDB9A-EB17-42A5-8084-84E9E4B27C9B}"/>
    <cellStyle name="標準 3 2 2 2 2 2 3 3 2 2 2 3 4 2 2" xfId="47850" xr:uid="{915951A8-C6F4-40B4-A0CF-EAF141F316B8}"/>
    <cellStyle name="標準 3 2 2 2 2 2 3 3 2 2 2 3 4 3" xfId="34026" xr:uid="{21F6C06D-DEB5-408E-BB63-9B0A71DFFBB2}"/>
    <cellStyle name="標準 3 2 2 2 2 2 3 3 2 2 2 3 5" xfId="10695" xr:uid="{45F3EA7A-9C56-4995-BA30-9D31DEBA1AFC}"/>
    <cellStyle name="標準 3 2 2 2 2 2 3 3 2 2 2 3 5 2" xfId="24519" xr:uid="{BB0EE7F0-CD16-4CBA-857E-899059CD6F4C}"/>
    <cellStyle name="標準 3 2 2 2 2 2 3 3 2 2 2 3 5 2 2" xfId="52458" xr:uid="{011C8FD6-C3E2-4C79-9339-1779751F0AB0}"/>
    <cellStyle name="標準 3 2 2 2 2 2 3 3 2 2 2 3 5 3" xfId="38634" xr:uid="{69A0BC56-7D0B-4785-B09E-5EAA607C9BC1}"/>
    <cellStyle name="標準 3 2 2 2 2 2 3 3 2 2 2 3 6" xfId="15303" xr:uid="{8D289049-C90C-4A26-8461-7852A25DE3D1}"/>
    <cellStyle name="標準 3 2 2 2 2 2 3 3 2 2 2 3 6 2" xfId="43242" xr:uid="{4AB300E5-54DD-4187-A2CD-2233E7806075}"/>
    <cellStyle name="標準 3 2 2 2 2 2 3 3 2 2 2 3 7" xfId="29418" xr:uid="{8804ADCF-BE5B-4D57-A57C-4E0244ABB995}"/>
    <cellStyle name="標準 3 2 2 2 2 2 3 3 2 2 2 4" xfId="2247" xr:uid="{8D5B2725-D1FD-45F1-AD6B-E6C1C02C0120}"/>
    <cellStyle name="標準 3 2 2 2 2 2 3 3 2 2 2 4 2" xfId="6855" xr:uid="{56115622-DE17-44BD-B6D8-EAF563D7044A}"/>
    <cellStyle name="標準 3 2 2 2 2 2 3 3 2 2 2 4 2 2" xfId="20679" xr:uid="{EFF5AA8C-4160-4235-BB85-DB2363A89F4E}"/>
    <cellStyle name="標準 3 2 2 2 2 2 3 3 2 2 2 4 2 2 2" xfId="48618" xr:uid="{87AC8147-5B24-4B9E-99CC-57F0E43CC419}"/>
    <cellStyle name="標準 3 2 2 2 2 2 3 3 2 2 2 4 2 3" xfId="34794" xr:uid="{CA36445C-3D38-4187-8005-5F0617DEEEA6}"/>
    <cellStyle name="標準 3 2 2 2 2 2 3 3 2 2 2 4 3" xfId="11463" xr:uid="{8F3D4D72-4DC8-4F75-94C7-1FBEEE1B607A}"/>
    <cellStyle name="標準 3 2 2 2 2 2 3 3 2 2 2 4 3 2" xfId="25287" xr:uid="{6BB509B1-15B5-43F4-B67D-52DCD2DF346D}"/>
    <cellStyle name="標準 3 2 2 2 2 2 3 3 2 2 2 4 3 2 2" xfId="53226" xr:uid="{78AECF32-98B3-4D06-8B23-9D8EA3CAE4C7}"/>
    <cellStyle name="標準 3 2 2 2 2 2 3 3 2 2 2 4 3 3" xfId="39402" xr:uid="{6446CD85-572E-4DFB-B959-D43C9051BBE8}"/>
    <cellStyle name="標準 3 2 2 2 2 2 3 3 2 2 2 4 4" xfId="16071" xr:uid="{C44DB8C4-EE31-42A9-B6C8-B7EEB9E00254}"/>
    <cellStyle name="標準 3 2 2 2 2 2 3 3 2 2 2 4 4 2" xfId="44010" xr:uid="{9EF1332E-130E-4417-B905-50A1CBEDFF37}"/>
    <cellStyle name="標準 3 2 2 2 2 2 3 3 2 2 2 4 5" xfId="30186" xr:uid="{464D99E8-C5CD-4CE0-AC93-D17DB8A9CB21}"/>
    <cellStyle name="標準 3 2 2 2 2 2 3 3 2 2 2 5" xfId="3783" xr:uid="{EFEEA4EC-C410-4E4A-AFB0-AA332349D6B4}"/>
    <cellStyle name="標準 3 2 2 2 2 2 3 3 2 2 2 5 2" xfId="8391" xr:uid="{EA526250-4262-47E4-8550-BD88B4BFE46D}"/>
    <cellStyle name="標準 3 2 2 2 2 2 3 3 2 2 2 5 2 2" xfId="22215" xr:uid="{E077A072-E3BD-4526-8A5B-E99461DDF516}"/>
    <cellStyle name="標準 3 2 2 2 2 2 3 3 2 2 2 5 2 2 2" xfId="50154" xr:uid="{A61905D6-0617-46C2-AD61-2CA4CEA6573C}"/>
    <cellStyle name="標準 3 2 2 2 2 2 3 3 2 2 2 5 2 3" xfId="36330" xr:uid="{DBE1D580-F35C-4ED5-9E71-3ED9E127A498}"/>
    <cellStyle name="標準 3 2 2 2 2 2 3 3 2 2 2 5 3" xfId="12999" xr:uid="{903DFEA3-78A4-49F5-94F5-AD790D86E187}"/>
    <cellStyle name="標準 3 2 2 2 2 2 3 3 2 2 2 5 3 2" xfId="26823" xr:uid="{320A06BE-633C-4B39-8A40-2B556479DE0F}"/>
    <cellStyle name="標準 3 2 2 2 2 2 3 3 2 2 2 5 3 2 2" xfId="54762" xr:uid="{FD44783F-CDC6-4A82-8546-B7D84AD45099}"/>
    <cellStyle name="標準 3 2 2 2 2 2 3 3 2 2 2 5 3 3" xfId="40938" xr:uid="{5EA75B1E-836F-4772-90DB-4930313F2AD0}"/>
    <cellStyle name="標準 3 2 2 2 2 2 3 3 2 2 2 5 4" xfId="17607" xr:uid="{7EAF4593-145F-441A-B7AD-2E677618B4C4}"/>
    <cellStyle name="標準 3 2 2 2 2 2 3 3 2 2 2 5 4 2" xfId="45546" xr:uid="{4D1CAC44-5C17-458B-9D8E-C9CAC635FB03}"/>
    <cellStyle name="標準 3 2 2 2 2 2 3 3 2 2 2 5 5" xfId="31722" xr:uid="{54676A3C-B7DC-4E42-ADF6-27E0EB135968}"/>
    <cellStyle name="標準 3 2 2 2 2 2 3 3 2 2 2 6" xfId="5319" xr:uid="{C419EC8F-88AB-4D03-A042-6D3F4D175131}"/>
    <cellStyle name="標準 3 2 2 2 2 2 3 3 2 2 2 6 2" xfId="19143" xr:uid="{B4FB4AF5-90FD-41C3-BF36-EF88C5AF4C62}"/>
    <cellStyle name="標準 3 2 2 2 2 2 3 3 2 2 2 6 2 2" xfId="47082" xr:uid="{3A26645C-AAF6-455D-8A0D-9ECDA25D3859}"/>
    <cellStyle name="標準 3 2 2 2 2 2 3 3 2 2 2 6 3" xfId="33258" xr:uid="{D50BB89D-7294-4448-A286-23A0358F04B7}"/>
    <cellStyle name="標準 3 2 2 2 2 2 3 3 2 2 2 7" xfId="9927" xr:uid="{AEB6F361-8A23-4285-9325-E7FC4A33F411}"/>
    <cellStyle name="標準 3 2 2 2 2 2 3 3 2 2 2 7 2" xfId="23751" xr:uid="{21F4BDEF-B48A-4801-B3BA-AB602DA6C03C}"/>
    <cellStyle name="標準 3 2 2 2 2 2 3 3 2 2 2 7 2 2" xfId="51690" xr:uid="{4CE987F0-9C22-4119-81A7-4DEEA5F55E8A}"/>
    <cellStyle name="標準 3 2 2 2 2 2 3 3 2 2 2 7 3" xfId="37866" xr:uid="{9BE56B43-245F-4E1A-908A-6F60EEFC0BB7}"/>
    <cellStyle name="標準 3 2 2 2 2 2 3 3 2 2 2 8" xfId="14535" xr:uid="{8214390E-2C11-4998-B77F-3F3AA1FEDC41}"/>
    <cellStyle name="標準 3 2 2 2 2 2 3 3 2 2 2 8 2" xfId="42474" xr:uid="{8BCA0B8A-AFEB-46AD-B42F-81AB151425F3}"/>
    <cellStyle name="標準 3 2 2 2 2 2 3 3 2 2 2 9" xfId="28650" xr:uid="{E6571AFA-B4DA-486E-9255-E1D5BF038246}"/>
    <cellStyle name="標準 3 2 2 2 2 2 3 3 2 2 3" xfId="903" xr:uid="{C980A7E9-4064-4430-BDA4-53968AF6D600}"/>
    <cellStyle name="標準 3 2 2 2 2 2 3 3 2 2 3 2" xfId="1671" xr:uid="{1B9D6603-9025-4F72-8991-6CD26E10198D}"/>
    <cellStyle name="標準 3 2 2 2 2 2 3 3 2 2 3 2 2" xfId="3207" xr:uid="{C240BA04-4811-47F8-AF7A-9BD83DE4659A}"/>
    <cellStyle name="標準 3 2 2 2 2 2 3 3 2 2 3 2 2 2" xfId="7815" xr:uid="{0822F9B9-5F51-49C8-A4F4-C12B90C9AA56}"/>
    <cellStyle name="標準 3 2 2 2 2 2 3 3 2 2 3 2 2 2 2" xfId="21639" xr:uid="{299A47AB-9490-41D3-9340-37FD284D1D51}"/>
    <cellStyle name="標準 3 2 2 2 2 2 3 3 2 2 3 2 2 2 2 2" xfId="49578" xr:uid="{F3F610E6-9EC2-4B11-94C7-D5C6F76B08D2}"/>
    <cellStyle name="標準 3 2 2 2 2 2 3 3 2 2 3 2 2 2 3" xfId="35754" xr:uid="{C9D663B9-451A-4725-B49B-5486800B9E23}"/>
    <cellStyle name="標準 3 2 2 2 2 2 3 3 2 2 3 2 2 3" xfId="12423" xr:uid="{07F9BBBB-8CB9-4A4F-A38F-CA1957A9CE26}"/>
    <cellStyle name="標準 3 2 2 2 2 2 3 3 2 2 3 2 2 3 2" xfId="26247" xr:uid="{CEEBA598-1B6E-487E-9269-833C3A5B68F0}"/>
    <cellStyle name="標準 3 2 2 2 2 2 3 3 2 2 3 2 2 3 2 2" xfId="54186" xr:uid="{74A719A0-0A1A-4C2A-88DA-2D481C2AF429}"/>
    <cellStyle name="標準 3 2 2 2 2 2 3 3 2 2 3 2 2 3 3" xfId="40362" xr:uid="{7855492A-DE0D-4126-A74A-705881E7C2C1}"/>
    <cellStyle name="標準 3 2 2 2 2 2 3 3 2 2 3 2 2 4" xfId="17031" xr:uid="{EAA5ED45-58CE-4B88-8618-05E067BE4F8B}"/>
    <cellStyle name="標準 3 2 2 2 2 2 3 3 2 2 3 2 2 4 2" xfId="44970" xr:uid="{40302DF3-BE43-4614-B2EB-5C423297546B}"/>
    <cellStyle name="標準 3 2 2 2 2 2 3 3 2 2 3 2 2 5" xfId="31146" xr:uid="{6B2AFF68-99B5-43F8-B069-D463E724E75A}"/>
    <cellStyle name="標準 3 2 2 2 2 2 3 3 2 2 3 2 3" xfId="4743" xr:uid="{B92104D9-73CC-457E-B3B2-F710632B1F59}"/>
    <cellStyle name="標準 3 2 2 2 2 2 3 3 2 2 3 2 3 2" xfId="9351" xr:uid="{847C56BA-BA36-411A-87B3-2ED7C11519DF}"/>
    <cellStyle name="標準 3 2 2 2 2 2 3 3 2 2 3 2 3 2 2" xfId="23175" xr:uid="{EDDDB99E-A586-42DA-9C8A-035B5923ED05}"/>
    <cellStyle name="標準 3 2 2 2 2 2 3 3 2 2 3 2 3 2 2 2" xfId="51114" xr:uid="{2CF97AA9-EAF3-485A-AE7A-B2E095BBBBA0}"/>
    <cellStyle name="標準 3 2 2 2 2 2 3 3 2 2 3 2 3 2 3" xfId="37290" xr:uid="{5756964F-D17B-428B-A609-6AB3D314F3D2}"/>
    <cellStyle name="標準 3 2 2 2 2 2 3 3 2 2 3 2 3 3" xfId="13959" xr:uid="{2440DBEA-BB45-4B38-B048-0A713DA687E8}"/>
    <cellStyle name="標準 3 2 2 2 2 2 3 3 2 2 3 2 3 3 2" xfId="27783" xr:uid="{8E8E281E-0C92-43F0-AA18-8BC6BF382F9C}"/>
    <cellStyle name="標準 3 2 2 2 2 2 3 3 2 2 3 2 3 3 2 2" xfId="55722" xr:uid="{14D805C3-3566-489B-98D0-897766F51D89}"/>
    <cellStyle name="標準 3 2 2 2 2 2 3 3 2 2 3 2 3 3 3" xfId="41898" xr:uid="{40D23B95-315B-4CBA-BB3E-F112890C60BC}"/>
    <cellStyle name="標準 3 2 2 2 2 2 3 3 2 2 3 2 3 4" xfId="18567" xr:uid="{8C12DD6F-1F80-4B6B-AF86-C99738341192}"/>
    <cellStyle name="標準 3 2 2 2 2 2 3 3 2 2 3 2 3 4 2" xfId="46506" xr:uid="{17E047D2-CD02-4E89-A4B9-830C27B18A7E}"/>
    <cellStyle name="標準 3 2 2 2 2 2 3 3 2 2 3 2 3 5" xfId="32682" xr:uid="{4FD64610-09D8-4F55-ABA5-E9C193EF3663}"/>
    <cellStyle name="標準 3 2 2 2 2 2 3 3 2 2 3 2 4" xfId="6279" xr:uid="{EBEB0AEC-6B76-409C-BE6B-5D5FD3A9F663}"/>
    <cellStyle name="標準 3 2 2 2 2 2 3 3 2 2 3 2 4 2" xfId="20103" xr:uid="{F09C3EEF-4D44-45FE-974B-04A3BB551ED7}"/>
    <cellStyle name="標準 3 2 2 2 2 2 3 3 2 2 3 2 4 2 2" xfId="48042" xr:uid="{C39B5B22-7276-4C3F-85EB-7F56B016FD2C}"/>
    <cellStyle name="標準 3 2 2 2 2 2 3 3 2 2 3 2 4 3" xfId="34218" xr:uid="{2B29DEDC-C160-45FF-93F2-81D01D408D27}"/>
    <cellStyle name="標準 3 2 2 2 2 2 3 3 2 2 3 2 5" xfId="10887" xr:uid="{82E56977-D510-4B16-A02F-40695471918F}"/>
    <cellStyle name="標準 3 2 2 2 2 2 3 3 2 2 3 2 5 2" xfId="24711" xr:uid="{0EA54D38-0220-4972-AE94-8C488EEBE63E}"/>
    <cellStyle name="標準 3 2 2 2 2 2 3 3 2 2 3 2 5 2 2" xfId="52650" xr:uid="{DD19F7C4-CD53-41DA-B60B-26C6BBBBDB54}"/>
    <cellStyle name="標準 3 2 2 2 2 2 3 3 2 2 3 2 5 3" xfId="38826" xr:uid="{4C986FE2-5DCC-4979-97CB-C74A814AC636}"/>
    <cellStyle name="標準 3 2 2 2 2 2 3 3 2 2 3 2 6" xfId="15495" xr:uid="{1708D32D-957B-46E2-A9EC-807F2181866F}"/>
    <cellStyle name="標準 3 2 2 2 2 2 3 3 2 2 3 2 6 2" xfId="43434" xr:uid="{CAB09AE4-82F9-4E2A-AF26-AD1164891498}"/>
    <cellStyle name="標準 3 2 2 2 2 2 3 3 2 2 3 2 7" xfId="29610" xr:uid="{6F31C496-FCBF-4D4C-AE78-F67C69B9B8FA}"/>
    <cellStyle name="標準 3 2 2 2 2 2 3 3 2 2 3 3" xfId="2439" xr:uid="{3DF43133-52E2-4D4C-841D-85BFCE84C951}"/>
    <cellStyle name="標準 3 2 2 2 2 2 3 3 2 2 3 3 2" xfId="7047" xr:uid="{4B0E0008-455C-4523-A729-A9B9F5FF5E95}"/>
    <cellStyle name="標準 3 2 2 2 2 2 3 3 2 2 3 3 2 2" xfId="20871" xr:uid="{D6C7E727-0C8F-44A9-9228-FB19CC9DB8CE}"/>
    <cellStyle name="標準 3 2 2 2 2 2 3 3 2 2 3 3 2 2 2" xfId="48810" xr:uid="{FDC98562-83EF-42C3-B4D7-48BAC6AC4D7B}"/>
    <cellStyle name="標準 3 2 2 2 2 2 3 3 2 2 3 3 2 3" xfId="34986" xr:uid="{69876872-5742-49D0-B8E7-435018EC3B56}"/>
    <cellStyle name="標準 3 2 2 2 2 2 3 3 2 2 3 3 3" xfId="11655" xr:uid="{A03D8D3E-C8DF-41B7-9658-D153D606C336}"/>
    <cellStyle name="標準 3 2 2 2 2 2 3 3 2 2 3 3 3 2" xfId="25479" xr:uid="{D39BA01E-7430-456B-8067-56F119AE9E79}"/>
    <cellStyle name="標準 3 2 2 2 2 2 3 3 2 2 3 3 3 2 2" xfId="53418" xr:uid="{3C8A26F1-5BAA-43F7-B914-FF7FF31002F9}"/>
    <cellStyle name="標準 3 2 2 2 2 2 3 3 2 2 3 3 3 3" xfId="39594" xr:uid="{71565A3F-81E1-4CCD-8A79-CC6A4B9798BF}"/>
    <cellStyle name="標準 3 2 2 2 2 2 3 3 2 2 3 3 4" xfId="16263" xr:uid="{6927C054-6710-4F06-B58C-EE972866AF63}"/>
    <cellStyle name="標準 3 2 2 2 2 2 3 3 2 2 3 3 4 2" xfId="44202" xr:uid="{599654C9-3365-4D27-8BCF-1831CAAF9FDE}"/>
    <cellStyle name="標準 3 2 2 2 2 2 3 3 2 2 3 3 5" xfId="30378" xr:uid="{086E8162-826D-46C2-B3F9-4768A8B96484}"/>
    <cellStyle name="標準 3 2 2 2 2 2 3 3 2 2 3 4" xfId="3975" xr:uid="{027FE997-E6F9-4973-8FDD-5E571F88F748}"/>
    <cellStyle name="標準 3 2 2 2 2 2 3 3 2 2 3 4 2" xfId="8583" xr:uid="{3025EA5B-0BF0-4647-994D-48A8D34F5B0F}"/>
    <cellStyle name="標準 3 2 2 2 2 2 3 3 2 2 3 4 2 2" xfId="22407" xr:uid="{686278CF-8304-4D36-A6AE-10CD5423493E}"/>
    <cellStyle name="標準 3 2 2 2 2 2 3 3 2 2 3 4 2 2 2" xfId="50346" xr:uid="{16C42511-FA05-4CC4-A3C7-8B6487D97FC0}"/>
    <cellStyle name="標準 3 2 2 2 2 2 3 3 2 2 3 4 2 3" xfId="36522" xr:uid="{F9676921-ED50-4E70-9217-D66AC981BB38}"/>
    <cellStyle name="標準 3 2 2 2 2 2 3 3 2 2 3 4 3" xfId="13191" xr:uid="{25D82717-DA5C-4435-82E9-84E60C0E4738}"/>
    <cellStyle name="標準 3 2 2 2 2 2 3 3 2 2 3 4 3 2" xfId="27015" xr:uid="{354843C4-BCD4-4CD8-899E-5858D73A3A0F}"/>
    <cellStyle name="標準 3 2 2 2 2 2 3 3 2 2 3 4 3 2 2" xfId="54954" xr:uid="{E56EFE2C-7BB7-465D-AC52-2775E912BEFB}"/>
    <cellStyle name="標準 3 2 2 2 2 2 3 3 2 2 3 4 3 3" xfId="41130" xr:uid="{C13AC195-CB6C-411E-9498-6048D5DCB457}"/>
    <cellStyle name="標準 3 2 2 2 2 2 3 3 2 2 3 4 4" xfId="17799" xr:uid="{A3A4B77C-44ED-41A2-8317-78CB226BBCE7}"/>
    <cellStyle name="標準 3 2 2 2 2 2 3 3 2 2 3 4 4 2" xfId="45738" xr:uid="{80205A78-1612-4C93-9DC8-04860DD487BD}"/>
    <cellStyle name="標準 3 2 2 2 2 2 3 3 2 2 3 4 5" xfId="31914" xr:uid="{ED788C83-832F-41F7-81E8-D5A7C0CB45F7}"/>
    <cellStyle name="標準 3 2 2 2 2 2 3 3 2 2 3 5" xfId="5511" xr:uid="{DB3A9665-CC68-4278-8424-172344BBDE43}"/>
    <cellStyle name="標準 3 2 2 2 2 2 3 3 2 2 3 5 2" xfId="19335" xr:uid="{C9F25CE1-DA37-4115-99E0-800846180C08}"/>
    <cellStyle name="標準 3 2 2 2 2 2 3 3 2 2 3 5 2 2" xfId="47274" xr:uid="{4956BB1F-EF15-4204-97CE-074F2D4F9775}"/>
    <cellStyle name="標準 3 2 2 2 2 2 3 3 2 2 3 5 3" xfId="33450" xr:uid="{F9F031D9-8A0C-410E-AC24-CCF16A44CBED}"/>
    <cellStyle name="標準 3 2 2 2 2 2 3 3 2 2 3 6" xfId="10119" xr:uid="{2EE7C339-C6ED-4597-8B2F-54D3F643A196}"/>
    <cellStyle name="標準 3 2 2 2 2 2 3 3 2 2 3 6 2" xfId="23943" xr:uid="{5AF08E23-12D8-4224-B23E-AE97CE7DEB9B}"/>
    <cellStyle name="標準 3 2 2 2 2 2 3 3 2 2 3 6 2 2" xfId="51882" xr:uid="{D8E8A990-DB5C-423A-AA71-23FA1ACD9A00}"/>
    <cellStyle name="標準 3 2 2 2 2 2 3 3 2 2 3 6 3" xfId="38058" xr:uid="{15E776F0-4771-4246-8C31-051EC6AEE146}"/>
    <cellStyle name="標準 3 2 2 2 2 2 3 3 2 2 3 7" xfId="14727" xr:uid="{6E14638E-4E3B-4AC1-B977-015D3551C4F4}"/>
    <cellStyle name="標準 3 2 2 2 2 2 3 3 2 2 3 7 2" xfId="42666" xr:uid="{23ABD83F-FB87-4B70-9D77-FC26BB437856}"/>
    <cellStyle name="標準 3 2 2 2 2 2 3 3 2 2 3 8" xfId="28842" xr:uid="{5DBAF31B-64B6-47CF-9CAB-5482B3269D7B}"/>
    <cellStyle name="標準 3 2 2 2 2 2 3 3 2 2 4" xfId="1287" xr:uid="{DCF16328-F1A8-4915-BB4D-261DF31C9D28}"/>
    <cellStyle name="標準 3 2 2 2 2 2 3 3 2 2 4 2" xfId="2823" xr:uid="{220395F9-6471-4716-B12F-31B47431A0EF}"/>
    <cellStyle name="標準 3 2 2 2 2 2 3 3 2 2 4 2 2" xfId="7431" xr:uid="{99E5CD83-0E01-4507-9A78-95340E61D188}"/>
    <cellStyle name="標準 3 2 2 2 2 2 3 3 2 2 4 2 2 2" xfId="21255" xr:uid="{579706CE-AD49-46DD-9072-19DDA1BF63B6}"/>
    <cellStyle name="標準 3 2 2 2 2 2 3 3 2 2 4 2 2 2 2" xfId="49194" xr:uid="{EFA01A9D-5696-4269-9E63-167D19A3B0C0}"/>
    <cellStyle name="標準 3 2 2 2 2 2 3 3 2 2 4 2 2 3" xfId="35370" xr:uid="{77BD3DB4-6BBF-4BC2-97F6-6ADD6EC157CF}"/>
    <cellStyle name="標準 3 2 2 2 2 2 3 3 2 2 4 2 3" xfId="12039" xr:uid="{A3733ED5-6DD6-4265-B791-A7344EAFE4AF}"/>
    <cellStyle name="標準 3 2 2 2 2 2 3 3 2 2 4 2 3 2" xfId="25863" xr:uid="{8690F1AC-D7CC-41E1-A05F-D044CD40995C}"/>
    <cellStyle name="標準 3 2 2 2 2 2 3 3 2 2 4 2 3 2 2" xfId="53802" xr:uid="{03906C96-F0F9-4519-8D53-0FAA749D0B6B}"/>
    <cellStyle name="標準 3 2 2 2 2 2 3 3 2 2 4 2 3 3" xfId="39978" xr:uid="{0F6F99AB-41D1-4915-A1DA-19EAAA6CBEA9}"/>
    <cellStyle name="標準 3 2 2 2 2 2 3 3 2 2 4 2 4" xfId="16647" xr:uid="{5C40E4DA-B026-4032-B007-F7273E22A0B4}"/>
    <cellStyle name="標準 3 2 2 2 2 2 3 3 2 2 4 2 4 2" xfId="44586" xr:uid="{DCC030CC-805E-4EAD-851C-BB977DAC92AE}"/>
    <cellStyle name="標準 3 2 2 2 2 2 3 3 2 2 4 2 5" xfId="30762" xr:uid="{96BFEACF-9818-4B53-9E28-728BF5721CD1}"/>
    <cellStyle name="標準 3 2 2 2 2 2 3 3 2 2 4 3" xfId="4359" xr:uid="{DDC0AF7A-9256-4544-8510-D5C104799CEF}"/>
    <cellStyle name="標準 3 2 2 2 2 2 3 3 2 2 4 3 2" xfId="8967" xr:uid="{E07C900F-F3B4-4B92-A09D-AB343F772388}"/>
    <cellStyle name="標準 3 2 2 2 2 2 3 3 2 2 4 3 2 2" xfId="22791" xr:uid="{F2031543-6353-446C-95E9-155C5DAE6788}"/>
    <cellStyle name="標準 3 2 2 2 2 2 3 3 2 2 4 3 2 2 2" xfId="50730" xr:uid="{541BF397-AA87-4687-8F29-954DF7CE078D}"/>
    <cellStyle name="標準 3 2 2 2 2 2 3 3 2 2 4 3 2 3" xfId="36906" xr:uid="{38A7A872-2006-4AA4-AC91-5EB4B432EDF2}"/>
    <cellStyle name="標準 3 2 2 2 2 2 3 3 2 2 4 3 3" xfId="13575" xr:uid="{1FFACE06-AFE2-466B-BB37-90F0773C757C}"/>
    <cellStyle name="標準 3 2 2 2 2 2 3 3 2 2 4 3 3 2" xfId="27399" xr:uid="{C197373F-B2CF-44B7-BBDC-540F73BB5DE0}"/>
    <cellStyle name="標準 3 2 2 2 2 2 3 3 2 2 4 3 3 2 2" xfId="55338" xr:uid="{25B46FD2-3EA7-49A2-AABA-74192A2C6F90}"/>
    <cellStyle name="標準 3 2 2 2 2 2 3 3 2 2 4 3 3 3" xfId="41514" xr:uid="{B8C020F4-89FE-4AB4-81FC-D8E1C93524C5}"/>
    <cellStyle name="標準 3 2 2 2 2 2 3 3 2 2 4 3 4" xfId="18183" xr:uid="{2FE12ABA-0FBB-471A-8F24-ED0ACCC3DFCB}"/>
    <cellStyle name="標準 3 2 2 2 2 2 3 3 2 2 4 3 4 2" xfId="46122" xr:uid="{539A0430-FABC-42D2-80F2-CC395CAE6099}"/>
    <cellStyle name="標準 3 2 2 2 2 2 3 3 2 2 4 3 5" xfId="32298" xr:uid="{5D0D5F97-8F9D-4BA3-87E6-3D76B2098136}"/>
    <cellStyle name="標準 3 2 2 2 2 2 3 3 2 2 4 4" xfId="5895" xr:uid="{7AC4119E-E575-43BB-BFDA-A2F95420F75C}"/>
    <cellStyle name="標準 3 2 2 2 2 2 3 3 2 2 4 4 2" xfId="19719" xr:uid="{56472A72-C119-47DE-9EE0-B3C6C8F72177}"/>
    <cellStyle name="標準 3 2 2 2 2 2 3 3 2 2 4 4 2 2" xfId="47658" xr:uid="{7BEB696E-C13D-4C3C-8758-610969E69D93}"/>
    <cellStyle name="標準 3 2 2 2 2 2 3 3 2 2 4 4 3" xfId="33834" xr:uid="{BB19847E-870D-4D24-825A-0BA2719250DE}"/>
    <cellStyle name="標準 3 2 2 2 2 2 3 3 2 2 4 5" xfId="10503" xr:uid="{7B362638-9EB8-44FB-8952-D564092F48F2}"/>
    <cellStyle name="標準 3 2 2 2 2 2 3 3 2 2 4 5 2" xfId="24327" xr:uid="{5008DB87-3E0E-422D-8B39-BE3CA2967C29}"/>
    <cellStyle name="標準 3 2 2 2 2 2 3 3 2 2 4 5 2 2" xfId="52266" xr:uid="{2635CEC0-7651-4589-8D83-DABA07C6C5A4}"/>
    <cellStyle name="標準 3 2 2 2 2 2 3 3 2 2 4 5 3" xfId="38442" xr:uid="{51BE3C42-AFE6-4D74-BC10-122F8F520CE0}"/>
    <cellStyle name="標準 3 2 2 2 2 2 3 3 2 2 4 6" xfId="15111" xr:uid="{E052C4AF-6CD1-47B8-9DAF-FCF683EEC352}"/>
    <cellStyle name="標準 3 2 2 2 2 2 3 3 2 2 4 6 2" xfId="43050" xr:uid="{993A8EBC-6B55-4C31-BB6E-5B559B2D724E}"/>
    <cellStyle name="標準 3 2 2 2 2 2 3 3 2 2 4 7" xfId="29226" xr:uid="{1D013CF5-AAEC-467F-8B18-C268E8CCC371}"/>
    <cellStyle name="標準 3 2 2 2 2 2 3 3 2 2 5" xfId="2055" xr:uid="{AC5108F7-B831-42F7-B6C4-D86C4DC5F595}"/>
    <cellStyle name="標準 3 2 2 2 2 2 3 3 2 2 5 2" xfId="6663" xr:uid="{34806C04-CA68-4D5C-B806-B4F8EBEC6B05}"/>
    <cellStyle name="標準 3 2 2 2 2 2 3 3 2 2 5 2 2" xfId="20487" xr:uid="{1E2F837D-91A1-43FC-BBB6-78709A0EF06F}"/>
    <cellStyle name="標準 3 2 2 2 2 2 3 3 2 2 5 2 2 2" xfId="48426" xr:uid="{D60C9D11-A4B2-452F-A442-E52D81CDF88B}"/>
    <cellStyle name="標準 3 2 2 2 2 2 3 3 2 2 5 2 3" xfId="34602" xr:uid="{D4E3228A-0B32-4116-8E6D-94FEE1CCFD1D}"/>
    <cellStyle name="標準 3 2 2 2 2 2 3 3 2 2 5 3" xfId="11271" xr:uid="{2708BF4C-816B-4953-B308-9A2570EAD374}"/>
    <cellStyle name="標準 3 2 2 2 2 2 3 3 2 2 5 3 2" xfId="25095" xr:uid="{16B40E64-F233-49B3-A1C4-FC3BDC07C490}"/>
    <cellStyle name="標準 3 2 2 2 2 2 3 3 2 2 5 3 2 2" xfId="53034" xr:uid="{4AEBD094-F454-4F5E-A8C9-14ACDF4B948B}"/>
    <cellStyle name="標準 3 2 2 2 2 2 3 3 2 2 5 3 3" xfId="39210" xr:uid="{E6EFAD04-48D7-4AC4-8198-8DDE6DAA9663}"/>
    <cellStyle name="標準 3 2 2 2 2 2 3 3 2 2 5 4" xfId="15879" xr:uid="{906BE28F-7DFD-40DC-92FC-D4D9AED800B9}"/>
    <cellStyle name="標準 3 2 2 2 2 2 3 3 2 2 5 4 2" xfId="43818" xr:uid="{786E7331-5278-404A-8F96-A3C7196118B2}"/>
    <cellStyle name="標準 3 2 2 2 2 2 3 3 2 2 5 5" xfId="29994" xr:uid="{EAC4DC63-E4B7-4894-B12F-C15B376052A6}"/>
    <cellStyle name="標準 3 2 2 2 2 2 3 3 2 2 6" xfId="3591" xr:uid="{0F961640-F495-40CB-88BA-565D05950F24}"/>
    <cellStyle name="標準 3 2 2 2 2 2 3 3 2 2 6 2" xfId="8199" xr:uid="{ABB7F291-B581-4E69-B39E-238FD7824A59}"/>
    <cellStyle name="標準 3 2 2 2 2 2 3 3 2 2 6 2 2" xfId="22023" xr:uid="{BFDC6E68-0EE7-4FB4-BC1D-4A5FE18D91C3}"/>
    <cellStyle name="標準 3 2 2 2 2 2 3 3 2 2 6 2 2 2" xfId="49962" xr:uid="{34177D7A-511F-4219-A072-BC5D4BE1D38D}"/>
    <cellStyle name="標準 3 2 2 2 2 2 3 3 2 2 6 2 3" xfId="36138" xr:uid="{F7BE50E4-4837-48D0-A1C3-35055D912539}"/>
    <cellStyle name="標準 3 2 2 2 2 2 3 3 2 2 6 3" xfId="12807" xr:uid="{36B5E2CA-C8CA-43AF-93F8-04BA517648AC}"/>
    <cellStyle name="標準 3 2 2 2 2 2 3 3 2 2 6 3 2" xfId="26631" xr:uid="{69B184A8-74FF-4D86-B089-BB5674AA0342}"/>
    <cellStyle name="標準 3 2 2 2 2 2 3 3 2 2 6 3 2 2" xfId="54570" xr:uid="{46735E08-E122-464D-A98F-3BB60ADEEED4}"/>
    <cellStyle name="標準 3 2 2 2 2 2 3 3 2 2 6 3 3" xfId="40746" xr:uid="{C3B9BD9C-41DB-4479-B253-7921338951DC}"/>
    <cellStyle name="標準 3 2 2 2 2 2 3 3 2 2 6 4" xfId="17415" xr:uid="{C28E60CA-5BAE-4942-8A6C-F8B84964754C}"/>
    <cellStyle name="標準 3 2 2 2 2 2 3 3 2 2 6 4 2" xfId="45354" xr:uid="{1E99AF63-5A2F-4B16-AD41-6E9B00790B36}"/>
    <cellStyle name="標準 3 2 2 2 2 2 3 3 2 2 6 5" xfId="31530" xr:uid="{2422B5DA-1564-4AA6-BB6E-B8BA24C3035D}"/>
    <cellStyle name="標準 3 2 2 2 2 2 3 3 2 2 7" xfId="5127" xr:uid="{DAF9C0F1-6827-4528-A349-3EF006F6264B}"/>
    <cellStyle name="標準 3 2 2 2 2 2 3 3 2 2 7 2" xfId="18951" xr:uid="{2F36DF59-61DD-49ED-BA29-EB0424532522}"/>
    <cellStyle name="標準 3 2 2 2 2 2 3 3 2 2 7 2 2" xfId="46890" xr:uid="{D69CF9F8-3731-4A1B-A20D-E03236BE830F}"/>
    <cellStyle name="標準 3 2 2 2 2 2 3 3 2 2 7 3" xfId="33066" xr:uid="{D68E1B71-2330-4998-9628-78735E109F32}"/>
    <cellStyle name="標準 3 2 2 2 2 2 3 3 2 2 8" xfId="9735" xr:uid="{9F9F9998-E8B6-4915-8032-1D0E4E1930EB}"/>
    <cellStyle name="標準 3 2 2 2 2 2 3 3 2 2 8 2" xfId="23559" xr:uid="{48FD9DE7-B0F0-45FA-81CC-E5B492B4E5B4}"/>
    <cellStyle name="標準 3 2 2 2 2 2 3 3 2 2 8 2 2" xfId="51498" xr:uid="{692B9154-54F5-4029-B3EF-4CEED8C2BA96}"/>
    <cellStyle name="標準 3 2 2 2 2 2 3 3 2 2 8 3" xfId="37674" xr:uid="{1282A078-99E2-44D8-95FF-C8F8DAFF3F87}"/>
    <cellStyle name="標準 3 2 2 2 2 2 3 3 2 2 9" xfId="14343" xr:uid="{7B8E3BBC-38E4-4066-9E39-290EAA9B78E6}"/>
    <cellStyle name="標準 3 2 2 2 2 2 3 3 2 2 9 2" xfId="42282" xr:uid="{791831B1-EFFC-4CCE-9E17-C9660246FA1D}"/>
    <cellStyle name="標準 3 2 2 2 2 2 3 3 2 3" xfId="323" xr:uid="{218AB7DE-A4E2-4173-958C-8AA583F7157C}"/>
    <cellStyle name="標準 3 2 2 2 2 2 3 3 2 3 10" xfId="28263" xr:uid="{A4283FCE-6D47-4320-94D3-3030608FC29A}"/>
    <cellStyle name="標準 3 2 2 2 2 2 3 3 2 3 2" xfId="999" xr:uid="{AB0E14B1-7848-49D9-9529-C79071F79445}"/>
    <cellStyle name="標準 3 2 2 2 2 2 3 3 2 3 2 2" xfId="1767" xr:uid="{D5F2B92B-5EC7-4F6D-A568-AFC726E81AFB}"/>
    <cellStyle name="標準 3 2 2 2 2 2 3 3 2 3 2 2 2" xfId="3303" xr:uid="{624A00DD-C1F4-4DBD-BC34-7C3AF638CD03}"/>
    <cellStyle name="標準 3 2 2 2 2 2 3 3 2 3 2 2 2 2" xfId="7911" xr:uid="{321802E2-003B-429C-9C56-0FB478C6220A}"/>
    <cellStyle name="標準 3 2 2 2 2 2 3 3 2 3 2 2 2 2 2" xfId="21735" xr:uid="{90B0AC68-4FAF-4F64-9C7B-DE9E8D590395}"/>
    <cellStyle name="標準 3 2 2 2 2 2 3 3 2 3 2 2 2 2 2 2" xfId="49674" xr:uid="{8BC6DE5F-85AA-4F97-AD8D-68599A2D27BF}"/>
    <cellStyle name="標準 3 2 2 2 2 2 3 3 2 3 2 2 2 2 3" xfId="35850" xr:uid="{A1F3B24F-5EAC-476A-AA59-7A6B8CDAF151}"/>
    <cellStyle name="標準 3 2 2 2 2 2 3 3 2 3 2 2 2 3" xfId="12519" xr:uid="{B28C7666-F41F-479D-AB0B-0575E6BB4662}"/>
    <cellStyle name="標準 3 2 2 2 2 2 3 3 2 3 2 2 2 3 2" xfId="26343" xr:uid="{0D060AEE-EB2C-4882-9433-A97D05FC4DB3}"/>
    <cellStyle name="標準 3 2 2 2 2 2 3 3 2 3 2 2 2 3 2 2" xfId="54282" xr:uid="{3225EAD8-0820-4480-B49C-E956793E4BAD}"/>
    <cellStyle name="標準 3 2 2 2 2 2 3 3 2 3 2 2 2 3 3" xfId="40458" xr:uid="{3341B9EC-7986-4C0C-BAAD-3852D36E4782}"/>
    <cellStyle name="標準 3 2 2 2 2 2 3 3 2 3 2 2 2 4" xfId="17127" xr:uid="{0FA82AC7-BC5E-45CE-B34D-5371CD345493}"/>
    <cellStyle name="標準 3 2 2 2 2 2 3 3 2 3 2 2 2 4 2" xfId="45066" xr:uid="{EB59B274-9B6C-4FB6-B976-70B3A272018A}"/>
    <cellStyle name="標準 3 2 2 2 2 2 3 3 2 3 2 2 2 5" xfId="31242" xr:uid="{1E0B2127-C4B7-461E-92AE-E559E3A669B3}"/>
    <cellStyle name="標準 3 2 2 2 2 2 3 3 2 3 2 2 3" xfId="4839" xr:uid="{009A6CCC-F977-48D1-AAD4-0831C4A440A6}"/>
    <cellStyle name="標準 3 2 2 2 2 2 3 3 2 3 2 2 3 2" xfId="9447" xr:uid="{B027BC84-D26C-43EF-8C10-DF3A9C2C5F99}"/>
    <cellStyle name="標準 3 2 2 2 2 2 3 3 2 3 2 2 3 2 2" xfId="23271" xr:uid="{862FDF51-90AF-4E6A-9086-7E3CE73ECD4A}"/>
    <cellStyle name="標準 3 2 2 2 2 2 3 3 2 3 2 2 3 2 2 2" xfId="51210" xr:uid="{328E517B-52C0-4963-B2D7-97E5796A23D1}"/>
    <cellStyle name="標準 3 2 2 2 2 2 3 3 2 3 2 2 3 2 3" xfId="37386" xr:uid="{4E5D9CFB-8DBE-4CA4-B3F1-A711C482AE61}"/>
    <cellStyle name="標準 3 2 2 2 2 2 3 3 2 3 2 2 3 3" xfId="14055" xr:uid="{5F0400C8-0100-469B-94A7-14FF2C9FBD01}"/>
    <cellStyle name="標準 3 2 2 2 2 2 3 3 2 3 2 2 3 3 2" xfId="27879" xr:uid="{7923B9B8-1E7D-48FC-9DD5-F1FC90824588}"/>
    <cellStyle name="標準 3 2 2 2 2 2 3 3 2 3 2 2 3 3 2 2" xfId="55818" xr:uid="{36D5BAAD-1C64-4A34-88C8-84F54DDAD255}"/>
    <cellStyle name="標準 3 2 2 2 2 2 3 3 2 3 2 2 3 3 3" xfId="41994" xr:uid="{83F5ED67-20AD-40A6-85DE-FFA3EDF91674}"/>
    <cellStyle name="標準 3 2 2 2 2 2 3 3 2 3 2 2 3 4" xfId="18663" xr:uid="{4272E6B7-190F-420E-BED7-FE6869A58026}"/>
    <cellStyle name="標準 3 2 2 2 2 2 3 3 2 3 2 2 3 4 2" xfId="46602" xr:uid="{D7A1651F-52DC-4817-9F32-B7B45FCB8E31}"/>
    <cellStyle name="標準 3 2 2 2 2 2 3 3 2 3 2 2 3 5" xfId="32778" xr:uid="{4E0D4323-14CA-41FE-8621-0DC5835AD5EF}"/>
    <cellStyle name="標準 3 2 2 2 2 2 3 3 2 3 2 2 4" xfId="6375" xr:uid="{A91E131F-77C4-4F63-8C49-86C37BE0B07C}"/>
    <cellStyle name="標準 3 2 2 2 2 2 3 3 2 3 2 2 4 2" xfId="20199" xr:uid="{E7F0E394-BA47-4698-A923-7FEBFFF33767}"/>
    <cellStyle name="標準 3 2 2 2 2 2 3 3 2 3 2 2 4 2 2" xfId="48138" xr:uid="{73772E67-3336-496D-AB5A-573DBAB01425}"/>
    <cellStyle name="標準 3 2 2 2 2 2 3 3 2 3 2 2 4 3" xfId="34314" xr:uid="{D2449BA2-9E3A-40E5-8BC0-E4E0AC4545D4}"/>
    <cellStyle name="標準 3 2 2 2 2 2 3 3 2 3 2 2 5" xfId="10983" xr:uid="{2F54814F-96BA-488A-ACC1-9EBD53D99D1F}"/>
    <cellStyle name="標準 3 2 2 2 2 2 3 3 2 3 2 2 5 2" xfId="24807" xr:uid="{D7118D82-11D5-435C-95B7-F624C7C768A9}"/>
    <cellStyle name="標準 3 2 2 2 2 2 3 3 2 3 2 2 5 2 2" xfId="52746" xr:uid="{0EBD7345-27C2-4C57-8970-C523A29A4B01}"/>
    <cellStyle name="標準 3 2 2 2 2 2 3 3 2 3 2 2 5 3" xfId="38922" xr:uid="{E133B5FF-470A-483D-8862-A5D10B5D91B8}"/>
    <cellStyle name="標準 3 2 2 2 2 2 3 3 2 3 2 2 6" xfId="15591" xr:uid="{6D18AC93-8F74-4E4E-80BF-EF1F570B20DE}"/>
    <cellStyle name="標準 3 2 2 2 2 2 3 3 2 3 2 2 6 2" xfId="43530" xr:uid="{D583305D-01DE-4BC1-8839-9BD2731D96EF}"/>
    <cellStyle name="標準 3 2 2 2 2 2 3 3 2 3 2 2 7" xfId="29706" xr:uid="{E903725A-B140-4288-BD65-484AA4D03230}"/>
    <cellStyle name="標準 3 2 2 2 2 2 3 3 2 3 2 3" xfId="2535" xr:uid="{78E254BB-A7B4-4F65-B25D-AD2535B3FBCF}"/>
    <cellStyle name="標準 3 2 2 2 2 2 3 3 2 3 2 3 2" xfId="7143" xr:uid="{EAD851C6-C77F-43C3-98B5-A470B59F2A3A}"/>
    <cellStyle name="標準 3 2 2 2 2 2 3 3 2 3 2 3 2 2" xfId="20967" xr:uid="{D22F0FD3-DC64-43E9-BF22-BB48A533CBEA}"/>
    <cellStyle name="標準 3 2 2 2 2 2 3 3 2 3 2 3 2 2 2" xfId="48906" xr:uid="{3336AD41-A125-428C-A11C-167D25C49325}"/>
    <cellStyle name="標準 3 2 2 2 2 2 3 3 2 3 2 3 2 3" xfId="35082" xr:uid="{C8F70FC0-F261-4E64-8FA2-22EB5ABDC93C}"/>
    <cellStyle name="標準 3 2 2 2 2 2 3 3 2 3 2 3 3" xfId="11751" xr:uid="{74A8193C-7EEB-4869-8D1C-AEDCBFB2DFCF}"/>
    <cellStyle name="標準 3 2 2 2 2 2 3 3 2 3 2 3 3 2" xfId="25575" xr:uid="{E09DD3C1-A129-4126-97F6-1D8C20797912}"/>
    <cellStyle name="標準 3 2 2 2 2 2 3 3 2 3 2 3 3 2 2" xfId="53514" xr:uid="{289CD8B2-3E9E-4F11-A5EE-D0E1D372664B}"/>
    <cellStyle name="標準 3 2 2 2 2 2 3 3 2 3 2 3 3 3" xfId="39690" xr:uid="{3F95F8F2-9C59-40F7-9A18-F2DD38298E9C}"/>
    <cellStyle name="標準 3 2 2 2 2 2 3 3 2 3 2 3 4" xfId="16359" xr:uid="{493BB4E9-D547-426C-97C1-1EBA54CF1218}"/>
    <cellStyle name="標準 3 2 2 2 2 2 3 3 2 3 2 3 4 2" xfId="44298" xr:uid="{FCE1797F-2035-4876-B4CE-011994F0F0DF}"/>
    <cellStyle name="標準 3 2 2 2 2 2 3 3 2 3 2 3 5" xfId="30474" xr:uid="{41BA9BC4-DBC6-4B84-9EA1-0298A740AE0E}"/>
    <cellStyle name="標準 3 2 2 2 2 2 3 3 2 3 2 4" xfId="4071" xr:uid="{FF1A3D08-E751-49F2-A608-27B1F0EFAA45}"/>
    <cellStyle name="標準 3 2 2 2 2 2 3 3 2 3 2 4 2" xfId="8679" xr:uid="{1E949081-4BED-4D43-9436-C57752623ABA}"/>
    <cellStyle name="標準 3 2 2 2 2 2 3 3 2 3 2 4 2 2" xfId="22503" xr:uid="{97309BAE-BCDE-433B-8112-E83BCCE3B303}"/>
    <cellStyle name="標準 3 2 2 2 2 2 3 3 2 3 2 4 2 2 2" xfId="50442" xr:uid="{C601E2B1-8F95-431B-AF0F-7DAEC88E88E8}"/>
    <cellStyle name="標準 3 2 2 2 2 2 3 3 2 3 2 4 2 3" xfId="36618" xr:uid="{E3B7E5CE-8EE5-4655-ADEE-E5307A08F782}"/>
    <cellStyle name="標準 3 2 2 2 2 2 3 3 2 3 2 4 3" xfId="13287" xr:uid="{C6D2C3A1-A88D-4EAA-AFC7-2E6F35F088C2}"/>
    <cellStyle name="標準 3 2 2 2 2 2 3 3 2 3 2 4 3 2" xfId="27111" xr:uid="{356CDFAF-196E-4096-B612-D1BF1CB5EDEE}"/>
    <cellStyle name="標準 3 2 2 2 2 2 3 3 2 3 2 4 3 2 2" xfId="55050" xr:uid="{BE925FE2-4178-41C9-A2CB-ECA9843794C3}"/>
    <cellStyle name="標準 3 2 2 2 2 2 3 3 2 3 2 4 3 3" xfId="41226" xr:uid="{B3FF63B2-2E37-479F-AF7E-0CBE1252B48F}"/>
    <cellStyle name="標準 3 2 2 2 2 2 3 3 2 3 2 4 4" xfId="17895" xr:uid="{05E04E25-22BA-4A69-AA83-8AFE1757014A}"/>
    <cellStyle name="標準 3 2 2 2 2 2 3 3 2 3 2 4 4 2" xfId="45834" xr:uid="{37AE461F-0883-4422-92B3-F694B9C035F7}"/>
    <cellStyle name="標準 3 2 2 2 2 2 3 3 2 3 2 4 5" xfId="32010" xr:uid="{B36D1D1D-9919-43E0-BFDD-817449F8FBFE}"/>
    <cellStyle name="標準 3 2 2 2 2 2 3 3 2 3 2 5" xfId="5607" xr:uid="{AD68C000-A83A-4033-B932-413BF44C3BCE}"/>
    <cellStyle name="標準 3 2 2 2 2 2 3 3 2 3 2 5 2" xfId="19431" xr:uid="{F512B792-A64C-43C3-BF9C-D0841DBB9159}"/>
    <cellStyle name="標準 3 2 2 2 2 2 3 3 2 3 2 5 2 2" xfId="47370" xr:uid="{92DB6D1C-5C6F-4CB4-8F67-DE26D1B5E9F9}"/>
    <cellStyle name="標準 3 2 2 2 2 2 3 3 2 3 2 5 3" xfId="33546" xr:uid="{34517151-8644-4437-A343-DCEC1A2572E8}"/>
    <cellStyle name="標準 3 2 2 2 2 2 3 3 2 3 2 6" xfId="10215" xr:uid="{703410E2-192C-4942-9FB9-ABA7284FE273}"/>
    <cellStyle name="標準 3 2 2 2 2 2 3 3 2 3 2 6 2" xfId="24039" xr:uid="{5DA72366-7A9F-4433-9751-D96034A0E9BB}"/>
    <cellStyle name="標準 3 2 2 2 2 2 3 3 2 3 2 6 2 2" xfId="51978" xr:uid="{30F602C9-C851-4166-86A0-B67B1BB1E93B}"/>
    <cellStyle name="標準 3 2 2 2 2 2 3 3 2 3 2 6 3" xfId="38154" xr:uid="{2EA33653-3921-46F0-9A49-9DF8DC371AED}"/>
    <cellStyle name="標準 3 2 2 2 2 2 3 3 2 3 2 7" xfId="14823" xr:uid="{48D0F056-591D-4994-A0F8-34765ECC6A99}"/>
    <cellStyle name="標準 3 2 2 2 2 2 3 3 2 3 2 7 2" xfId="42762" xr:uid="{817FF037-1CC7-4195-B450-7B2C8A604936}"/>
    <cellStyle name="標準 3 2 2 2 2 2 3 3 2 3 2 8" xfId="28938" xr:uid="{756AE411-3978-43FB-B5A9-32630D5F3E74}"/>
    <cellStyle name="標準 3 2 2 2 2 2 3 3 2 3 3" xfId="1383" xr:uid="{5EDCE94F-A498-4FAF-9CC8-182D8D0D7BDA}"/>
    <cellStyle name="標準 3 2 2 2 2 2 3 3 2 3 3 2" xfId="2919" xr:uid="{EA68064B-3ACE-4E35-8923-1B0D5BCB37D1}"/>
    <cellStyle name="標準 3 2 2 2 2 2 3 3 2 3 3 2 2" xfId="7527" xr:uid="{C5C44FC6-576A-4560-BF39-16347B53ACE2}"/>
    <cellStyle name="標準 3 2 2 2 2 2 3 3 2 3 3 2 2 2" xfId="21351" xr:uid="{F7A25A08-AF11-4FED-BDD6-0CB6E35EA133}"/>
    <cellStyle name="標準 3 2 2 2 2 2 3 3 2 3 3 2 2 2 2" xfId="49290" xr:uid="{EDC8DE26-5CD4-402F-8E30-3BFE2521A036}"/>
    <cellStyle name="標準 3 2 2 2 2 2 3 3 2 3 3 2 2 3" xfId="35466" xr:uid="{2D60C3AA-FE49-41A3-8D94-7A4445FEEC54}"/>
    <cellStyle name="標準 3 2 2 2 2 2 3 3 2 3 3 2 3" xfId="12135" xr:uid="{7AAA8A46-97D5-4038-B1C6-8238713C29F9}"/>
    <cellStyle name="標準 3 2 2 2 2 2 3 3 2 3 3 2 3 2" xfId="25959" xr:uid="{E092ADBD-36AA-43FD-899B-955EE60C7311}"/>
    <cellStyle name="標準 3 2 2 2 2 2 3 3 2 3 3 2 3 2 2" xfId="53898" xr:uid="{16452AB5-63C5-41A8-BD47-C149D79CBE30}"/>
    <cellStyle name="標準 3 2 2 2 2 2 3 3 2 3 3 2 3 3" xfId="40074" xr:uid="{9F5D381A-E7DA-4164-BF4A-79EF5E49E35A}"/>
    <cellStyle name="標準 3 2 2 2 2 2 3 3 2 3 3 2 4" xfId="16743" xr:uid="{2198DF32-9F68-40D1-9B9B-96D225B1F266}"/>
    <cellStyle name="標準 3 2 2 2 2 2 3 3 2 3 3 2 4 2" xfId="44682" xr:uid="{C8C22B70-4C8C-4DCA-B6B4-A89F9BD40F58}"/>
    <cellStyle name="標準 3 2 2 2 2 2 3 3 2 3 3 2 5" xfId="30858" xr:uid="{E276762F-02AE-45B0-820A-471B82E5929D}"/>
    <cellStyle name="標準 3 2 2 2 2 2 3 3 2 3 3 3" xfId="4455" xr:uid="{1D0F7661-D3A1-4CFA-9DAE-3BC0318B3D56}"/>
    <cellStyle name="標準 3 2 2 2 2 2 3 3 2 3 3 3 2" xfId="9063" xr:uid="{0B48F63E-959B-4F3F-8598-AA0D551E23C0}"/>
    <cellStyle name="標準 3 2 2 2 2 2 3 3 2 3 3 3 2 2" xfId="22887" xr:uid="{9B2981A8-1E22-4401-9534-8B643BB84B47}"/>
    <cellStyle name="標準 3 2 2 2 2 2 3 3 2 3 3 3 2 2 2" xfId="50826" xr:uid="{D475CA72-AC56-4CBE-B3FE-070AF7A7EEB1}"/>
    <cellStyle name="標準 3 2 2 2 2 2 3 3 2 3 3 3 2 3" xfId="37002" xr:uid="{F971EC6F-1017-4B83-8637-31EA0C89AD35}"/>
    <cellStyle name="標準 3 2 2 2 2 2 3 3 2 3 3 3 3" xfId="13671" xr:uid="{812EF739-4186-4695-853A-78EE904C909E}"/>
    <cellStyle name="標準 3 2 2 2 2 2 3 3 2 3 3 3 3 2" xfId="27495" xr:uid="{0DC47DAE-950E-47F5-8CF4-C3F9CAC1B2C4}"/>
    <cellStyle name="標準 3 2 2 2 2 2 3 3 2 3 3 3 3 2 2" xfId="55434" xr:uid="{95113F17-D21D-42DB-BC85-7C245053B772}"/>
    <cellStyle name="標準 3 2 2 2 2 2 3 3 2 3 3 3 3 3" xfId="41610" xr:uid="{FA960EA3-7B4F-4C5B-A935-008378B3F5F2}"/>
    <cellStyle name="標準 3 2 2 2 2 2 3 3 2 3 3 3 4" xfId="18279" xr:uid="{E95C67AF-3B37-47F9-874F-6B90F80F05A4}"/>
    <cellStyle name="標準 3 2 2 2 2 2 3 3 2 3 3 3 4 2" xfId="46218" xr:uid="{B1DBBFDE-AF48-41EE-ABE2-03E9A96A6205}"/>
    <cellStyle name="標準 3 2 2 2 2 2 3 3 2 3 3 3 5" xfId="32394" xr:uid="{8403BF78-F3F0-4301-9B05-2FF12A6A5A67}"/>
    <cellStyle name="標準 3 2 2 2 2 2 3 3 2 3 3 4" xfId="5991" xr:uid="{B73CAE54-0C38-454E-B7A8-DDE49E3BED73}"/>
    <cellStyle name="標準 3 2 2 2 2 2 3 3 2 3 3 4 2" xfId="19815" xr:uid="{42A48775-DFBF-4261-94C2-44B59550840F}"/>
    <cellStyle name="標準 3 2 2 2 2 2 3 3 2 3 3 4 2 2" xfId="47754" xr:uid="{8376782B-D275-4B6B-8426-141073306863}"/>
    <cellStyle name="標準 3 2 2 2 2 2 3 3 2 3 3 4 3" xfId="33930" xr:uid="{69C7B92B-6920-4142-9D71-3BCEDEA792DA}"/>
    <cellStyle name="標準 3 2 2 2 2 2 3 3 2 3 3 5" xfId="10599" xr:uid="{7935A53C-F954-4ABB-BB4F-B6E9F50DB73E}"/>
    <cellStyle name="標準 3 2 2 2 2 2 3 3 2 3 3 5 2" xfId="24423" xr:uid="{50F751B5-31E8-463B-9EA1-C59D709F3AE7}"/>
    <cellStyle name="標準 3 2 2 2 2 2 3 3 2 3 3 5 2 2" xfId="52362" xr:uid="{4BE06DBC-CD2F-467B-BF05-DE03FC7DC9F5}"/>
    <cellStyle name="標準 3 2 2 2 2 2 3 3 2 3 3 5 3" xfId="38538" xr:uid="{94547032-3F28-4D58-BC97-A0B7847DE4E7}"/>
    <cellStyle name="標準 3 2 2 2 2 2 3 3 2 3 3 6" xfId="15207" xr:uid="{F2A98119-CD01-47CA-A384-8E66A1FEBD9C}"/>
    <cellStyle name="標準 3 2 2 2 2 2 3 3 2 3 3 6 2" xfId="43146" xr:uid="{F4856BC9-1EFF-4EDB-8900-E57E04340ECF}"/>
    <cellStyle name="標準 3 2 2 2 2 2 3 3 2 3 3 7" xfId="29322" xr:uid="{25AB0E66-7898-4E1F-96FA-936D39B38B3D}"/>
    <cellStyle name="標準 3 2 2 2 2 2 3 3 2 3 4" xfId="2151" xr:uid="{8269847C-CCB9-4009-A657-1A91E1171DCF}"/>
    <cellStyle name="標準 3 2 2 2 2 2 3 3 2 3 4 2" xfId="6759" xr:uid="{CD462289-BD59-4063-8C0B-B42FED43A1C1}"/>
    <cellStyle name="標準 3 2 2 2 2 2 3 3 2 3 4 2 2" xfId="20583" xr:uid="{BCFB73B4-4733-4F7E-B780-06D6666309DA}"/>
    <cellStyle name="標準 3 2 2 2 2 2 3 3 2 3 4 2 2 2" xfId="48522" xr:uid="{1BEEC1F8-0179-44BE-B446-43100CA7ADBE}"/>
    <cellStyle name="標準 3 2 2 2 2 2 3 3 2 3 4 2 3" xfId="34698" xr:uid="{70B0BECF-3E5F-497A-A840-39D32F3323BE}"/>
    <cellStyle name="標準 3 2 2 2 2 2 3 3 2 3 4 3" xfId="11367" xr:uid="{E7FCE05D-E963-42EE-8876-EC5B848F6AEE}"/>
    <cellStyle name="標準 3 2 2 2 2 2 3 3 2 3 4 3 2" xfId="25191" xr:uid="{E65DC3FB-D652-4DF3-BE26-C72750D5D270}"/>
    <cellStyle name="標準 3 2 2 2 2 2 3 3 2 3 4 3 2 2" xfId="53130" xr:uid="{DC549A91-CB02-4373-8794-8461B6D72A14}"/>
    <cellStyle name="標準 3 2 2 2 2 2 3 3 2 3 4 3 3" xfId="39306" xr:uid="{E041F726-2B70-4F0E-B167-8F3F98AE3335}"/>
    <cellStyle name="標準 3 2 2 2 2 2 3 3 2 3 4 4" xfId="15975" xr:uid="{CBABFE26-9DA4-4F29-8185-A313C16A8492}"/>
    <cellStyle name="標準 3 2 2 2 2 2 3 3 2 3 4 4 2" xfId="43914" xr:uid="{136CEA78-B414-4ADE-A3F7-90FEE3AE4BC0}"/>
    <cellStyle name="標準 3 2 2 2 2 2 3 3 2 3 4 5" xfId="30090" xr:uid="{206DD7D7-7EA9-495C-B6A5-644212757F06}"/>
    <cellStyle name="標準 3 2 2 2 2 2 3 3 2 3 5" xfId="3687" xr:uid="{FBAB5D25-D6EF-43F6-9D77-FAE95B60F6D1}"/>
    <cellStyle name="標準 3 2 2 2 2 2 3 3 2 3 5 2" xfId="8295" xr:uid="{C7C4A480-C71C-4C92-B099-76139D89A802}"/>
    <cellStyle name="標準 3 2 2 2 2 2 3 3 2 3 5 2 2" xfId="22119" xr:uid="{780041F8-EE59-4563-B410-178DAD9B061D}"/>
    <cellStyle name="標準 3 2 2 2 2 2 3 3 2 3 5 2 2 2" xfId="50058" xr:uid="{65D1DC22-664F-4C97-A781-FB8181E85CEB}"/>
    <cellStyle name="標準 3 2 2 2 2 2 3 3 2 3 5 2 3" xfId="36234" xr:uid="{6E85ACE6-0788-43C8-AB09-02EE72122AF5}"/>
    <cellStyle name="標準 3 2 2 2 2 2 3 3 2 3 5 3" xfId="12903" xr:uid="{72608E71-8BEB-495A-9FC8-2A0AB5F37CD3}"/>
    <cellStyle name="標準 3 2 2 2 2 2 3 3 2 3 5 3 2" xfId="26727" xr:uid="{A3A0EB50-56E5-4B89-8AC5-170C8CA143CE}"/>
    <cellStyle name="標準 3 2 2 2 2 2 3 3 2 3 5 3 2 2" xfId="54666" xr:uid="{2DA5EA80-494D-48E6-B7BC-EB1F7668736F}"/>
    <cellStyle name="標準 3 2 2 2 2 2 3 3 2 3 5 3 3" xfId="40842" xr:uid="{6C65058B-7E22-40F8-9D34-71521B52BEA4}"/>
    <cellStyle name="標準 3 2 2 2 2 2 3 3 2 3 5 4" xfId="17511" xr:uid="{2E52DA62-A491-415C-9FF5-F663C9F63961}"/>
    <cellStyle name="標準 3 2 2 2 2 2 3 3 2 3 5 4 2" xfId="45450" xr:uid="{B2D3881B-A5BA-43B0-802A-BC98EDB33C62}"/>
    <cellStyle name="標準 3 2 2 2 2 2 3 3 2 3 5 5" xfId="31626" xr:uid="{CE9EE8A5-CF61-4DB2-9A16-9E6FDBADEFE3}"/>
    <cellStyle name="標準 3 2 2 2 2 2 3 3 2 3 6" xfId="5223" xr:uid="{162022DE-DA0F-436A-8EFA-D05D824BA02C}"/>
    <cellStyle name="標準 3 2 2 2 2 2 3 3 2 3 6 2" xfId="19047" xr:uid="{E912C05C-BCC5-4C81-A094-BB6353BB2B91}"/>
    <cellStyle name="標準 3 2 2 2 2 2 3 3 2 3 6 2 2" xfId="46986" xr:uid="{8484F856-4903-40B5-9EC9-EE1CE898D4BA}"/>
    <cellStyle name="標準 3 2 2 2 2 2 3 3 2 3 6 3" xfId="33162" xr:uid="{6073B940-A6D2-4452-A0B4-ABD3CA651734}"/>
    <cellStyle name="標準 3 2 2 2 2 2 3 3 2 3 7" xfId="9831" xr:uid="{055E7A3C-607C-4C5E-9B63-3ACAFEF9455C}"/>
    <cellStyle name="標準 3 2 2 2 2 2 3 3 2 3 7 2" xfId="23655" xr:uid="{F28D3FB5-C75C-4F28-B3D1-A4421B330376}"/>
    <cellStyle name="標準 3 2 2 2 2 2 3 3 2 3 7 2 2" xfId="51594" xr:uid="{45B6A45D-B844-49B9-9ED5-A7388ABBC907}"/>
    <cellStyle name="標準 3 2 2 2 2 2 3 3 2 3 7 3" xfId="37770" xr:uid="{EFEFB773-B321-456A-86F9-5B6F68249A84}"/>
    <cellStyle name="標準 3 2 2 2 2 2 3 3 2 3 8" xfId="14439" xr:uid="{4AC9469A-9868-42B9-B323-FA569F255C54}"/>
    <cellStyle name="標準 3 2 2 2 2 2 3 3 2 3 8 2" xfId="42378" xr:uid="{19C764EA-F4AD-431E-BFFD-B29237C4D7CD}"/>
    <cellStyle name="標準 3 2 2 2 2 2 3 3 2 3 9" xfId="615" xr:uid="{5F023F4C-933F-4139-865F-215F675EB97B}"/>
    <cellStyle name="標準 3 2 2 2 2 2 3 3 2 3 9 2" xfId="28554" xr:uid="{B7DC2F49-DDEF-422E-8E56-874B5983DAB9}"/>
    <cellStyle name="標準 3 2 2 2 2 2 3 3 2 4" xfId="807" xr:uid="{49DF2285-E935-496B-91D8-1BAA1D05D51D}"/>
    <cellStyle name="標準 3 2 2 2 2 2 3 3 2 4 2" xfId="1575" xr:uid="{9E48C270-B48A-416D-8CFD-42D862FCA6B2}"/>
    <cellStyle name="標準 3 2 2 2 2 2 3 3 2 4 2 2" xfId="3111" xr:uid="{F5CFA978-6ED9-4AC8-B845-1596A45B5632}"/>
    <cellStyle name="標準 3 2 2 2 2 2 3 3 2 4 2 2 2" xfId="7719" xr:uid="{6EB5D5F3-30D3-4839-B46F-2E62DFDD6E21}"/>
    <cellStyle name="標準 3 2 2 2 2 2 3 3 2 4 2 2 2 2" xfId="21543" xr:uid="{4B14A8FA-FDC4-47D3-9B0D-AD1B304C040A}"/>
    <cellStyle name="標準 3 2 2 2 2 2 3 3 2 4 2 2 2 2 2" xfId="49482" xr:uid="{45EA7C08-5ECC-4C7D-82AA-0D19C32F7C2F}"/>
    <cellStyle name="標準 3 2 2 2 2 2 3 3 2 4 2 2 2 3" xfId="35658" xr:uid="{8EE72C30-5F26-4AB3-9A11-0B7E50694E6F}"/>
    <cellStyle name="標準 3 2 2 2 2 2 3 3 2 4 2 2 3" xfId="12327" xr:uid="{3ECFB013-5C3B-4E0A-B64E-D86BFB970734}"/>
    <cellStyle name="標準 3 2 2 2 2 2 3 3 2 4 2 2 3 2" xfId="26151" xr:uid="{51BD70C5-75E4-4B00-BD71-843A42A02354}"/>
    <cellStyle name="標準 3 2 2 2 2 2 3 3 2 4 2 2 3 2 2" xfId="54090" xr:uid="{DA01E54C-629A-438C-AB7F-540EE7A09C62}"/>
    <cellStyle name="標準 3 2 2 2 2 2 3 3 2 4 2 2 3 3" xfId="40266" xr:uid="{A702359A-6422-4ECD-BF30-01D738662E4E}"/>
    <cellStyle name="標準 3 2 2 2 2 2 3 3 2 4 2 2 4" xfId="16935" xr:uid="{6A238002-CE83-4395-AF01-F5F37995DF94}"/>
    <cellStyle name="標準 3 2 2 2 2 2 3 3 2 4 2 2 4 2" xfId="44874" xr:uid="{AE9883CE-A474-42D2-B920-19B800D2B8F0}"/>
    <cellStyle name="標準 3 2 2 2 2 2 3 3 2 4 2 2 5" xfId="31050" xr:uid="{B85915E7-5D17-4AC8-A07A-ACD8E055CCEB}"/>
    <cellStyle name="標準 3 2 2 2 2 2 3 3 2 4 2 3" xfId="4647" xr:uid="{EB119F2B-DE9D-4CE7-9403-A41A78E06CD1}"/>
    <cellStyle name="標準 3 2 2 2 2 2 3 3 2 4 2 3 2" xfId="9255" xr:uid="{51AAAFF1-41F2-423A-AB02-99A5EBA12312}"/>
    <cellStyle name="標準 3 2 2 2 2 2 3 3 2 4 2 3 2 2" xfId="23079" xr:uid="{F4C04168-67E4-419B-B65D-F81058A4CA6D}"/>
    <cellStyle name="標準 3 2 2 2 2 2 3 3 2 4 2 3 2 2 2" xfId="51018" xr:uid="{2659A847-B39E-4008-918A-C358D4B2956E}"/>
    <cellStyle name="標準 3 2 2 2 2 2 3 3 2 4 2 3 2 3" xfId="37194" xr:uid="{55F8AFE2-0F43-4CF1-8B7C-A95CBEDB786A}"/>
    <cellStyle name="標準 3 2 2 2 2 2 3 3 2 4 2 3 3" xfId="13863" xr:uid="{745FB4BF-F30D-4CB3-B8D8-D738FC7B0703}"/>
    <cellStyle name="標準 3 2 2 2 2 2 3 3 2 4 2 3 3 2" xfId="27687" xr:uid="{476BFBF7-8058-4D75-946A-E5E669119776}"/>
    <cellStyle name="標準 3 2 2 2 2 2 3 3 2 4 2 3 3 2 2" xfId="55626" xr:uid="{1583E16C-AE4E-4F31-B551-D831EE42A16E}"/>
    <cellStyle name="標準 3 2 2 2 2 2 3 3 2 4 2 3 3 3" xfId="41802" xr:uid="{2A90FBE1-5C9C-4338-885E-F41EDE2C9155}"/>
    <cellStyle name="標準 3 2 2 2 2 2 3 3 2 4 2 3 4" xfId="18471" xr:uid="{397EF83B-87C1-4ADC-84AC-BB53B3F6C9BA}"/>
    <cellStyle name="標準 3 2 2 2 2 2 3 3 2 4 2 3 4 2" xfId="46410" xr:uid="{AAF8D9C4-E797-4696-A667-C02D7E22D16B}"/>
    <cellStyle name="標準 3 2 2 2 2 2 3 3 2 4 2 3 5" xfId="32586" xr:uid="{CC674E62-3053-4634-9731-31F9E36024AA}"/>
    <cellStyle name="標準 3 2 2 2 2 2 3 3 2 4 2 4" xfId="6183" xr:uid="{916098DA-379E-4BAC-8B4F-7270B43717D4}"/>
    <cellStyle name="標準 3 2 2 2 2 2 3 3 2 4 2 4 2" xfId="20007" xr:uid="{A2548532-81B8-4E5F-96F4-99EDEE385878}"/>
    <cellStyle name="標準 3 2 2 2 2 2 3 3 2 4 2 4 2 2" xfId="47946" xr:uid="{CEB82359-BB21-47AF-A514-11548A2BA99B}"/>
    <cellStyle name="標準 3 2 2 2 2 2 3 3 2 4 2 4 3" xfId="34122" xr:uid="{0D5DEF0B-2EF1-454F-88F4-106ADE632838}"/>
    <cellStyle name="標準 3 2 2 2 2 2 3 3 2 4 2 5" xfId="10791" xr:uid="{0900926E-B1FA-4463-ACFC-F6C1F07BF2C7}"/>
    <cellStyle name="標準 3 2 2 2 2 2 3 3 2 4 2 5 2" xfId="24615" xr:uid="{44F101C1-0A43-4C42-8DF1-D9BA729CC559}"/>
    <cellStyle name="標準 3 2 2 2 2 2 3 3 2 4 2 5 2 2" xfId="52554" xr:uid="{C3857EB4-DAFB-4479-9150-4FBD19087A3C}"/>
    <cellStyle name="標準 3 2 2 2 2 2 3 3 2 4 2 5 3" xfId="38730" xr:uid="{72A2C1B4-9BDA-4C62-9982-06220962B441}"/>
    <cellStyle name="標準 3 2 2 2 2 2 3 3 2 4 2 6" xfId="15399" xr:uid="{B2DE2248-FB3E-42CB-9FEE-758006B1DBCA}"/>
    <cellStyle name="標準 3 2 2 2 2 2 3 3 2 4 2 6 2" xfId="43338" xr:uid="{BE6B628E-FDDE-4A16-8998-2DF1CA26D1F9}"/>
    <cellStyle name="標準 3 2 2 2 2 2 3 3 2 4 2 7" xfId="29514" xr:uid="{5C0F06EF-A9D0-48DF-96B4-A8B51C51C96A}"/>
    <cellStyle name="標準 3 2 2 2 2 2 3 3 2 4 3" xfId="2343" xr:uid="{0403569A-7DBD-4025-AD1A-659591A0888C}"/>
    <cellStyle name="標準 3 2 2 2 2 2 3 3 2 4 3 2" xfId="6951" xr:uid="{071BCD03-0F64-43DB-B577-4D8B8B32941A}"/>
    <cellStyle name="標準 3 2 2 2 2 2 3 3 2 4 3 2 2" xfId="20775" xr:uid="{EAFECF87-8D34-4C01-8987-B8AE03A366DB}"/>
    <cellStyle name="標準 3 2 2 2 2 2 3 3 2 4 3 2 2 2" xfId="48714" xr:uid="{01B874C8-3C59-45C6-B7AE-397240CD0E67}"/>
    <cellStyle name="標準 3 2 2 2 2 2 3 3 2 4 3 2 3" xfId="34890" xr:uid="{E7632A8E-21D5-49EB-B899-B33FF59D9DF6}"/>
    <cellStyle name="標準 3 2 2 2 2 2 3 3 2 4 3 3" xfId="11559" xr:uid="{5753BB89-4EE4-4630-A7BD-3AC2DA7E38D2}"/>
    <cellStyle name="標準 3 2 2 2 2 2 3 3 2 4 3 3 2" xfId="25383" xr:uid="{0F34B7F1-2314-41F6-A574-C270F9EBDCE0}"/>
    <cellStyle name="標準 3 2 2 2 2 2 3 3 2 4 3 3 2 2" xfId="53322" xr:uid="{3720DC06-B47E-40E1-B0AC-C22C411E4310}"/>
    <cellStyle name="標準 3 2 2 2 2 2 3 3 2 4 3 3 3" xfId="39498" xr:uid="{49629AD1-3226-4011-8C58-A36AF81F9068}"/>
    <cellStyle name="標準 3 2 2 2 2 2 3 3 2 4 3 4" xfId="16167" xr:uid="{BBA4E6CC-2EC4-49C4-BFF9-E71B76C24D60}"/>
    <cellStyle name="標準 3 2 2 2 2 2 3 3 2 4 3 4 2" xfId="44106" xr:uid="{3E932F37-DE9F-4F51-B5E9-18F55D82544E}"/>
    <cellStyle name="標準 3 2 2 2 2 2 3 3 2 4 3 5" xfId="30282" xr:uid="{21832928-8FD8-419A-8470-379E2A279214}"/>
    <cellStyle name="標準 3 2 2 2 2 2 3 3 2 4 4" xfId="3879" xr:uid="{C9F4968E-6CA7-4169-A707-CFC9F5603814}"/>
    <cellStyle name="標準 3 2 2 2 2 2 3 3 2 4 4 2" xfId="8487" xr:uid="{BE7935CD-3B09-4FE3-9EA9-92647E9373C8}"/>
    <cellStyle name="標準 3 2 2 2 2 2 3 3 2 4 4 2 2" xfId="22311" xr:uid="{F96DF4F1-8676-4992-B6B7-7AE15A9C5057}"/>
    <cellStyle name="標準 3 2 2 2 2 2 3 3 2 4 4 2 2 2" xfId="50250" xr:uid="{C1C8E8B4-E929-47AD-BBFF-AB860228CDF6}"/>
    <cellStyle name="標準 3 2 2 2 2 2 3 3 2 4 4 2 3" xfId="36426" xr:uid="{404B93BA-3FAF-4892-9ABE-471500E4F04F}"/>
    <cellStyle name="標準 3 2 2 2 2 2 3 3 2 4 4 3" xfId="13095" xr:uid="{C1F19084-38F9-4BB0-9597-AA57EC241771}"/>
    <cellStyle name="標準 3 2 2 2 2 2 3 3 2 4 4 3 2" xfId="26919" xr:uid="{834667F3-9317-45E1-873D-A5AD7508E6C1}"/>
    <cellStyle name="標準 3 2 2 2 2 2 3 3 2 4 4 3 2 2" xfId="54858" xr:uid="{2E58C5F8-82CC-4DD3-82BC-A307C47352C1}"/>
    <cellStyle name="標準 3 2 2 2 2 2 3 3 2 4 4 3 3" xfId="41034" xr:uid="{27B86325-DCF3-4357-BF22-174637E57589}"/>
    <cellStyle name="標準 3 2 2 2 2 2 3 3 2 4 4 4" xfId="17703" xr:uid="{3C042C5B-4C82-4F50-B11A-83F3192B656E}"/>
    <cellStyle name="標準 3 2 2 2 2 2 3 3 2 4 4 4 2" xfId="45642" xr:uid="{F099AEDE-F3A0-4E17-BB41-78E79C3E39CD}"/>
    <cellStyle name="標準 3 2 2 2 2 2 3 3 2 4 4 5" xfId="31818" xr:uid="{5F51CFA6-BD4D-4DAD-8258-B4067FA079D6}"/>
    <cellStyle name="標準 3 2 2 2 2 2 3 3 2 4 5" xfId="5415" xr:uid="{E944F596-893C-460A-865A-926A940C4F81}"/>
    <cellStyle name="標準 3 2 2 2 2 2 3 3 2 4 5 2" xfId="19239" xr:uid="{F160B9F7-9461-4FC9-947C-5F7DE96A284A}"/>
    <cellStyle name="標準 3 2 2 2 2 2 3 3 2 4 5 2 2" xfId="47178" xr:uid="{E6714030-171F-4409-8E23-DAF20FB7AC80}"/>
    <cellStyle name="標準 3 2 2 2 2 2 3 3 2 4 5 3" xfId="33354" xr:uid="{8A24952B-0071-43F0-AD59-30BCB471292A}"/>
    <cellStyle name="標準 3 2 2 2 2 2 3 3 2 4 6" xfId="10023" xr:uid="{3716D2DA-83EC-4B78-94C1-0775F61910C0}"/>
    <cellStyle name="標準 3 2 2 2 2 2 3 3 2 4 6 2" xfId="23847" xr:uid="{BE2CA453-614C-40D5-980A-DF2F37006245}"/>
    <cellStyle name="標準 3 2 2 2 2 2 3 3 2 4 6 2 2" xfId="51786" xr:uid="{8CE68256-6FDE-4518-8736-F86F888626D7}"/>
    <cellStyle name="標準 3 2 2 2 2 2 3 3 2 4 6 3" xfId="37962" xr:uid="{979DC50E-EC66-49C1-9CCD-FE0867755D90}"/>
    <cellStyle name="標準 3 2 2 2 2 2 3 3 2 4 7" xfId="14631" xr:uid="{57CDF0A9-D58A-4914-AAD2-EFCC7328C04F}"/>
    <cellStyle name="標準 3 2 2 2 2 2 3 3 2 4 7 2" xfId="42570" xr:uid="{05F29FF6-886D-4AA5-987F-63BB7B688650}"/>
    <cellStyle name="標準 3 2 2 2 2 2 3 3 2 4 8" xfId="28746" xr:uid="{0CA0FC3F-8FA0-4019-9DCD-E456A77B1859}"/>
    <cellStyle name="標準 3 2 2 2 2 2 3 3 2 5" xfId="1191" xr:uid="{906F4AF5-C738-43C4-B4C3-E23E8C8BBC1D}"/>
    <cellStyle name="標準 3 2 2 2 2 2 3 3 2 5 2" xfId="2727" xr:uid="{2E004300-30CB-4EB8-A659-3E40D4E9C119}"/>
    <cellStyle name="標準 3 2 2 2 2 2 3 3 2 5 2 2" xfId="7335" xr:uid="{C1684F9C-6F9A-4E55-AE0B-5F3831DC4717}"/>
    <cellStyle name="標準 3 2 2 2 2 2 3 3 2 5 2 2 2" xfId="21159" xr:uid="{46ED44C8-65EC-4095-80B5-50D6BC7AD8C6}"/>
    <cellStyle name="標準 3 2 2 2 2 2 3 3 2 5 2 2 2 2" xfId="49098" xr:uid="{070D45E4-DFC0-490A-A66C-106953C59C33}"/>
    <cellStyle name="標準 3 2 2 2 2 2 3 3 2 5 2 2 3" xfId="35274" xr:uid="{F4EE89E5-DD82-4EBE-9FC6-9F17FC1D978D}"/>
    <cellStyle name="標準 3 2 2 2 2 2 3 3 2 5 2 3" xfId="11943" xr:uid="{5310BDFB-423B-4D66-9D34-EADEED5AB173}"/>
    <cellStyle name="標準 3 2 2 2 2 2 3 3 2 5 2 3 2" xfId="25767" xr:uid="{ECCDC65D-A784-4D87-A5EB-129BDB58F183}"/>
    <cellStyle name="標準 3 2 2 2 2 2 3 3 2 5 2 3 2 2" xfId="53706" xr:uid="{D6193C05-FB5A-4EFB-852D-9306004B3DCF}"/>
    <cellStyle name="標準 3 2 2 2 2 2 3 3 2 5 2 3 3" xfId="39882" xr:uid="{E28C3286-B81D-4043-A548-41C86F6408C5}"/>
    <cellStyle name="標準 3 2 2 2 2 2 3 3 2 5 2 4" xfId="16551" xr:uid="{C648E222-6B31-4B21-8499-DF7E713AF4C8}"/>
    <cellStyle name="標準 3 2 2 2 2 2 3 3 2 5 2 4 2" xfId="44490" xr:uid="{F8ECBF99-EF6F-46A5-945A-A635A1060719}"/>
    <cellStyle name="標準 3 2 2 2 2 2 3 3 2 5 2 5" xfId="30666" xr:uid="{BC72F9C9-89C8-41AE-B306-631CCC6979E7}"/>
    <cellStyle name="標準 3 2 2 2 2 2 3 3 2 5 3" xfId="4263" xr:uid="{077BEAEB-A064-4E1A-8E00-5A9DBDBAA9B0}"/>
    <cellStyle name="標準 3 2 2 2 2 2 3 3 2 5 3 2" xfId="8871" xr:uid="{83F9B61D-9048-4BA7-A33D-4976FB9E34BB}"/>
    <cellStyle name="標準 3 2 2 2 2 2 3 3 2 5 3 2 2" xfId="22695" xr:uid="{B56B2DBD-3ED3-4407-AEBE-5F78F32726C8}"/>
    <cellStyle name="標準 3 2 2 2 2 2 3 3 2 5 3 2 2 2" xfId="50634" xr:uid="{2A11CDFB-F2D5-45EF-B784-4F161F6540DC}"/>
    <cellStyle name="標準 3 2 2 2 2 2 3 3 2 5 3 2 3" xfId="36810" xr:uid="{C966234A-8314-441E-AEBE-1714E2A52DEB}"/>
    <cellStyle name="標準 3 2 2 2 2 2 3 3 2 5 3 3" xfId="13479" xr:uid="{9A29A27C-2809-4122-96AF-E6EFC23CA47D}"/>
    <cellStyle name="標準 3 2 2 2 2 2 3 3 2 5 3 3 2" xfId="27303" xr:uid="{AB264A32-FC99-4E4C-8A9B-5BC3BBFA0659}"/>
    <cellStyle name="標準 3 2 2 2 2 2 3 3 2 5 3 3 2 2" xfId="55242" xr:uid="{1699088F-36E2-48A4-8962-CD5973D48162}"/>
    <cellStyle name="標準 3 2 2 2 2 2 3 3 2 5 3 3 3" xfId="41418" xr:uid="{C63915CC-0D8A-4D7B-8626-2F2949F553AA}"/>
    <cellStyle name="標準 3 2 2 2 2 2 3 3 2 5 3 4" xfId="18087" xr:uid="{5C984E79-F449-444C-9FD4-D47A71BE3A9B}"/>
    <cellStyle name="標準 3 2 2 2 2 2 3 3 2 5 3 4 2" xfId="46026" xr:uid="{B74807C0-3136-4959-B41D-398ABE4C1B5A}"/>
    <cellStyle name="標準 3 2 2 2 2 2 3 3 2 5 3 5" xfId="32202" xr:uid="{2D1EE981-8BAF-4097-A731-3F8061B407A1}"/>
    <cellStyle name="標準 3 2 2 2 2 2 3 3 2 5 4" xfId="5799" xr:uid="{9ADA2E15-BF27-4B62-8C90-7CA4605F7088}"/>
    <cellStyle name="標準 3 2 2 2 2 2 3 3 2 5 4 2" xfId="19623" xr:uid="{1F6A510E-4DCB-4434-9B44-507129E76F21}"/>
    <cellStyle name="標準 3 2 2 2 2 2 3 3 2 5 4 2 2" xfId="47562" xr:uid="{5DD177F2-A771-46FC-B762-448E8F859967}"/>
    <cellStyle name="標準 3 2 2 2 2 2 3 3 2 5 4 3" xfId="33738" xr:uid="{0826EFBA-0495-46FD-B1D5-EA08360BD76F}"/>
    <cellStyle name="標準 3 2 2 2 2 2 3 3 2 5 5" xfId="10407" xr:uid="{5564003C-7C3B-49BF-9B36-68313837B000}"/>
    <cellStyle name="標準 3 2 2 2 2 2 3 3 2 5 5 2" xfId="24231" xr:uid="{930A268E-3F7C-474D-BA96-CF90345C733B}"/>
    <cellStyle name="標準 3 2 2 2 2 2 3 3 2 5 5 2 2" xfId="52170" xr:uid="{11765F69-B164-4689-9DE3-F95D6330CFCC}"/>
    <cellStyle name="標準 3 2 2 2 2 2 3 3 2 5 5 3" xfId="38346" xr:uid="{EA90F068-535E-45A8-A030-CB0CFE6BDAED}"/>
    <cellStyle name="標準 3 2 2 2 2 2 3 3 2 5 6" xfId="15015" xr:uid="{946C646D-9F67-4690-ADE0-8312B65EE795}"/>
    <cellStyle name="標準 3 2 2 2 2 2 3 3 2 5 6 2" xfId="42954" xr:uid="{0FE173C5-F459-4CE7-AFC8-70D3046C9054}"/>
    <cellStyle name="標準 3 2 2 2 2 2 3 3 2 5 7" xfId="29130" xr:uid="{AF7E7928-7C9A-44BA-840C-24FF47E604B2}"/>
    <cellStyle name="標準 3 2 2 2 2 2 3 3 2 6" xfId="1959" xr:uid="{4AFA2BF1-D37C-4BA6-BE6C-583B56441D41}"/>
    <cellStyle name="標準 3 2 2 2 2 2 3 3 2 6 2" xfId="6567" xr:uid="{860EB282-787A-44DD-8174-DA6078630656}"/>
    <cellStyle name="標準 3 2 2 2 2 2 3 3 2 6 2 2" xfId="20391" xr:uid="{0BB4CA38-167F-4739-B4B4-ADA7E694F93F}"/>
    <cellStyle name="標準 3 2 2 2 2 2 3 3 2 6 2 2 2" xfId="48330" xr:uid="{9FDEE3D9-A290-4312-B9DA-767798634A89}"/>
    <cellStyle name="標準 3 2 2 2 2 2 3 3 2 6 2 3" xfId="34506" xr:uid="{0748660E-44D5-4C2F-82B7-5A1A748426A2}"/>
    <cellStyle name="標準 3 2 2 2 2 2 3 3 2 6 3" xfId="11175" xr:uid="{EB14612A-C6B2-4A08-8062-846D583734FC}"/>
    <cellStyle name="標準 3 2 2 2 2 2 3 3 2 6 3 2" xfId="24999" xr:uid="{67CA9831-B5E6-4522-9249-171C594E4EE7}"/>
    <cellStyle name="標準 3 2 2 2 2 2 3 3 2 6 3 2 2" xfId="52938" xr:uid="{AAF2A316-C3A1-4564-AD7B-FF6D1BC4088D}"/>
    <cellStyle name="標準 3 2 2 2 2 2 3 3 2 6 3 3" xfId="39114" xr:uid="{A89CAF77-4716-444E-BB1C-125CD0CCC068}"/>
    <cellStyle name="標準 3 2 2 2 2 2 3 3 2 6 4" xfId="15783" xr:uid="{F3E4035A-04E7-4EC4-8B0C-4AB384E8AB67}"/>
    <cellStyle name="標準 3 2 2 2 2 2 3 3 2 6 4 2" xfId="43722" xr:uid="{786DA7B9-076F-42AF-B2D6-3B81DC1766A4}"/>
    <cellStyle name="標準 3 2 2 2 2 2 3 3 2 6 5" xfId="29898" xr:uid="{ACDE124D-C363-4053-A6A5-4B2582EDB73E}"/>
    <cellStyle name="標準 3 2 2 2 2 2 3 3 2 7" xfId="3495" xr:uid="{2ABED2BB-FB86-43F7-97A0-439C2FCB4DA2}"/>
    <cellStyle name="標準 3 2 2 2 2 2 3 3 2 7 2" xfId="8103" xr:uid="{52CB7685-E7D6-484F-87A3-D9C6A927B0CC}"/>
    <cellStyle name="標準 3 2 2 2 2 2 3 3 2 7 2 2" xfId="21927" xr:uid="{17F591B6-31A9-48F9-A746-7061D0B701A7}"/>
    <cellStyle name="標準 3 2 2 2 2 2 3 3 2 7 2 2 2" xfId="49866" xr:uid="{9F25B42D-FC53-4F05-BBA4-D452E895EF0C}"/>
    <cellStyle name="標準 3 2 2 2 2 2 3 3 2 7 2 3" xfId="36042" xr:uid="{C361311E-7022-433A-B319-27E5DE2BD83B}"/>
    <cellStyle name="標準 3 2 2 2 2 2 3 3 2 7 3" xfId="12711" xr:uid="{11C86329-0660-4A3E-BAFA-D5D127941277}"/>
    <cellStyle name="標準 3 2 2 2 2 2 3 3 2 7 3 2" xfId="26535" xr:uid="{AF900C17-B35A-417E-A9EA-D407FF320618}"/>
    <cellStyle name="標準 3 2 2 2 2 2 3 3 2 7 3 2 2" xfId="54474" xr:uid="{34EAC13C-D871-4913-8A09-72E401D7DFA6}"/>
    <cellStyle name="標準 3 2 2 2 2 2 3 3 2 7 3 3" xfId="40650" xr:uid="{ACFE8E32-8C64-4517-A9C6-276DEAA50B2A}"/>
    <cellStyle name="標準 3 2 2 2 2 2 3 3 2 7 4" xfId="17319" xr:uid="{4D0C8DED-2E52-4FE9-AE0E-4744130FDF10}"/>
    <cellStyle name="標準 3 2 2 2 2 2 3 3 2 7 4 2" xfId="45258" xr:uid="{57B48455-7C2F-48D6-95F6-4E3CC77F8E7C}"/>
    <cellStyle name="標準 3 2 2 2 2 2 3 3 2 7 5" xfId="31434" xr:uid="{8833416A-4AF4-488B-BCAC-15F7DBE25070}"/>
    <cellStyle name="標準 3 2 2 2 2 2 3 3 2 8" xfId="5031" xr:uid="{2CCD8DEB-5778-4953-A9CD-93B5DE7DFB3E}"/>
    <cellStyle name="標準 3 2 2 2 2 2 3 3 2 8 2" xfId="18855" xr:uid="{FA065E0D-F8C0-4271-A11F-A5E5E8FE96F3}"/>
    <cellStyle name="標準 3 2 2 2 2 2 3 3 2 8 2 2" xfId="46794" xr:uid="{88D89746-7836-4C44-8CCA-74EF5CDE0FAE}"/>
    <cellStyle name="標準 3 2 2 2 2 2 3 3 2 8 3" xfId="32970" xr:uid="{93E3A206-1039-446D-88A3-4FF586EC66E7}"/>
    <cellStyle name="標準 3 2 2 2 2 2 3 3 2 9" xfId="9639" xr:uid="{64F1BF60-B687-40BE-88CD-F3EB43E23B89}"/>
    <cellStyle name="標準 3 2 2 2 2 2 3 3 2 9 2" xfId="23463" xr:uid="{5BB7447B-03C9-4033-ACF5-1DCCB78285DA}"/>
    <cellStyle name="標準 3 2 2 2 2 2 3 3 2 9 2 2" xfId="51402" xr:uid="{CBB6EE47-BA13-4E69-9E10-03C943533140}"/>
    <cellStyle name="標準 3 2 2 2 2 2 3 3 2 9 3" xfId="37578" xr:uid="{52A16E9F-AA92-42F9-A51D-BF9FDEB789E9}"/>
    <cellStyle name="標準 3 2 2 2 2 2 3 3 3" xfId="179" xr:uid="{E10BE246-44D0-48E6-B6E5-A6E34576FF75}"/>
    <cellStyle name="標準 3 2 2 2 2 2 3 3 3 10" xfId="471" xr:uid="{B504C287-7D29-4BA0-8388-530AD082868D}"/>
    <cellStyle name="標準 3 2 2 2 2 2 3 3 3 10 2" xfId="28410" xr:uid="{E1DB4F34-2E07-47B6-AC3A-E1FA6102E3F0}"/>
    <cellStyle name="標準 3 2 2 2 2 2 3 3 3 11" xfId="28119" xr:uid="{99A3AB2A-C512-46DD-8D37-B73FD4B14B54}"/>
    <cellStyle name="標準 3 2 2 2 2 2 3 3 3 2" xfId="663" xr:uid="{B5793C2D-7696-41C6-881A-7732D73D4992}"/>
    <cellStyle name="標準 3 2 2 2 2 2 3 3 3 2 2" xfId="1047" xr:uid="{4BBC89A6-24E1-4B02-91B8-8EE48BF8CF85}"/>
    <cellStyle name="標準 3 2 2 2 2 2 3 3 3 2 2 2" xfId="1815" xr:uid="{12CD61D2-1E23-44E8-867A-CA85842CF06C}"/>
    <cellStyle name="標準 3 2 2 2 2 2 3 3 3 2 2 2 2" xfId="3351" xr:uid="{8B5801C5-F157-4BC4-ADB2-54DC996FD4B0}"/>
    <cellStyle name="標準 3 2 2 2 2 2 3 3 3 2 2 2 2 2" xfId="7959" xr:uid="{CD5A5B1E-B839-409C-94CF-27725760EDFA}"/>
    <cellStyle name="標準 3 2 2 2 2 2 3 3 3 2 2 2 2 2 2" xfId="21783" xr:uid="{8BF87D70-46DE-4118-8F46-DCB5646E3D83}"/>
    <cellStyle name="標準 3 2 2 2 2 2 3 3 3 2 2 2 2 2 2 2" xfId="49722" xr:uid="{BAB8DF71-B779-4D0A-A658-723C31B0B682}"/>
    <cellStyle name="標準 3 2 2 2 2 2 3 3 3 2 2 2 2 2 3" xfId="35898" xr:uid="{9DED8376-4E95-4D1F-A04B-27F167F8F13C}"/>
    <cellStyle name="標準 3 2 2 2 2 2 3 3 3 2 2 2 2 3" xfId="12567" xr:uid="{B000B941-65FF-42F3-9792-AE89CA1DB671}"/>
    <cellStyle name="標準 3 2 2 2 2 2 3 3 3 2 2 2 2 3 2" xfId="26391" xr:uid="{2A19F4C6-F2D1-437A-B010-8306402A11AA}"/>
    <cellStyle name="標準 3 2 2 2 2 2 3 3 3 2 2 2 2 3 2 2" xfId="54330" xr:uid="{E869221F-6E41-46B7-BDF7-F3712F2DCEF8}"/>
    <cellStyle name="標準 3 2 2 2 2 2 3 3 3 2 2 2 2 3 3" xfId="40506" xr:uid="{5C3EE361-6CDA-4DE7-B53C-3C80FA99311D}"/>
    <cellStyle name="標準 3 2 2 2 2 2 3 3 3 2 2 2 2 4" xfId="17175" xr:uid="{A296879B-3287-4D34-A3BC-0D01B33284D5}"/>
    <cellStyle name="標準 3 2 2 2 2 2 3 3 3 2 2 2 2 4 2" xfId="45114" xr:uid="{38FE16A7-8A6E-425C-8762-88DD001B1C97}"/>
    <cellStyle name="標準 3 2 2 2 2 2 3 3 3 2 2 2 2 5" xfId="31290" xr:uid="{C6157E82-6E72-4B03-A9B7-2D294003A1FD}"/>
    <cellStyle name="標準 3 2 2 2 2 2 3 3 3 2 2 2 3" xfId="4887" xr:uid="{097232D4-5EC2-4C0A-BE1C-ED4FC8A8589E}"/>
    <cellStyle name="標準 3 2 2 2 2 2 3 3 3 2 2 2 3 2" xfId="9495" xr:uid="{B91A22D8-C69A-4F72-9AAE-E3F2583290E1}"/>
    <cellStyle name="標準 3 2 2 2 2 2 3 3 3 2 2 2 3 2 2" xfId="23319" xr:uid="{1A1511FC-FA7A-4BA3-A4D7-127F80C0A892}"/>
    <cellStyle name="標準 3 2 2 2 2 2 3 3 3 2 2 2 3 2 2 2" xfId="51258" xr:uid="{D6FB36E1-712D-41E7-81C3-69B552BA37D8}"/>
    <cellStyle name="標準 3 2 2 2 2 2 3 3 3 2 2 2 3 2 3" xfId="37434" xr:uid="{7F24D700-8C37-422E-9AB5-76641CC48DBD}"/>
    <cellStyle name="標準 3 2 2 2 2 2 3 3 3 2 2 2 3 3" xfId="14103" xr:uid="{D06CCE52-5BD3-4BD2-B54A-50091A24260D}"/>
    <cellStyle name="標準 3 2 2 2 2 2 3 3 3 2 2 2 3 3 2" xfId="27927" xr:uid="{74FFA954-5208-4049-9384-790B78BC1FF9}"/>
    <cellStyle name="標準 3 2 2 2 2 2 3 3 3 2 2 2 3 3 2 2" xfId="55866" xr:uid="{5E2900DD-2699-40F0-8CAA-7CA7144E8FB1}"/>
    <cellStyle name="標準 3 2 2 2 2 2 3 3 3 2 2 2 3 3 3" xfId="42042" xr:uid="{01D4F505-17E2-4951-9E8C-BEA487C6D095}"/>
    <cellStyle name="標準 3 2 2 2 2 2 3 3 3 2 2 2 3 4" xfId="18711" xr:uid="{64F93ABF-E114-40D9-B985-6D012F9CFDEC}"/>
    <cellStyle name="標準 3 2 2 2 2 2 3 3 3 2 2 2 3 4 2" xfId="46650" xr:uid="{5EF4E497-CBAE-4245-ACE8-6D7EDD4A596F}"/>
    <cellStyle name="標準 3 2 2 2 2 2 3 3 3 2 2 2 3 5" xfId="32826" xr:uid="{9EE3ECB8-048D-4A44-BBBD-A90E5CCF093D}"/>
    <cellStyle name="標準 3 2 2 2 2 2 3 3 3 2 2 2 4" xfId="6423" xr:uid="{DFB5DB77-AB63-487D-8FF5-0E92C6426C4A}"/>
    <cellStyle name="標準 3 2 2 2 2 2 3 3 3 2 2 2 4 2" xfId="20247" xr:uid="{EC281AE5-E751-4184-B9C9-04A084DC6BFD}"/>
    <cellStyle name="標準 3 2 2 2 2 2 3 3 3 2 2 2 4 2 2" xfId="48186" xr:uid="{F649EB0B-739E-41CD-883D-2C06B00E7B5F}"/>
    <cellStyle name="標準 3 2 2 2 2 2 3 3 3 2 2 2 4 3" xfId="34362" xr:uid="{CABC7ACC-538E-462A-B552-88317594BC1B}"/>
    <cellStyle name="標準 3 2 2 2 2 2 3 3 3 2 2 2 5" xfId="11031" xr:uid="{81647193-34B9-4B9D-9233-DAD22EF24833}"/>
    <cellStyle name="標準 3 2 2 2 2 2 3 3 3 2 2 2 5 2" xfId="24855" xr:uid="{035B283B-0D50-4E0A-99B1-2B05EC85BBFC}"/>
    <cellStyle name="標準 3 2 2 2 2 2 3 3 3 2 2 2 5 2 2" xfId="52794" xr:uid="{42817CEE-E68F-4D4A-AA78-3C9408FBC306}"/>
    <cellStyle name="標準 3 2 2 2 2 2 3 3 3 2 2 2 5 3" xfId="38970" xr:uid="{2535C265-1247-4747-8499-1361C50D0F6C}"/>
    <cellStyle name="標準 3 2 2 2 2 2 3 3 3 2 2 2 6" xfId="15639" xr:uid="{D8A3292B-9044-4F34-A721-4B43D968325A}"/>
    <cellStyle name="標準 3 2 2 2 2 2 3 3 3 2 2 2 6 2" xfId="43578" xr:uid="{D31CD1B3-CA9A-40E0-BAFD-2D3A998EA4E4}"/>
    <cellStyle name="標準 3 2 2 2 2 2 3 3 3 2 2 2 7" xfId="29754" xr:uid="{E6980B37-1449-46E8-AD71-53FC7F67FAE9}"/>
    <cellStyle name="標準 3 2 2 2 2 2 3 3 3 2 2 3" xfId="2583" xr:uid="{062A0DB1-15D2-4A00-A218-769CBCAB8A73}"/>
    <cellStyle name="標準 3 2 2 2 2 2 3 3 3 2 2 3 2" xfId="7191" xr:uid="{C11E8EFE-FBA7-4FB1-8538-C6DDE3DD5223}"/>
    <cellStyle name="標準 3 2 2 2 2 2 3 3 3 2 2 3 2 2" xfId="21015" xr:uid="{16C0E077-C249-4203-B987-617929953740}"/>
    <cellStyle name="標準 3 2 2 2 2 2 3 3 3 2 2 3 2 2 2" xfId="48954" xr:uid="{D78BE4CB-039C-43B9-9ACD-0A19A21F63AD}"/>
    <cellStyle name="標準 3 2 2 2 2 2 3 3 3 2 2 3 2 3" xfId="35130" xr:uid="{8F157811-965C-4EEC-B834-939DF2682FE9}"/>
    <cellStyle name="標準 3 2 2 2 2 2 3 3 3 2 2 3 3" xfId="11799" xr:uid="{62F638FC-9DDC-4F50-BE81-D9E45DFF345A}"/>
    <cellStyle name="標準 3 2 2 2 2 2 3 3 3 2 2 3 3 2" xfId="25623" xr:uid="{071732AC-957F-40C0-BA12-6D6F9106C501}"/>
    <cellStyle name="標準 3 2 2 2 2 2 3 3 3 2 2 3 3 2 2" xfId="53562" xr:uid="{F11344DE-3A05-465B-B1E3-F94B26987054}"/>
    <cellStyle name="標準 3 2 2 2 2 2 3 3 3 2 2 3 3 3" xfId="39738" xr:uid="{2BD20C14-CEAD-427D-A1DB-F7190CD10DA9}"/>
    <cellStyle name="標準 3 2 2 2 2 2 3 3 3 2 2 3 4" xfId="16407" xr:uid="{116C3445-DA31-4E99-994D-777BBFF0CAE2}"/>
    <cellStyle name="標準 3 2 2 2 2 2 3 3 3 2 2 3 4 2" xfId="44346" xr:uid="{D0E28B38-3118-4977-AFC5-37C6F3C0C5CA}"/>
    <cellStyle name="標準 3 2 2 2 2 2 3 3 3 2 2 3 5" xfId="30522" xr:uid="{944E7D1E-13DE-4120-A61D-0C8068752B76}"/>
    <cellStyle name="標準 3 2 2 2 2 2 3 3 3 2 2 4" xfId="4119" xr:uid="{2E3B844F-089F-40C7-BC0D-B12D99B3B36E}"/>
    <cellStyle name="標準 3 2 2 2 2 2 3 3 3 2 2 4 2" xfId="8727" xr:uid="{1E539D0B-28A6-4037-B32E-95A895CA5E75}"/>
    <cellStyle name="標準 3 2 2 2 2 2 3 3 3 2 2 4 2 2" xfId="22551" xr:uid="{161073B1-07E6-4C1B-AA1A-F6F8E6683061}"/>
    <cellStyle name="標準 3 2 2 2 2 2 3 3 3 2 2 4 2 2 2" xfId="50490" xr:uid="{5B65F323-218F-4263-B019-BD412602A441}"/>
    <cellStyle name="標準 3 2 2 2 2 2 3 3 3 2 2 4 2 3" xfId="36666" xr:uid="{7B1CFDA9-1C3A-42F2-A629-C3D13427206B}"/>
    <cellStyle name="標準 3 2 2 2 2 2 3 3 3 2 2 4 3" xfId="13335" xr:uid="{60CA2C5D-2D8D-4E1A-A838-63E24D4E695F}"/>
    <cellStyle name="標準 3 2 2 2 2 2 3 3 3 2 2 4 3 2" xfId="27159" xr:uid="{DF60ACE0-19D8-4B21-BDC8-09B50A45A0C6}"/>
    <cellStyle name="標準 3 2 2 2 2 2 3 3 3 2 2 4 3 2 2" xfId="55098" xr:uid="{534BDE67-3EA3-4AAF-80F8-9FE6CF750147}"/>
    <cellStyle name="標準 3 2 2 2 2 2 3 3 3 2 2 4 3 3" xfId="41274" xr:uid="{2BB5B147-1584-45C6-93AE-149A4B005E8F}"/>
    <cellStyle name="標準 3 2 2 2 2 2 3 3 3 2 2 4 4" xfId="17943" xr:uid="{68B9D77B-798D-4AC0-ABEA-9B6283E49DC5}"/>
    <cellStyle name="標準 3 2 2 2 2 2 3 3 3 2 2 4 4 2" xfId="45882" xr:uid="{79BDB8C7-AC81-480C-AB66-84972CB21507}"/>
    <cellStyle name="標準 3 2 2 2 2 2 3 3 3 2 2 4 5" xfId="32058" xr:uid="{89A43A4A-D25A-48C9-BC5E-4444BE72F2C1}"/>
    <cellStyle name="標準 3 2 2 2 2 2 3 3 3 2 2 5" xfId="5655" xr:uid="{FF431376-360D-4CDC-9B88-176AE6E568FE}"/>
    <cellStyle name="標準 3 2 2 2 2 2 3 3 3 2 2 5 2" xfId="19479" xr:uid="{E1F4BC9D-5055-41E4-AA81-3CFC47C985BC}"/>
    <cellStyle name="標準 3 2 2 2 2 2 3 3 3 2 2 5 2 2" xfId="47418" xr:uid="{5B9C65C4-3230-4A13-A05A-47C580D6DFA6}"/>
    <cellStyle name="標準 3 2 2 2 2 2 3 3 3 2 2 5 3" xfId="33594" xr:uid="{61100C7C-013C-4D41-BD65-24010D943982}"/>
    <cellStyle name="標準 3 2 2 2 2 2 3 3 3 2 2 6" xfId="10263" xr:uid="{CE1E4A55-D708-4529-8C53-277D2367B191}"/>
    <cellStyle name="標準 3 2 2 2 2 2 3 3 3 2 2 6 2" xfId="24087" xr:uid="{B2F3C30A-C67D-40CC-90B6-5BB954CE74CF}"/>
    <cellStyle name="標準 3 2 2 2 2 2 3 3 3 2 2 6 2 2" xfId="52026" xr:uid="{A5C159A3-DB2D-4FD6-8D82-03D0D510801A}"/>
    <cellStyle name="標準 3 2 2 2 2 2 3 3 3 2 2 6 3" xfId="38202" xr:uid="{A2767657-3C7C-44D0-B3B8-1389374EA2F0}"/>
    <cellStyle name="標準 3 2 2 2 2 2 3 3 3 2 2 7" xfId="14871" xr:uid="{AB7FC663-7563-4BAE-9BE7-6B058FCDC027}"/>
    <cellStyle name="標準 3 2 2 2 2 2 3 3 3 2 2 7 2" xfId="42810" xr:uid="{6B60CB15-467B-484A-B795-FF4F11B8C3BA}"/>
    <cellStyle name="標準 3 2 2 2 2 2 3 3 3 2 2 8" xfId="28986" xr:uid="{CE51FF89-DA9D-4383-862B-393899F4988E}"/>
    <cellStyle name="標準 3 2 2 2 2 2 3 3 3 2 3" xfId="1431" xr:uid="{19F176F0-575C-4C92-AD3C-E6AB4DD33EA4}"/>
    <cellStyle name="標準 3 2 2 2 2 2 3 3 3 2 3 2" xfId="2967" xr:uid="{516A1457-53A2-4D6B-99D8-CD59AFEC3600}"/>
    <cellStyle name="標準 3 2 2 2 2 2 3 3 3 2 3 2 2" xfId="7575" xr:uid="{9380D3CA-0B27-4FF1-A0F5-ED58BB76D195}"/>
    <cellStyle name="標準 3 2 2 2 2 2 3 3 3 2 3 2 2 2" xfId="21399" xr:uid="{E1DE8B32-163A-4922-B6A7-190136C2CACE}"/>
    <cellStyle name="標準 3 2 2 2 2 2 3 3 3 2 3 2 2 2 2" xfId="49338" xr:uid="{CA14102C-DDE3-4EDF-B40D-A293173B92CC}"/>
    <cellStyle name="標準 3 2 2 2 2 2 3 3 3 2 3 2 2 3" xfId="35514" xr:uid="{9AECD82C-34B3-40DB-9AD0-B8046979ABB1}"/>
    <cellStyle name="標準 3 2 2 2 2 2 3 3 3 2 3 2 3" xfId="12183" xr:uid="{2F100ABB-BACA-4B49-B5BE-02F54174AAFF}"/>
    <cellStyle name="標準 3 2 2 2 2 2 3 3 3 2 3 2 3 2" xfId="26007" xr:uid="{6D525CF9-0AB3-49FE-A3E8-36790F698990}"/>
    <cellStyle name="標準 3 2 2 2 2 2 3 3 3 2 3 2 3 2 2" xfId="53946" xr:uid="{D3B1D65B-26A6-4D5C-A182-19F3A0D903EF}"/>
    <cellStyle name="標準 3 2 2 2 2 2 3 3 3 2 3 2 3 3" xfId="40122" xr:uid="{B5642310-6279-4E25-9A6C-5F43EC0E49F7}"/>
    <cellStyle name="標準 3 2 2 2 2 2 3 3 3 2 3 2 4" xfId="16791" xr:uid="{3619AF05-666E-437F-934E-CEB39CCFB609}"/>
    <cellStyle name="標準 3 2 2 2 2 2 3 3 3 2 3 2 4 2" xfId="44730" xr:uid="{FC44658B-A7FF-4C8D-A9F0-C15109BC9D4B}"/>
    <cellStyle name="標準 3 2 2 2 2 2 3 3 3 2 3 2 5" xfId="30906" xr:uid="{C82D6AED-BB1A-49E7-818E-61009A77571D}"/>
    <cellStyle name="標準 3 2 2 2 2 2 3 3 3 2 3 3" xfId="4503" xr:uid="{85DBE43D-E48C-44F8-9031-B2D4A2F83EBD}"/>
    <cellStyle name="標準 3 2 2 2 2 2 3 3 3 2 3 3 2" xfId="9111" xr:uid="{FAFC2BB4-78FB-4DAF-B299-AD3139620805}"/>
    <cellStyle name="標準 3 2 2 2 2 2 3 3 3 2 3 3 2 2" xfId="22935" xr:uid="{99FE72B5-B405-4FB7-99CD-41CC2AD866CB}"/>
    <cellStyle name="標準 3 2 2 2 2 2 3 3 3 2 3 3 2 2 2" xfId="50874" xr:uid="{F439F185-D3E2-4E7C-8642-2B1D20FDC519}"/>
    <cellStyle name="標準 3 2 2 2 2 2 3 3 3 2 3 3 2 3" xfId="37050" xr:uid="{08EB77B9-36CB-425F-91CA-F28E3BE32700}"/>
    <cellStyle name="標準 3 2 2 2 2 2 3 3 3 2 3 3 3" xfId="13719" xr:uid="{F076861B-BD61-4282-BA99-29A0498422BF}"/>
    <cellStyle name="標準 3 2 2 2 2 2 3 3 3 2 3 3 3 2" xfId="27543" xr:uid="{993493E4-6A6E-410B-97BF-3FAB66EC110A}"/>
    <cellStyle name="標準 3 2 2 2 2 2 3 3 3 2 3 3 3 2 2" xfId="55482" xr:uid="{4385AB04-636C-4D8D-9EC5-293E42DBD47A}"/>
    <cellStyle name="標準 3 2 2 2 2 2 3 3 3 2 3 3 3 3" xfId="41658" xr:uid="{6B0DBAA3-D6CD-4B6D-87C5-7BD57149AFEC}"/>
    <cellStyle name="標準 3 2 2 2 2 2 3 3 3 2 3 3 4" xfId="18327" xr:uid="{35B7FB51-E122-44C8-A2B4-5D78821631EA}"/>
    <cellStyle name="標準 3 2 2 2 2 2 3 3 3 2 3 3 4 2" xfId="46266" xr:uid="{66CDE8FA-CA4F-42B8-A9A4-7ABC100407CB}"/>
    <cellStyle name="標準 3 2 2 2 2 2 3 3 3 2 3 3 5" xfId="32442" xr:uid="{E8BAC806-8FC9-43DE-A3E2-05D87FCBDE1D}"/>
    <cellStyle name="標準 3 2 2 2 2 2 3 3 3 2 3 4" xfId="6039" xr:uid="{86138BCA-AAF6-475C-AAD8-3E25AC192A55}"/>
    <cellStyle name="標準 3 2 2 2 2 2 3 3 3 2 3 4 2" xfId="19863" xr:uid="{3A4D4C36-DECE-44CF-8A06-E9B8BA6D90F4}"/>
    <cellStyle name="標準 3 2 2 2 2 2 3 3 3 2 3 4 2 2" xfId="47802" xr:uid="{43040552-0FB3-4603-B7A5-F373DA1C8A82}"/>
    <cellStyle name="標準 3 2 2 2 2 2 3 3 3 2 3 4 3" xfId="33978" xr:uid="{0C8943D5-6D09-4529-87E0-3D5623FE7C2A}"/>
    <cellStyle name="標準 3 2 2 2 2 2 3 3 3 2 3 5" xfId="10647" xr:uid="{573A0E97-AFAE-49CE-8249-75CB19BB29D8}"/>
    <cellStyle name="標準 3 2 2 2 2 2 3 3 3 2 3 5 2" xfId="24471" xr:uid="{D0034E67-78E7-47EF-B8FD-1E69EEF60156}"/>
    <cellStyle name="標準 3 2 2 2 2 2 3 3 3 2 3 5 2 2" xfId="52410" xr:uid="{2B43537E-F1F4-45C3-B568-779DAC437D95}"/>
    <cellStyle name="標準 3 2 2 2 2 2 3 3 3 2 3 5 3" xfId="38586" xr:uid="{F59E97E8-027D-4714-987C-09110DC431C0}"/>
    <cellStyle name="標準 3 2 2 2 2 2 3 3 3 2 3 6" xfId="15255" xr:uid="{8F239193-E91A-4A0A-8CBE-0BF4840F4F19}"/>
    <cellStyle name="標準 3 2 2 2 2 2 3 3 3 2 3 6 2" xfId="43194" xr:uid="{FCEE1F66-6E7E-4BBA-AFD7-544C7F3EFE81}"/>
    <cellStyle name="標準 3 2 2 2 2 2 3 3 3 2 3 7" xfId="29370" xr:uid="{9682F3EA-6F27-4E46-AF4F-22C9473C0F13}"/>
    <cellStyle name="標準 3 2 2 2 2 2 3 3 3 2 4" xfId="2199" xr:uid="{DA3E1DD6-3AF5-4717-AE7C-B46E6552890D}"/>
    <cellStyle name="標準 3 2 2 2 2 2 3 3 3 2 4 2" xfId="6807" xr:uid="{412912C6-014D-429E-AEC6-EDEE1151E342}"/>
    <cellStyle name="標準 3 2 2 2 2 2 3 3 3 2 4 2 2" xfId="20631" xr:uid="{CFD80F44-C7BB-4CDD-8229-097DCE0B89B8}"/>
    <cellStyle name="標準 3 2 2 2 2 2 3 3 3 2 4 2 2 2" xfId="48570" xr:uid="{0E3B5247-CC3D-4C8D-8973-3EEE68CCDF67}"/>
    <cellStyle name="標準 3 2 2 2 2 2 3 3 3 2 4 2 3" xfId="34746" xr:uid="{008B56EF-7147-486D-8B90-C186AA88D197}"/>
    <cellStyle name="標準 3 2 2 2 2 2 3 3 3 2 4 3" xfId="11415" xr:uid="{311E8FAC-7575-4C6A-A3A9-EE0E50318A09}"/>
    <cellStyle name="標準 3 2 2 2 2 2 3 3 3 2 4 3 2" xfId="25239" xr:uid="{761BB1D0-67C7-442F-B383-784FB901543E}"/>
    <cellStyle name="標準 3 2 2 2 2 2 3 3 3 2 4 3 2 2" xfId="53178" xr:uid="{A8786213-950C-4EF3-A3BF-A7798BDA0D43}"/>
    <cellStyle name="標準 3 2 2 2 2 2 3 3 3 2 4 3 3" xfId="39354" xr:uid="{23A2A4C6-FB6C-4A17-9ED3-0720E271FD8F}"/>
    <cellStyle name="標準 3 2 2 2 2 2 3 3 3 2 4 4" xfId="16023" xr:uid="{1091F430-F13D-456B-A75C-C34A9D38AF4B}"/>
    <cellStyle name="標準 3 2 2 2 2 2 3 3 3 2 4 4 2" xfId="43962" xr:uid="{D320758B-98EE-46C5-BFB3-8B01ED05115D}"/>
    <cellStyle name="標準 3 2 2 2 2 2 3 3 3 2 4 5" xfId="30138" xr:uid="{CCBBDF34-FE3E-4214-93B5-2CA85A40ADAC}"/>
    <cellStyle name="標準 3 2 2 2 2 2 3 3 3 2 5" xfId="3735" xr:uid="{F0BDEFCE-1014-4D76-A8D2-C6541014E892}"/>
    <cellStyle name="標準 3 2 2 2 2 2 3 3 3 2 5 2" xfId="8343" xr:uid="{42419A16-DF48-4F3B-AE42-DD9B1977270D}"/>
    <cellStyle name="標準 3 2 2 2 2 2 3 3 3 2 5 2 2" xfId="22167" xr:uid="{8B9B14B2-3A23-414E-956A-F7D4D466AF1D}"/>
    <cellStyle name="標準 3 2 2 2 2 2 3 3 3 2 5 2 2 2" xfId="50106" xr:uid="{9167E927-433B-4091-9FDB-3C9A32BCBC80}"/>
    <cellStyle name="標準 3 2 2 2 2 2 3 3 3 2 5 2 3" xfId="36282" xr:uid="{10B4F4F7-A1B1-4D21-AEC0-BD3D408FBF80}"/>
    <cellStyle name="標準 3 2 2 2 2 2 3 3 3 2 5 3" xfId="12951" xr:uid="{E26D9A61-EC5C-44D2-AB4B-124E99AC0890}"/>
    <cellStyle name="標準 3 2 2 2 2 2 3 3 3 2 5 3 2" xfId="26775" xr:uid="{7751D159-89BC-4E20-921E-8F0885EEECBA}"/>
    <cellStyle name="標準 3 2 2 2 2 2 3 3 3 2 5 3 2 2" xfId="54714" xr:uid="{F07BA97F-F5FC-4470-91E2-A66903036020}"/>
    <cellStyle name="標準 3 2 2 2 2 2 3 3 3 2 5 3 3" xfId="40890" xr:uid="{E6DD3803-AF1D-4878-A7ED-3C62F6BFF082}"/>
    <cellStyle name="標準 3 2 2 2 2 2 3 3 3 2 5 4" xfId="17559" xr:uid="{12288C64-8A44-41EA-9822-1A60831706E0}"/>
    <cellStyle name="標準 3 2 2 2 2 2 3 3 3 2 5 4 2" xfId="45498" xr:uid="{4FA3DD95-F670-41DA-8DB0-F9AB41B067FC}"/>
    <cellStyle name="標準 3 2 2 2 2 2 3 3 3 2 5 5" xfId="31674" xr:uid="{D57101B4-EF4D-490A-9182-051C68568D67}"/>
    <cellStyle name="標準 3 2 2 2 2 2 3 3 3 2 6" xfId="5271" xr:uid="{55CCA4AC-24C4-45E6-8D75-1A529E98453F}"/>
    <cellStyle name="標準 3 2 2 2 2 2 3 3 3 2 6 2" xfId="19095" xr:uid="{490EFE4C-83E6-4F12-A138-52F7B3AE0175}"/>
    <cellStyle name="標準 3 2 2 2 2 2 3 3 3 2 6 2 2" xfId="47034" xr:uid="{5C9B72DC-ECE7-4B1F-9CC3-C80C34771076}"/>
    <cellStyle name="標準 3 2 2 2 2 2 3 3 3 2 6 3" xfId="33210" xr:uid="{A9DFD7C1-37F3-4754-8556-27B006CDE210}"/>
    <cellStyle name="標準 3 2 2 2 2 2 3 3 3 2 7" xfId="9879" xr:uid="{C8A71000-E7D7-499A-94AA-BB48A6DC94AE}"/>
    <cellStyle name="標準 3 2 2 2 2 2 3 3 3 2 7 2" xfId="23703" xr:uid="{F43F17FF-B543-4C3A-9763-CBE93213CD06}"/>
    <cellStyle name="標準 3 2 2 2 2 2 3 3 3 2 7 2 2" xfId="51642" xr:uid="{25506FC4-02D0-4735-9F7C-71B830E29B29}"/>
    <cellStyle name="標準 3 2 2 2 2 2 3 3 3 2 7 3" xfId="37818" xr:uid="{4FC3DB06-DF4C-42ED-B202-2E488F8A51CA}"/>
    <cellStyle name="標準 3 2 2 2 2 2 3 3 3 2 8" xfId="14487" xr:uid="{BB91E3C3-4F88-4BD4-BC48-61DDAE941B45}"/>
    <cellStyle name="標準 3 2 2 2 2 2 3 3 3 2 8 2" xfId="42426" xr:uid="{E8E186AE-E425-4265-88A8-FBA4DE55FFEC}"/>
    <cellStyle name="標準 3 2 2 2 2 2 3 3 3 2 9" xfId="28602" xr:uid="{8FE4D929-4953-4A50-86E1-EA8F4612BEBD}"/>
    <cellStyle name="標準 3 2 2 2 2 2 3 3 3 3" xfId="855" xr:uid="{FD7BEF2D-855C-435D-BC67-95193161913D}"/>
    <cellStyle name="標準 3 2 2 2 2 2 3 3 3 3 2" xfId="1623" xr:uid="{8D059C9D-08EA-4877-90AA-4F12428156FE}"/>
    <cellStyle name="標準 3 2 2 2 2 2 3 3 3 3 2 2" xfId="3159" xr:uid="{72D7A013-34C5-4FE3-BEC2-1FAD6C182000}"/>
    <cellStyle name="標準 3 2 2 2 2 2 3 3 3 3 2 2 2" xfId="7767" xr:uid="{8E00C9AA-4D70-4677-987A-4A1EF6C43D38}"/>
    <cellStyle name="標準 3 2 2 2 2 2 3 3 3 3 2 2 2 2" xfId="21591" xr:uid="{B937158F-CF22-4C32-891A-2AAB90877953}"/>
    <cellStyle name="標準 3 2 2 2 2 2 3 3 3 3 2 2 2 2 2" xfId="49530" xr:uid="{EB0AF9D1-257E-4660-B5AD-6AA089E02F6A}"/>
    <cellStyle name="標準 3 2 2 2 2 2 3 3 3 3 2 2 2 3" xfId="35706" xr:uid="{496DC95E-02D8-4751-9433-CA7767CF1A29}"/>
    <cellStyle name="標準 3 2 2 2 2 2 3 3 3 3 2 2 3" xfId="12375" xr:uid="{E593DE1C-AEDB-43B3-913F-74BB7903726B}"/>
    <cellStyle name="標準 3 2 2 2 2 2 3 3 3 3 2 2 3 2" xfId="26199" xr:uid="{F23C6F2F-ED72-4595-9E3B-52CCB97B2A2C}"/>
    <cellStyle name="標準 3 2 2 2 2 2 3 3 3 3 2 2 3 2 2" xfId="54138" xr:uid="{19B8F083-AA8E-4DA7-8DC1-6FCCBF723E20}"/>
    <cellStyle name="標準 3 2 2 2 2 2 3 3 3 3 2 2 3 3" xfId="40314" xr:uid="{6D5DE8BC-6285-4C0A-A54E-927DDD910708}"/>
    <cellStyle name="標準 3 2 2 2 2 2 3 3 3 3 2 2 4" xfId="16983" xr:uid="{CC9595E5-4BBD-436B-9375-3092E3FB9F4E}"/>
    <cellStyle name="標準 3 2 2 2 2 2 3 3 3 3 2 2 4 2" xfId="44922" xr:uid="{F6E00B96-968C-42B9-B03E-A55AD9098951}"/>
    <cellStyle name="標準 3 2 2 2 2 2 3 3 3 3 2 2 5" xfId="31098" xr:uid="{7278CCD7-5153-47BE-8F88-1A309034AB96}"/>
    <cellStyle name="標準 3 2 2 2 2 2 3 3 3 3 2 3" xfId="4695" xr:uid="{2B927AC3-0337-4193-8B6D-B30756EE7A29}"/>
    <cellStyle name="標準 3 2 2 2 2 2 3 3 3 3 2 3 2" xfId="9303" xr:uid="{A57F3250-0454-47E7-A69F-97EDFACFFC17}"/>
    <cellStyle name="標準 3 2 2 2 2 2 3 3 3 3 2 3 2 2" xfId="23127" xr:uid="{83520956-8649-49E2-B248-931D40D40560}"/>
    <cellStyle name="標準 3 2 2 2 2 2 3 3 3 3 2 3 2 2 2" xfId="51066" xr:uid="{7A44C850-A637-4103-A4E8-6858B00115CC}"/>
    <cellStyle name="標準 3 2 2 2 2 2 3 3 3 3 2 3 2 3" xfId="37242" xr:uid="{520B1E89-A729-4EDA-BD14-841E4114C159}"/>
    <cellStyle name="標準 3 2 2 2 2 2 3 3 3 3 2 3 3" xfId="13911" xr:uid="{B9FE80FF-5DF0-413F-BAC8-31CAA77AC613}"/>
    <cellStyle name="標準 3 2 2 2 2 2 3 3 3 3 2 3 3 2" xfId="27735" xr:uid="{6A49DA01-867F-4618-BFE6-3AB0B99CDE08}"/>
    <cellStyle name="標準 3 2 2 2 2 2 3 3 3 3 2 3 3 2 2" xfId="55674" xr:uid="{F241DCC6-E715-4A94-9F86-6C530969CF7E}"/>
    <cellStyle name="標準 3 2 2 2 2 2 3 3 3 3 2 3 3 3" xfId="41850" xr:uid="{3B7B87C7-DBF9-44A9-A871-0D6D4139B3CC}"/>
    <cellStyle name="標準 3 2 2 2 2 2 3 3 3 3 2 3 4" xfId="18519" xr:uid="{A060E312-529F-49B2-BBAE-2FA9D06A9BD5}"/>
    <cellStyle name="標準 3 2 2 2 2 2 3 3 3 3 2 3 4 2" xfId="46458" xr:uid="{EE0DC986-BD84-4F43-8C3F-3696E99831F7}"/>
    <cellStyle name="標準 3 2 2 2 2 2 3 3 3 3 2 3 5" xfId="32634" xr:uid="{A304F025-3201-42CE-ACB6-6D9F4C422493}"/>
    <cellStyle name="標準 3 2 2 2 2 2 3 3 3 3 2 4" xfId="6231" xr:uid="{B23E5695-4FA2-434B-98F0-2E09E4AD73BD}"/>
    <cellStyle name="標準 3 2 2 2 2 2 3 3 3 3 2 4 2" xfId="20055" xr:uid="{481FDA4D-BEF3-4229-81C7-89A8C9D01C73}"/>
    <cellStyle name="標準 3 2 2 2 2 2 3 3 3 3 2 4 2 2" xfId="47994" xr:uid="{14270AE4-E175-40D8-9B38-5A3C0C69E23A}"/>
    <cellStyle name="標準 3 2 2 2 2 2 3 3 3 3 2 4 3" xfId="34170" xr:uid="{B7515E74-2A76-400B-AE43-3E81B20C399D}"/>
    <cellStyle name="標準 3 2 2 2 2 2 3 3 3 3 2 5" xfId="10839" xr:uid="{2E308AE2-DF22-44E9-81B3-C5C748344CB0}"/>
    <cellStyle name="標準 3 2 2 2 2 2 3 3 3 3 2 5 2" xfId="24663" xr:uid="{D743F181-40A3-4B67-A363-5BE1E2D2122B}"/>
    <cellStyle name="標準 3 2 2 2 2 2 3 3 3 3 2 5 2 2" xfId="52602" xr:uid="{A6085B67-48F6-4016-95B4-1A4927AE38D7}"/>
    <cellStyle name="標準 3 2 2 2 2 2 3 3 3 3 2 5 3" xfId="38778" xr:uid="{83A702DD-1C67-4B45-9A42-AAF99DA2C3F0}"/>
    <cellStyle name="標準 3 2 2 2 2 2 3 3 3 3 2 6" xfId="15447" xr:uid="{2F369A03-366B-4E47-BA5D-997C2D178C66}"/>
    <cellStyle name="標準 3 2 2 2 2 2 3 3 3 3 2 6 2" xfId="43386" xr:uid="{4BC934E6-02B9-4698-9EEA-B56F1AB00E95}"/>
    <cellStyle name="標準 3 2 2 2 2 2 3 3 3 3 2 7" xfId="29562" xr:uid="{BDF86F7E-EBEC-4208-9FAD-3C8156A4DD56}"/>
    <cellStyle name="標準 3 2 2 2 2 2 3 3 3 3 3" xfId="2391" xr:uid="{915EA287-54D3-40D4-B010-4CF44030679F}"/>
    <cellStyle name="標準 3 2 2 2 2 2 3 3 3 3 3 2" xfId="6999" xr:uid="{2EC1882A-8E6F-453E-98AC-4840FE032AB9}"/>
    <cellStyle name="標準 3 2 2 2 2 2 3 3 3 3 3 2 2" xfId="20823" xr:uid="{D00C803B-648F-4616-A94E-915D09D9BDC6}"/>
    <cellStyle name="標準 3 2 2 2 2 2 3 3 3 3 3 2 2 2" xfId="48762" xr:uid="{16B95862-0C04-4358-AB29-5FDAFF9B733B}"/>
    <cellStyle name="標準 3 2 2 2 2 2 3 3 3 3 3 2 3" xfId="34938" xr:uid="{2C32AFBD-8904-41B5-B8DE-D591849A7857}"/>
    <cellStyle name="標準 3 2 2 2 2 2 3 3 3 3 3 3" xfId="11607" xr:uid="{E7CFCD18-9444-4096-86FF-9064750A45F7}"/>
    <cellStyle name="標準 3 2 2 2 2 2 3 3 3 3 3 3 2" xfId="25431" xr:uid="{DA00D6D7-5AF0-4C64-A8CD-B72C91CC03DB}"/>
    <cellStyle name="標準 3 2 2 2 2 2 3 3 3 3 3 3 2 2" xfId="53370" xr:uid="{38FE1179-DFE6-46F0-B86A-CE57BE515B24}"/>
    <cellStyle name="標準 3 2 2 2 2 2 3 3 3 3 3 3 3" xfId="39546" xr:uid="{734C2E3C-AB02-4152-8022-A39CF7FDAAD6}"/>
    <cellStyle name="標準 3 2 2 2 2 2 3 3 3 3 3 4" xfId="16215" xr:uid="{1CCB02E5-AADE-4D1D-A089-94AD901CA505}"/>
    <cellStyle name="標準 3 2 2 2 2 2 3 3 3 3 3 4 2" xfId="44154" xr:uid="{DABB8744-445A-4EB0-8589-C61AC04EB3CF}"/>
    <cellStyle name="標準 3 2 2 2 2 2 3 3 3 3 3 5" xfId="30330" xr:uid="{4F63E62A-4886-4536-BEF9-712AC7E144AA}"/>
    <cellStyle name="標準 3 2 2 2 2 2 3 3 3 3 4" xfId="3927" xr:uid="{82DD2692-6EA2-4187-BB91-8F2439BD7F36}"/>
    <cellStyle name="標準 3 2 2 2 2 2 3 3 3 3 4 2" xfId="8535" xr:uid="{2506F47E-337B-42A1-82EA-8D7F178E73FB}"/>
    <cellStyle name="標準 3 2 2 2 2 2 3 3 3 3 4 2 2" xfId="22359" xr:uid="{E3503681-8CA0-4698-9726-1601D2211B62}"/>
    <cellStyle name="標準 3 2 2 2 2 2 3 3 3 3 4 2 2 2" xfId="50298" xr:uid="{F8A53348-8E4D-4EE2-87C2-5B581708A88B}"/>
    <cellStyle name="標準 3 2 2 2 2 2 3 3 3 3 4 2 3" xfId="36474" xr:uid="{A3DCC671-A0D5-4CC9-9D70-09C6DCEF0D66}"/>
    <cellStyle name="標準 3 2 2 2 2 2 3 3 3 3 4 3" xfId="13143" xr:uid="{9C9A540F-D0B1-4AEF-A885-4964963C534B}"/>
    <cellStyle name="標準 3 2 2 2 2 2 3 3 3 3 4 3 2" xfId="26967" xr:uid="{B6CA6CBB-B30D-4D77-B3E8-4E182D69C5A9}"/>
    <cellStyle name="標準 3 2 2 2 2 2 3 3 3 3 4 3 2 2" xfId="54906" xr:uid="{DD572E99-6573-47C1-84B6-D3F61B406304}"/>
    <cellStyle name="標準 3 2 2 2 2 2 3 3 3 3 4 3 3" xfId="41082" xr:uid="{C67C2913-EFC9-4AD6-8095-0C501ABB7B92}"/>
    <cellStyle name="標準 3 2 2 2 2 2 3 3 3 3 4 4" xfId="17751" xr:uid="{1121B986-0111-4C3C-9E64-D26B31193624}"/>
    <cellStyle name="標準 3 2 2 2 2 2 3 3 3 3 4 4 2" xfId="45690" xr:uid="{9E922726-1C49-4923-892E-12AEEE890781}"/>
    <cellStyle name="標準 3 2 2 2 2 2 3 3 3 3 4 5" xfId="31866" xr:uid="{392C4FC7-B9C7-4776-9C5B-3A32ACB3CAE3}"/>
    <cellStyle name="標準 3 2 2 2 2 2 3 3 3 3 5" xfId="5463" xr:uid="{B56C541B-63B8-4D33-BF88-5C4FC6A114ED}"/>
    <cellStyle name="標準 3 2 2 2 2 2 3 3 3 3 5 2" xfId="19287" xr:uid="{980677C5-14DE-4443-8F51-4BADE72B7342}"/>
    <cellStyle name="標準 3 2 2 2 2 2 3 3 3 3 5 2 2" xfId="47226" xr:uid="{0139080C-9208-4874-A26B-9C11759EB200}"/>
    <cellStyle name="標準 3 2 2 2 2 2 3 3 3 3 5 3" xfId="33402" xr:uid="{0247CAF8-4EE7-4407-B644-9D58E0E46B3C}"/>
    <cellStyle name="標準 3 2 2 2 2 2 3 3 3 3 6" xfId="10071" xr:uid="{56C99BA7-CA3B-4490-9AA3-08E10D9B1B7B}"/>
    <cellStyle name="標準 3 2 2 2 2 2 3 3 3 3 6 2" xfId="23895" xr:uid="{216FAA5E-B7BC-444A-935A-8A1CAC2546CC}"/>
    <cellStyle name="標準 3 2 2 2 2 2 3 3 3 3 6 2 2" xfId="51834" xr:uid="{3D05811D-AF88-4D6F-8CEE-96CDBF5A75B4}"/>
    <cellStyle name="標準 3 2 2 2 2 2 3 3 3 3 6 3" xfId="38010" xr:uid="{11387D4D-B00A-483D-9038-F62707655859}"/>
    <cellStyle name="標準 3 2 2 2 2 2 3 3 3 3 7" xfId="14679" xr:uid="{9816A01C-8EAB-4B81-92DD-575C9896228D}"/>
    <cellStyle name="標準 3 2 2 2 2 2 3 3 3 3 7 2" xfId="42618" xr:uid="{6504E88D-F4A5-4F45-AD00-8CA987A70125}"/>
    <cellStyle name="標準 3 2 2 2 2 2 3 3 3 3 8" xfId="28794" xr:uid="{8C55A54C-45A2-4902-A3FB-E435A553AF0F}"/>
    <cellStyle name="標準 3 2 2 2 2 2 3 3 3 4" xfId="1239" xr:uid="{7D1C6B00-8718-44C1-BD87-01135080B95B}"/>
    <cellStyle name="標準 3 2 2 2 2 2 3 3 3 4 2" xfId="2775" xr:uid="{2BCADA79-7AA5-4AEF-BED3-424C225CBDD8}"/>
    <cellStyle name="標準 3 2 2 2 2 2 3 3 3 4 2 2" xfId="7383" xr:uid="{AAFBF56D-448F-41AC-9C08-8BD4B27CE45F}"/>
    <cellStyle name="標準 3 2 2 2 2 2 3 3 3 4 2 2 2" xfId="21207" xr:uid="{0D08B802-6ABC-40D8-BE6B-925DA4C257DD}"/>
    <cellStyle name="標準 3 2 2 2 2 2 3 3 3 4 2 2 2 2" xfId="49146" xr:uid="{A9D9EBED-DA8E-4F25-B572-F3A282BAEA4E}"/>
    <cellStyle name="標準 3 2 2 2 2 2 3 3 3 4 2 2 3" xfId="35322" xr:uid="{1B5DCEAA-1CC7-49C6-8C08-D8C6F010DF3F}"/>
    <cellStyle name="標準 3 2 2 2 2 2 3 3 3 4 2 3" xfId="11991" xr:uid="{E00BF33B-FB5C-4152-8DF0-00F9F444C59D}"/>
    <cellStyle name="標準 3 2 2 2 2 2 3 3 3 4 2 3 2" xfId="25815" xr:uid="{ABFF9FD5-144A-4A6A-8F52-D86847ABDDE0}"/>
    <cellStyle name="標準 3 2 2 2 2 2 3 3 3 4 2 3 2 2" xfId="53754" xr:uid="{857F170C-655D-499A-A022-6B3BF562105A}"/>
    <cellStyle name="標準 3 2 2 2 2 2 3 3 3 4 2 3 3" xfId="39930" xr:uid="{A175B66E-30F9-4FB7-AEAE-819F15EA9DE5}"/>
    <cellStyle name="標準 3 2 2 2 2 2 3 3 3 4 2 4" xfId="16599" xr:uid="{D50078E3-B2D5-4D25-A74F-B68EDC9EB299}"/>
    <cellStyle name="標準 3 2 2 2 2 2 3 3 3 4 2 4 2" xfId="44538" xr:uid="{D7F532F8-4332-4ACC-8EDC-AD73D833DCFB}"/>
    <cellStyle name="標準 3 2 2 2 2 2 3 3 3 4 2 5" xfId="30714" xr:uid="{26DA1408-59B1-43DF-9ED0-52AE897B6ECC}"/>
    <cellStyle name="標準 3 2 2 2 2 2 3 3 3 4 3" xfId="4311" xr:uid="{F756723F-053D-480E-A160-B7DC6ED3795A}"/>
    <cellStyle name="標準 3 2 2 2 2 2 3 3 3 4 3 2" xfId="8919" xr:uid="{79A5FAD5-ABCA-4CED-95B6-44D280F421CC}"/>
    <cellStyle name="標準 3 2 2 2 2 2 3 3 3 4 3 2 2" xfId="22743" xr:uid="{5FF6DDE8-D399-4483-BE37-5E6C203E69B2}"/>
    <cellStyle name="標準 3 2 2 2 2 2 3 3 3 4 3 2 2 2" xfId="50682" xr:uid="{6EECBC1E-185A-4D06-A3D3-60A3A2FA6809}"/>
    <cellStyle name="標準 3 2 2 2 2 2 3 3 3 4 3 2 3" xfId="36858" xr:uid="{DC614C31-609F-40E7-A43D-AFB7CE85312F}"/>
    <cellStyle name="標準 3 2 2 2 2 2 3 3 3 4 3 3" xfId="13527" xr:uid="{C9A0B72B-44F8-4E25-9EB0-4E7E93342E37}"/>
    <cellStyle name="標準 3 2 2 2 2 2 3 3 3 4 3 3 2" xfId="27351" xr:uid="{B9B17557-7BAC-4698-878D-121D47CA8C60}"/>
    <cellStyle name="標準 3 2 2 2 2 2 3 3 3 4 3 3 2 2" xfId="55290" xr:uid="{4BD7A302-D382-4111-905A-6C3337732D98}"/>
    <cellStyle name="標準 3 2 2 2 2 2 3 3 3 4 3 3 3" xfId="41466" xr:uid="{5F9C91C0-151D-4C6E-8297-0798E6519BF4}"/>
    <cellStyle name="標準 3 2 2 2 2 2 3 3 3 4 3 4" xfId="18135" xr:uid="{1F8D19F3-485D-408D-8F8E-E143AC39AECF}"/>
    <cellStyle name="標準 3 2 2 2 2 2 3 3 3 4 3 4 2" xfId="46074" xr:uid="{D11C9DCF-428B-4BE0-B460-7BADAC3C9FF9}"/>
    <cellStyle name="標準 3 2 2 2 2 2 3 3 3 4 3 5" xfId="32250" xr:uid="{6CC1BAC5-1C0C-4BD3-9B19-1315681A97EC}"/>
    <cellStyle name="標準 3 2 2 2 2 2 3 3 3 4 4" xfId="5847" xr:uid="{271BA333-668B-4A01-AA84-936A83A68407}"/>
    <cellStyle name="標準 3 2 2 2 2 2 3 3 3 4 4 2" xfId="19671" xr:uid="{A774113D-3E65-484F-AF05-B61A42C9FDFA}"/>
    <cellStyle name="標準 3 2 2 2 2 2 3 3 3 4 4 2 2" xfId="47610" xr:uid="{07BF98AB-2E8A-4D3C-B19A-F616D66F9BB6}"/>
    <cellStyle name="標準 3 2 2 2 2 2 3 3 3 4 4 3" xfId="33786" xr:uid="{BED0CDD4-3097-4283-80B7-F09ED0C0430F}"/>
    <cellStyle name="標準 3 2 2 2 2 2 3 3 3 4 5" xfId="10455" xr:uid="{19BCE18B-7856-4679-AE68-1E386BDE1644}"/>
    <cellStyle name="標準 3 2 2 2 2 2 3 3 3 4 5 2" xfId="24279" xr:uid="{23456AD7-9767-4D3D-B616-5A3B57F18EF2}"/>
    <cellStyle name="標準 3 2 2 2 2 2 3 3 3 4 5 2 2" xfId="52218" xr:uid="{4DD90C47-958A-45AE-B076-1520B035687B}"/>
    <cellStyle name="標準 3 2 2 2 2 2 3 3 3 4 5 3" xfId="38394" xr:uid="{9C03FCBB-D37D-45F6-AE3E-C0DAF0C0AAD6}"/>
    <cellStyle name="標準 3 2 2 2 2 2 3 3 3 4 6" xfId="15063" xr:uid="{8680DCB5-6CDB-4B6A-A252-6DE5393DBDFA}"/>
    <cellStyle name="標準 3 2 2 2 2 2 3 3 3 4 6 2" xfId="43002" xr:uid="{66805772-E068-4DFC-BFA5-2EAB5C3DABB0}"/>
    <cellStyle name="標準 3 2 2 2 2 2 3 3 3 4 7" xfId="29178" xr:uid="{12700BC1-E13A-4B92-83FE-B2FCE59C861B}"/>
    <cellStyle name="標準 3 2 2 2 2 2 3 3 3 5" xfId="2007" xr:uid="{0ACA4BF0-535D-4A1E-849A-700D9E3E6E6C}"/>
    <cellStyle name="標準 3 2 2 2 2 2 3 3 3 5 2" xfId="6615" xr:uid="{8154FB29-C96E-4707-8147-26B53690AC5E}"/>
    <cellStyle name="標準 3 2 2 2 2 2 3 3 3 5 2 2" xfId="20439" xr:uid="{CBFD6EF5-CB35-4938-ADEE-28DC63E6B273}"/>
    <cellStyle name="標準 3 2 2 2 2 2 3 3 3 5 2 2 2" xfId="48378" xr:uid="{E10E99FC-90B1-4EF2-A196-916CEA4399E2}"/>
    <cellStyle name="標準 3 2 2 2 2 2 3 3 3 5 2 3" xfId="34554" xr:uid="{106AA7D4-B556-4D77-B7AD-3714AA739297}"/>
    <cellStyle name="標準 3 2 2 2 2 2 3 3 3 5 3" xfId="11223" xr:uid="{6B6F0C80-9023-4AB9-9432-867FA39EB81D}"/>
    <cellStyle name="標準 3 2 2 2 2 2 3 3 3 5 3 2" xfId="25047" xr:uid="{60C2E761-5A20-4954-B5A7-227FDAF80B9A}"/>
    <cellStyle name="標準 3 2 2 2 2 2 3 3 3 5 3 2 2" xfId="52986" xr:uid="{36E47D04-5DB1-4EA2-8D15-79DAE0AE0C0B}"/>
    <cellStyle name="標準 3 2 2 2 2 2 3 3 3 5 3 3" xfId="39162" xr:uid="{093B90B3-0CEF-4596-9CFA-D0A5D619DBC5}"/>
    <cellStyle name="標準 3 2 2 2 2 2 3 3 3 5 4" xfId="15831" xr:uid="{84DD7695-1291-421D-8714-B420B3AFC546}"/>
    <cellStyle name="標準 3 2 2 2 2 2 3 3 3 5 4 2" xfId="43770" xr:uid="{9E46D264-2230-489F-BFE7-B3003A0F083F}"/>
    <cellStyle name="標準 3 2 2 2 2 2 3 3 3 5 5" xfId="29946" xr:uid="{3EEB6FC9-F49C-4B0E-A9F7-736CCE1D7FBD}"/>
    <cellStyle name="標準 3 2 2 2 2 2 3 3 3 6" xfId="3543" xr:uid="{4E1BF077-074C-4A0A-B21C-DBB4BE5DA5C4}"/>
    <cellStyle name="標準 3 2 2 2 2 2 3 3 3 6 2" xfId="8151" xr:uid="{18C8C082-6335-4FAF-9F0D-94FBE11763AF}"/>
    <cellStyle name="標準 3 2 2 2 2 2 3 3 3 6 2 2" xfId="21975" xr:uid="{7A4E6F19-8635-4608-B7F9-D566789D42CC}"/>
    <cellStyle name="標準 3 2 2 2 2 2 3 3 3 6 2 2 2" xfId="49914" xr:uid="{DE7456B7-015E-4D60-BB7B-42E0E59AEB80}"/>
    <cellStyle name="標準 3 2 2 2 2 2 3 3 3 6 2 3" xfId="36090" xr:uid="{0F6D5C1E-F0BA-44CE-8E99-462C03DF3E31}"/>
    <cellStyle name="標準 3 2 2 2 2 2 3 3 3 6 3" xfId="12759" xr:uid="{77783DB9-77FA-4DDB-A65D-8807F5582D9A}"/>
    <cellStyle name="標準 3 2 2 2 2 2 3 3 3 6 3 2" xfId="26583" xr:uid="{C451AD31-27DF-4922-A49C-6E2F9DEA7376}"/>
    <cellStyle name="標準 3 2 2 2 2 2 3 3 3 6 3 2 2" xfId="54522" xr:uid="{88009C4E-C5B0-4B17-94C6-D63CA8340D39}"/>
    <cellStyle name="標準 3 2 2 2 2 2 3 3 3 6 3 3" xfId="40698" xr:uid="{74F5BB8B-FE1D-4292-94CD-3C5458EB4195}"/>
    <cellStyle name="標準 3 2 2 2 2 2 3 3 3 6 4" xfId="17367" xr:uid="{A6C76D03-4239-45CE-985E-E875B2337432}"/>
    <cellStyle name="標準 3 2 2 2 2 2 3 3 3 6 4 2" xfId="45306" xr:uid="{68851409-282F-4336-9543-D8B8FA1B89E5}"/>
    <cellStyle name="標準 3 2 2 2 2 2 3 3 3 6 5" xfId="31482" xr:uid="{FF0CBCE1-8BC0-4408-AFA9-050977931CD7}"/>
    <cellStyle name="標準 3 2 2 2 2 2 3 3 3 7" xfId="5079" xr:uid="{5818D3FF-B456-4208-B350-6F5EF63F2700}"/>
    <cellStyle name="標準 3 2 2 2 2 2 3 3 3 7 2" xfId="18903" xr:uid="{67C9911C-52D3-4626-98D1-30B3C0BEE110}"/>
    <cellStyle name="標準 3 2 2 2 2 2 3 3 3 7 2 2" xfId="46842" xr:uid="{E9EBEF4F-CEF3-4016-B2D1-B45F8DD5C9AF}"/>
    <cellStyle name="標準 3 2 2 2 2 2 3 3 3 7 3" xfId="33018" xr:uid="{FBEDBB9B-B7B4-4AC5-9B3C-26895D1A222C}"/>
    <cellStyle name="標準 3 2 2 2 2 2 3 3 3 8" xfId="9687" xr:uid="{FBFCCB8B-A645-4ABE-86C2-0F7D3E9635DA}"/>
    <cellStyle name="標準 3 2 2 2 2 2 3 3 3 8 2" xfId="23511" xr:uid="{EAA01BC8-323B-408E-A9E4-F7AFC49C1076}"/>
    <cellStyle name="標準 3 2 2 2 2 2 3 3 3 8 2 2" xfId="51450" xr:uid="{CB984EBC-6A0C-4258-9824-2C887129CC5C}"/>
    <cellStyle name="標準 3 2 2 2 2 2 3 3 3 8 3" xfId="37626" xr:uid="{FA547471-9305-4EF5-BFF6-7E92017CB5EA}"/>
    <cellStyle name="標準 3 2 2 2 2 2 3 3 3 9" xfId="14295" xr:uid="{57C34E4C-73A3-46E3-BB59-54F37CF64E8E}"/>
    <cellStyle name="標準 3 2 2 2 2 2 3 3 3 9 2" xfId="42234" xr:uid="{0A48E8E9-DD33-42D0-A9DA-49ED7C336672}"/>
    <cellStyle name="標準 3 2 2 2 2 2 3 3 4" xfId="275" xr:uid="{FF8EB3ED-29C3-4148-B5B0-DB51ED637D53}"/>
    <cellStyle name="標準 3 2 2 2 2 2 3 3 4 10" xfId="28215" xr:uid="{2C428782-9264-448F-AA56-9BFD88856C44}"/>
    <cellStyle name="標準 3 2 2 2 2 2 3 3 4 2" xfId="951" xr:uid="{63C98BE4-BCDB-4C70-B500-D870640F1B62}"/>
    <cellStyle name="標準 3 2 2 2 2 2 3 3 4 2 2" xfId="1719" xr:uid="{22DB7238-8669-41B3-880D-CDA5D6D7CFED}"/>
    <cellStyle name="標準 3 2 2 2 2 2 3 3 4 2 2 2" xfId="3255" xr:uid="{540FE9AC-DBC0-43D5-88D1-50FD6C1369FB}"/>
    <cellStyle name="標準 3 2 2 2 2 2 3 3 4 2 2 2 2" xfId="7863" xr:uid="{DA7757E6-F3BF-4CE2-B107-B8DD2DABBE01}"/>
    <cellStyle name="標準 3 2 2 2 2 2 3 3 4 2 2 2 2 2" xfId="21687" xr:uid="{073AB01F-8676-4705-B644-8EECEC6571B1}"/>
    <cellStyle name="標準 3 2 2 2 2 2 3 3 4 2 2 2 2 2 2" xfId="49626" xr:uid="{BDE2BABC-DE39-44B4-99E2-814F3F58EC83}"/>
    <cellStyle name="標準 3 2 2 2 2 2 3 3 4 2 2 2 2 3" xfId="35802" xr:uid="{AC34D595-D48D-4139-BC06-CC14223FE327}"/>
    <cellStyle name="標準 3 2 2 2 2 2 3 3 4 2 2 2 3" xfId="12471" xr:uid="{1C412892-4C42-459F-89A4-4438422351E6}"/>
    <cellStyle name="標準 3 2 2 2 2 2 3 3 4 2 2 2 3 2" xfId="26295" xr:uid="{002B27E3-3399-4D24-BC55-1B8FC96699D5}"/>
    <cellStyle name="標準 3 2 2 2 2 2 3 3 4 2 2 2 3 2 2" xfId="54234" xr:uid="{B7CB24EE-3191-4AFE-932A-FFA17D538789}"/>
    <cellStyle name="標準 3 2 2 2 2 2 3 3 4 2 2 2 3 3" xfId="40410" xr:uid="{37733E39-D3A9-42FE-8660-E7F6F4D0397D}"/>
    <cellStyle name="標準 3 2 2 2 2 2 3 3 4 2 2 2 4" xfId="17079" xr:uid="{DFA23968-759D-4808-A474-EDBA0A9DED9B}"/>
    <cellStyle name="標準 3 2 2 2 2 2 3 3 4 2 2 2 4 2" xfId="45018" xr:uid="{1804B8B6-C004-48C9-926A-6EE767DB31B6}"/>
    <cellStyle name="標準 3 2 2 2 2 2 3 3 4 2 2 2 5" xfId="31194" xr:uid="{27941A37-D65F-41B1-8B73-50691D3F10EC}"/>
    <cellStyle name="標準 3 2 2 2 2 2 3 3 4 2 2 3" xfId="4791" xr:uid="{C600CB5D-4FA8-4267-AA29-A2FED01F9DEE}"/>
    <cellStyle name="標準 3 2 2 2 2 2 3 3 4 2 2 3 2" xfId="9399" xr:uid="{A31C10AC-D7D7-42B7-8EDF-EC283B2816F4}"/>
    <cellStyle name="標準 3 2 2 2 2 2 3 3 4 2 2 3 2 2" xfId="23223" xr:uid="{4B08038F-F230-4143-A84C-C027D2BBF0BE}"/>
    <cellStyle name="標準 3 2 2 2 2 2 3 3 4 2 2 3 2 2 2" xfId="51162" xr:uid="{71DC84E6-555F-4974-8461-E50A59FE431B}"/>
    <cellStyle name="標準 3 2 2 2 2 2 3 3 4 2 2 3 2 3" xfId="37338" xr:uid="{48AB0C46-7E81-4ED9-9B53-CEBBF6B0E8BA}"/>
    <cellStyle name="標準 3 2 2 2 2 2 3 3 4 2 2 3 3" xfId="14007" xr:uid="{CD54BB7C-F729-482C-B5E8-BF6F5E1CA4B5}"/>
    <cellStyle name="標準 3 2 2 2 2 2 3 3 4 2 2 3 3 2" xfId="27831" xr:uid="{1DD4605D-D2F5-4A4E-8794-01BA7A95CE49}"/>
    <cellStyle name="標準 3 2 2 2 2 2 3 3 4 2 2 3 3 2 2" xfId="55770" xr:uid="{BCC916EA-EC0B-4E1D-A348-723AC1A56FDC}"/>
    <cellStyle name="標準 3 2 2 2 2 2 3 3 4 2 2 3 3 3" xfId="41946" xr:uid="{CA3E1A69-6369-40B8-AFEC-61B1C068A921}"/>
    <cellStyle name="標準 3 2 2 2 2 2 3 3 4 2 2 3 4" xfId="18615" xr:uid="{0CFB72D3-594B-4A65-9129-81F5BC4647C3}"/>
    <cellStyle name="標準 3 2 2 2 2 2 3 3 4 2 2 3 4 2" xfId="46554" xr:uid="{E2D8E237-3419-45F2-874F-60607B521773}"/>
    <cellStyle name="標準 3 2 2 2 2 2 3 3 4 2 2 3 5" xfId="32730" xr:uid="{81C991EE-BECD-4249-8214-B0C6A8AB6E3A}"/>
    <cellStyle name="標準 3 2 2 2 2 2 3 3 4 2 2 4" xfId="6327" xr:uid="{E51B1046-6624-4CB4-A10E-7938635BE384}"/>
    <cellStyle name="標準 3 2 2 2 2 2 3 3 4 2 2 4 2" xfId="20151" xr:uid="{EC6C5174-10A0-4A21-BF35-734F11EDCEC2}"/>
    <cellStyle name="標準 3 2 2 2 2 2 3 3 4 2 2 4 2 2" xfId="48090" xr:uid="{1DCB6672-5CE1-456E-A99C-86D43B667404}"/>
    <cellStyle name="標準 3 2 2 2 2 2 3 3 4 2 2 4 3" xfId="34266" xr:uid="{C72BFFAA-1603-4939-B1E2-1D8E2919BBCE}"/>
    <cellStyle name="標準 3 2 2 2 2 2 3 3 4 2 2 5" xfId="10935" xr:uid="{87101088-B380-449A-9503-BF332C8FB38B}"/>
    <cellStyle name="標準 3 2 2 2 2 2 3 3 4 2 2 5 2" xfId="24759" xr:uid="{7291D315-8954-47A6-A215-CC00BA428640}"/>
    <cellStyle name="標準 3 2 2 2 2 2 3 3 4 2 2 5 2 2" xfId="52698" xr:uid="{7E26D7C7-6A4D-46AB-A282-D600A9ED0F4D}"/>
    <cellStyle name="標準 3 2 2 2 2 2 3 3 4 2 2 5 3" xfId="38874" xr:uid="{A2078F97-65E4-4839-AB96-EDB445041727}"/>
    <cellStyle name="標準 3 2 2 2 2 2 3 3 4 2 2 6" xfId="15543" xr:uid="{22BF4D12-3D16-4291-AA28-7222AB1F426A}"/>
    <cellStyle name="標準 3 2 2 2 2 2 3 3 4 2 2 6 2" xfId="43482" xr:uid="{689561B7-945C-42D9-9993-0C81D055926C}"/>
    <cellStyle name="標準 3 2 2 2 2 2 3 3 4 2 2 7" xfId="29658" xr:uid="{ECDDC059-DBC5-47AF-A212-3CFA93F551C4}"/>
    <cellStyle name="標準 3 2 2 2 2 2 3 3 4 2 3" xfId="2487" xr:uid="{5CC6BA3A-3B44-4EC9-843D-703CDC7779C0}"/>
    <cellStyle name="標準 3 2 2 2 2 2 3 3 4 2 3 2" xfId="7095" xr:uid="{27422551-974C-4FF6-A762-33964F8D292D}"/>
    <cellStyle name="標準 3 2 2 2 2 2 3 3 4 2 3 2 2" xfId="20919" xr:uid="{41CD8819-5407-43BD-BD40-86E4C9B1B3EF}"/>
    <cellStyle name="標準 3 2 2 2 2 2 3 3 4 2 3 2 2 2" xfId="48858" xr:uid="{9D4D8D2E-514F-4489-9D3A-AB0AD2BA14D2}"/>
    <cellStyle name="標準 3 2 2 2 2 2 3 3 4 2 3 2 3" xfId="35034" xr:uid="{C5C35D42-4FE3-4B1F-9FA8-7C8B1B3C0F46}"/>
    <cellStyle name="標準 3 2 2 2 2 2 3 3 4 2 3 3" xfId="11703" xr:uid="{04516923-7A54-4347-84CD-0F08715EBA72}"/>
    <cellStyle name="標準 3 2 2 2 2 2 3 3 4 2 3 3 2" xfId="25527" xr:uid="{6891F11E-395D-4033-BA4B-777B7327FDA1}"/>
    <cellStyle name="標準 3 2 2 2 2 2 3 3 4 2 3 3 2 2" xfId="53466" xr:uid="{9AEEE732-11BA-4297-9AE1-CE4DB108C59F}"/>
    <cellStyle name="標準 3 2 2 2 2 2 3 3 4 2 3 3 3" xfId="39642" xr:uid="{3BA47E37-58DE-47DC-B3E4-B003336D6E00}"/>
    <cellStyle name="標準 3 2 2 2 2 2 3 3 4 2 3 4" xfId="16311" xr:uid="{8816C333-E4CA-44CC-A2E1-8DCEC8E2E01B}"/>
    <cellStyle name="標準 3 2 2 2 2 2 3 3 4 2 3 4 2" xfId="44250" xr:uid="{7FCE80CE-4C79-4E8A-8455-F660AA54E869}"/>
    <cellStyle name="標準 3 2 2 2 2 2 3 3 4 2 3 5" xfId="30426" xr:uid="{8EB41934-777F-4070-BEFA-4E6BE7BD10A3}"/>
    <cellStyle name="標準 3 2 2 2 2 2 3 3 4 2 4" xfId="4023" xr:uid="{DCC41C4E-D48B-42CA-BCCA-F590E799BD19}"/>
    <cellStyle name="標準 3 2 2 2 2 2 3 3 4 2 4 2" xfId="8631" xr:uid="{5F275989-BD0C-488C-927B-559395A93D41}"/>
    <cellStyle name="標準 3 2 2 2 2 2 3 3 4 2 4 2 2" xfId="22455" xr:uid="{E700D471-E6E4-4257-984D-0CE26B616732}"/>
    <cellStyle name="標準 3 2 2 2 2 2 3 3 4 2 4 2 2 2" xfId="50394" xr:uid="{CBB5C57D-9203-4462-AB5B-819A4BDF61BE}"/>
    <cellStyle name="標準 3 2 2 2 2 2 3 3 4 2 4 2 3" xfId="36570" xr:uid="{8845AAF5-5240-4DDB-861D-D12D980C8867}"/>
    <cellStyle name="標準 3 2 2 2 2 2 3 3 4 2 4 3" xfId="13239" xr:uid="{CCF41965-27AC-42E0-93A5-50C2EB74A93F}"/>
    <cellStyle name="標準 3 2 2 2 2 2 3 3 4 2 4 3 2" xfId="27063" xr:uid="{3608A9DF-829B-4163-B0B5-B62BCD902FC4}"/>
    <cellStyle name="標準 3 2 2 2 2 2 3 3 4 2 4 3 2 2" xfId="55002" xr:uid="{A391E189-6868-4B64-AA19-7D7EB2B89997}"/>
    <cellStyle name="標準 3 2 2 2 2 2 3 3 4 2 4 3 3" xfId="41178" xr:uid="{CD617693-DDEC-48A8-A594-11AFBB2B8D3D}"/>
    <cellStyle name="標準 3 2 2 2 2 2 3 3 4 2 4 4" xfId="17847" xr:uid="{A9B96A42-3E2F-4E0F-A24E-A71E5DE43F38}"/>
    <cellStyle name="標準 3 2 2 2 2 2 3 3 4 2 4 4 2" xfId="45786" xr:uid="{6865B88F-DA1F-4BDE-8448-95BFFBE3B917}"/>
    <cellStyle name="標準 3 2 2 2 2 2 3 3 4 2 4 5" xfId="31962" xr:uid="{23FCEFBD-8381-4DB0-920C-7EDBDFDE9734}"/>
    <cellStyle name="標準 3 2 2 2 2 2 3 3 4 2 5" xfId="5559" xr:uid="{05DFB90B-D06F-46C4-A36D-7F3530F31AB4}"/>
    <cellStyle name="標準 3 2 2 2 2 2 3 3 4 2 5 2" xfId="19383" xr:uid="{E3C53149-6305-45DA-B07C-F2357DDD2B88}"/>
    <cellStyle name="標準 3 2 2 2 2 2 3 3 4 2 5 2 2" xfId="47322" xr:uid="{A1111F9D-9D54-4061-9FD8-19500E490C99}"/>
    <cellStyle name="標準 3 2 2 2 2 2 3 3 4 2 5 3" xfId="33498" xr:uid="{856116D2-08C8-43D9-BF48-F0C0DBDE31E7}"/>
    <cellStyle name="標準 3 2 2 2 2 2 3 3 4 2 6" xfId="10167" xr:uid="{9C7C4460-8B9C-40FA-A3F4-39C81F2697A4}"/>
    <cellStyle name="標準 3 2 2 2 2 2 3 3 4 2 6 2" xfId="23991" xr:uid="{E41B119B-236D-4D19-8238-35B80D5145B7}"/>
    <cellStyle name="標準 3 2 2 2 2 2 3 3 4 2 6 2 2" xfId="51930" xr:uid="{CA473269-BED5-4D12-8726-C144F7A1B618}"/>
    <cellStyle name="標準 3 2 2 2 2 2 3 3 4 2 6 3" xfId="38106" xr:uid="{A4DF5DBF-AE9D-4C86-9845-8EE59EFB1F23}"/>
    <cellStyle name="標準 3 2 2 2 2 2 3 3 4 2 7" xfId="14775" xr:uid="{774C0EC2-2525-4E9A-9D3D-DEC671E11B95}"/>
    <cellStyle name="標準 3 2 2 2 2 2 3 3 4 2 7 2" xfId="42714" xr:uid="{04523817-D503-4224-83A9-DAB3E1D681C8}"/>
    <cellStyle name="標準 3 2 2 2 2 2 3 3 4 2 8" xfId="28890" xr:uid="{FBBECEB6-0698-43E6-AE47-781BD8DC8FBE}"/>
    <cellStyle name="標準 3 2 2 2 2 2 3 3 4 3" xfId="1335" xr:uid="{7CECB3EE-2AAB-42DF-990D-3DC4AA261893}"/>
    <cellStyle name="標準 3 2 2 2 2 2 3 3 4 3 2" xfId="2871" xr:uid="{2E7023FE-FADF-464F-973C-CA9953C7B3FB}"/>
    <cellStyle name="標準 3 2 2 2 2 2 3 3 4 3 2 2" xfId="7479" xr:uid="{7D5D8BF6-A1F8-451F-A611-400092B59ADE}"/>
    <cellStyle name="標準 3 2 2 2 2 2 3 3 4 3 2 2 2" xfId="21303" xr:uid="{D3D45AD0-76B3-4F20-BC69-69C38C6C7F93}"/>
    <cellStyle name="標準 3 2 2 2 2 2 3 3 4 3 2 2 2 2" xfId="49242" xr:uid="{F2FFF741-D332-4407-8386-3A0384D95C7A}"/>
    <cellStyle name="標準 3 2 2 2 2 2 3 3 4 3 2 2 3" xfId="35418" xr:uid="{D73EA219-A680-4211-BEA0-01439D3F50ED}"/>
    <cellStyle name="標準 3 2 2 2 2 2 3 3 4 3 2 3" xfId="12087" xr:uid="{9C27C573-6CD6-4B62-A3BB-753EB61C5E42}"/>
    <cellStyle name="標準 3 2 2 2 2 2 3 3 4 3 2 3 2" xfId="25911" xr:uid="{AEC80FB2-099C-440A-8D8D-DD9B9CBFC16A}"/>
    <cellStyle name="標準 3 2 2 2 2 2 3 3 4 3 2 3 2 2" xfId="53850" xr:uid="{85CBDB46-0620-4D47-BEC3-D6C21FD389EB}"/>
    <cellStyle name="標準 3 2 2 2 2 2 3 3 4 3 2 3 3" xfId="40026" xr:uid="{0A18BCC6-BCDE-4B20-A1A2-EF2E29D6AB03}"/>
    <cellStyle name="標準 3 2 2 2 2 2 3 3 4 3 2 4" xfId="16695" xr:uid="{0251991C-412A-4639-87AB-425442C22BEC}"/>
    <cellStyle name="標準 3 2 2 2 2 2 3 3 4 3 2 4 2" xfId="44634" xr:uid="{131EA4EC-FDD3-440B-B973-B8E1DBB6539E}"/>
    <cellStyle name="標準 3 2 2 2 2 2 3 3 4 3 2 5" xfId="30810" xr:uid="{82A8A7AE-C79A-4069-BA59-36002BF13B51}"/>
    <cellStyle name="標準 3 2 2 2 2 2 3 3 4 3 3" xfId="4407" xr:uid="{BA24CF78-A227-4892-98FB-5F0F63E56A96}"/>
    <cellStyle name="標準 3 2 2 2 2 2 3 3 4 3 3 2" xfId="9015" xr:uid="{DB30A963-F3AC-4E99-8725-A9B699039BD6}"/>
    <cellStyle name="標準 3 2 2 2 2 2 3 3 4 3 3 2 2" xfId="22839" xr:uid="{2C8F0B60-81E9-44D6-8369-D284896416DF}"/>
    <cellStyle name="標準 3 2 2 2 2 2 3 3 4 3 3 2 2 2" xfId="50778" xr:uid="{538EBC26-9A37-49B1-9BC6-F15A2035F3D5}"/>
    <cellStyle name="標準 3 2 2 2 2 2 3 3 4 3 3 2 3" xfId="36954" xr:uid="{E6D03C66-E135-45A8-81B4-763484D5B587}"/>
    <cellStyle name="標準 3 2 2 2 2 2 3 3 4 3 3 3" xfId="13623" xr:uid="{35556FB6-8FB6-4ACB-B5C4-6C8286F4BA59}"/>
    <cellStyle name="標準 3 2 2 2 2 2 3 3 4 3 3 3 2" xfId="27447" xr:uid="{3C63ED6B-EB56-4490-A7AB-ECB84FB9D7DA}"/>
    <cellStyle name="標準 3 2 2 2 2 2 3 3 4 3 3 3 2 2" xfId="55386" xr:uid="{9C2F12D8-0CFF-48DF-AF48-95DE254C51DC}"/>
    <cellStyle name="標準 3 2 2 2 2 2 3 3 4 3 3 3 3" xfId="41562" xr:uid="{783BB0BF-9DA6-4734-8B8F-B07BC42636AE}"/>
    <cellStyle name="標準 3 2 2 2 2 2 3 3 4 3 3 4" xfId="18231" xr:uid="{FC2B589F-7B36-4FD7-B33F-27ED57180320}"/>
    <cellStyle name="標準 3 2 2 2 2 2 3 3 4 3 3 4 2" xfId="46170" xr:uid="{88532E19-BC60-43D1-98B8-BA747EBE90DD}"/>
    <cellStyle name="標準 3 2 2 2 2 2 3 3 4 3 3 5" xfId="32346" xr:uid="{BCFC6FCF-259F-4DFB-ABE8-89C416C1E8AF}"/>
    <cellStyle name="標準 3 2 2 2 2 2 3 3 4 3 4" xfId="5943" xr:uid="{A1BD9132-2041-49A7-9BCB-98AA4DE15F50}"/>
    <cellStyle name="標準 3 2 2 2 2 2 3 3 4 3 4 2" xfId="19767" xr:uid="{4954DFC5-EAE2-44BC-BDB3-61BD22A1FB6E}"/>
    <cellStyle name="標準 3 2 2 2 2 2 3 3 4 3 4 2 2" xfId="47706" xr:uid="{EE059058-45B0-41CF-BB17-1B856C7B319D}"/>
    <cellStyle name="標準 3 2 2 2 2 2 3 3 4 3 4 3" xfId="33882" xr:uid="{EC521460-D842-40B0-B96A-BE94E80DD96F}"/>
    <cellStyle name="標準 3 2 2 2 2 2 3 3 4 3 5" xfId="10551" xr:uid="{6AE559C6-A0C7-4E34-9F10-6A722E4458CC}"/>
    <cellStyle name="標準 3 2 2 2 2 2 3 3 4 3 5 2" xfId="24375" xr:uid="{34173FA1-F9B8-4067-8E01-34B09A13A45D}"/>
    <cellStyle name="標準 3 2 2 2 2 2 3 3 4 3 5 2 2" xfId="52314" xr:uid="{E89001E9-12A7-40B1-BB9C-AC33BB38DDAB}"/>
    <cellStyle name="標準 3 2 2 2 2 2 3 3 4 3 5 3" xfId="38490" xr:uid="{3C1AE026-3199-4E75-B17D-61198CD44AA7}"/>
    <cellStyle name="標準 3 2 2 2 2 2 3 3 4 3 6" xfId="15159" xr:uid="{E5817228-EDCA-438C-BC00-7573A1E5AE0A}"/>
    <cellStyle name="標準 3 2 2 2 2 2 3 3 4 3 6 2" xfId="43098" xr:uid="{215282E2-14F7-4101-9371-07D9036960FA}"/>
    <cellStyle name="標準 3 2 2 2 2 2 3 3 4 3 7" xfId="29274" xr:uid="{128A79BC-EA00-46A6-B9BA-432E4B2824A6}"/>
    <cellStyle name="標準 3 2 2 2 2 2 3 3 4 4" xfId="2103" xr:uid="{7783EA23-0310-4807-92C2-C39732376C7D}"/>
    <cellStyle name="標準 3 2 2 2 2 2 3 3 4 4 2" xfId="6711" xr:uid="{858EFF6B-5D78-4541-99C5-14F61A3E8B81}"/>
    <cellStyle name="標準 3 2 2 2 2 2 3 3 4 4 2 2" xfId="20535" xr:uid="{BF056AFE-99C4-4389-BEF5-B1EF92149F91}"/>
    <cellStyle name="標準 3 2 2 2 2 2 3 3 4 4 2 2 2" xfId="48474" xr:uid="{05DE1BC7-BEFA-4474-AA79-67C84E1466DE}"/>
    <cellStyle name="標準 3 2 2 2 2 2 3 3 4 4 2 3" xfId="34650" xr:uid="{C0DAD5E0-1A3C-4233-BE57-943E8754A4E9}"/>
    <cellStyle name="標準 3 2 2 2 2 2 3 3 4 4 3" xfId="11319" xr:uid="{24EA819F-DE5D-444E-856D-94E2FC16E9DE}"/>
    <cellStyle name="標準 3 2 2 2 2 2 3 3 4 4 3 2" xfId="25143" xr:uid="{9FA4D4F3-8D55-4F94-9CE8-794A8E03CAD4}"/>
    <cellStyle name="標準 3 2 2 2 2 2 3 3 4 4 3 2 2" xfId="53082" xr:uid="{0920579A-3181-4874-8070-A19E64AB129C}"/>
    <cellStyle name="標準 3 2 2 2 2 2 3 3 4 4 3 3" xfId="39258" xr:uid="{7376C0A3-CDEE-469B-850C-55B90802033A}"/>
    <cellStyle name="標準 3 2 2 2 2 2 3 3 4 4 4" xfId="15927" xr:uid="{5A059E64-AB88-4B98-8EFE-E7E8E1E33143}"/>
    <cellStyle name="標準 3 2 2 2 2 2 3 3 4 4 4 2" xfId="43866" xr:uid="{041596BB-711F-49FE-AAF9-44A8EEE2F28F}"/>
    <cellStyle name="標準 3 2 2 2 2 2 3 3 4 4 5" xfId="30042" xr:uid="{C0271871-0263-4B75-B954-2B4F3594AA25}"/>
    <cellStyle name="標準 3 2 2 2 2 2 3 3 4 5" xfId="3639" xr:uid="{BE446CE8-8EC6-4A42-8C9A-E69EF01C9953}"/>
    <cellStyle name="標準 3 2 2 2 2 2 3 3 4 5 2" xfId="8247" xr:uid="{154AB594-3A43-4B66-B7A2-3B146CAB4B9B}"/>
    <cellStyle name="標準 3 2 2 2 2 2 3 3 4 5 2 2" xfId="22071" xr:uid="{4666D0CC-F1EA-47CE-A015-62F7431DEA08}"/>
    <cellStyle name="標準 3 2 2 2 2 2 3 3 4 5 2 2 2" xfId="50010" xr:uid="{99933985-0335-4A48-A380-38E626037AE3}"/>
    <cellStyle name="標準 3 2 2 2 2 2 3 3 4 5 2 3" xfId="36186" xr:uid="{CF37EB22-E570-4AB2-83F2-A61BB5D03E57}"/>
    <cellStyle name="標準 3 2 2 2 2 2 3 3 4 5 3" xfId="12855" xr:uid="{882B2525-B1CE-4D8C-B289-339FE69AB426}"/>
    <cellStyle name="標準 3 2 2 2 2 2 3 3 4 5 3 2" xfId="26679" xr:uid="{74896A56-D83C-4285-9A30-5633AC563ABF}"/>
    <cellStyle name="標準 3 2 2 2 2 2 3 3 4 5 3 2 2" xfId="54618" xr:uid="{6A18B873-28AD-4CDF-9804-9B63AE9563A7}"/>
    <cellStyle name="標準 3 2 2 2 2 2 3 3 4 5 3 3" xfId="40794" xr:uid="{9C53E4D0-AE28-437A-9E51-1599A8E9021B}"/>
    <cellStyle name="標準 3 2 2 2 2 2 3 3 4 5 4" xfId="17463" xr:uid="{FAFB8A1C-F7CD-4A9A-88E8-21B1897BE71A}"/>
    <cellStyle name="標準 3 2 2 2 2 2 3 3 4 5 4 2" xfId="45402" xr:uid="{B757FB42-34DA-43B0-8DD8-2A8B98CB27E3}"/>
    <cellStyle name="標準 3 2 2 2 2 2 3 3 4 5 5" xfId="31578" xr:uid="{E7636186-4B72-4DCB-B2FD-1774EF84E47A}"/>
    <cellStyle name="標準 3 2 2 2 2 2 3 3 4 6" xfId="5175" xr:uid="{3C6AB57B-F340-4710-8B4B-AC757E0EAA97}"/>
    <cellStyle name="標準 3 2 2 2 2 2 3 3 4 6 2" xfId="18999" xr:uid="{AF37BBF8-ED9B-4145-9DEC-FADBAE59D36F}"/>
    <cellStyle name="標準 3 2 2 2 2 2 3 3 4 6 2 2" xfId="46938" xr:uid="{5D5C4985-3F9D-482A-8EC6-BC2B358AEA83}"/>
    <cellStyle name="標準 3 2 2 2 2 2 3 3 4 6 3" xfId="33114" xr:uid="{1F4E7E7C-5CCA-4694-A005-99D996DF4673}"/>
    <cellStyle name="標準 3 2 2 2 2 2 3 3 4 7" xfId="9783" xr:uid="{81B8407B-9C8E-40E1-AF79-A86C3031D5DF}"/>
    <cellStyle name="標準 3 2 2 2 2 2 3 3 4 7 2" xfId="23607" xr:uid="{702DC8E7-C7D1-42A9-ABF4-57D7264A6B13}"/>
    <cellStyle name="標準 3 2 2 2 2 2 3 3 4 7 2 2" xfId="51546" xr:uid="{0F0A7C09-1D21-42B2-ABAF-5AAE9994A233}"/>
    <cellStyle name="標準 3 2 2 2 2 2 3 3 4 7 3" xfId="37722" xr:uid="{CF479F35-A0EB-4139-9325-1A9E932228EC}"/>
    <cellStyle name="標準 3 2 2 2 2 2 3 3 4 8" xfId="14391" xr:uid="{1EAF709C-2469-473B-946A-F7CB0EC5D057}"/>
    <cellStyle name="標準 3 2 2 2 2 2 3 3 4 8 2" xfId="42330" xr:uid="{E4120811-2958-4AFF-A70B-E31254ECD985}"/>
    <cellStyle name="標準 3 2 2 2 2 2 3 3 4 9" xfId="567" xr:uid="{8DC32A7A-8932-45B8-BEB7-50CFC23754C8}"/>
    <cellStyle name="標準 3 2 2 2 2 2 3 3 4 9 2" xfId="28506" xr:uid="{CC624900-A5E6-4381-84E7-4692529626C8}"/>
    <cellStyle name="標準 3 2 2 2 2 2 3 3 5" xfId="759" xr:uid="{58B6BD54-B057-4DB5-BBE6-DAF9A512C878}"/>
    <cellStyle name="標準 3 2 2 2 2 2 3 3 5 2" xfId="1527" xr:uid="{6F1BF7A4-7945-493A-BE07-30F0C93BCFD5}"/>
    <cellStyle name="標準 3 2 2 2 2 2 3 3 5 2 2" xfId="3063" xr:uid="{F6A962A4-F4CC-4173-B18C-A58A449C9442}"/>
    <cellStyle name="標準 3 2 2 2 2 2 3 3 5 2 2 2" xfId="7671" xr:uid="{6428A386-2889-41DC-8987-B2D90D1EF3FA}"/>
    <cellStyle name="標準 3 2 2 2 2 2 3 3 5 2 2 2 2" xfId="21495" xr:uid="{037D4D67-9ADD-4ACC-825B-6933210F511E}"/>
    <cellStyle name="標準 3 2 2 2 2 2 3 3 5 2 2 2 2 2" xfId="49434" xr:uid="{76588D47-32E4-4CC4-8062-A1EAE69FEC7A}"/>
    <cellStyle name="標準 3 2 2 2 2 2 3 3 5 2 2 2 3" xfId="35610" xr:uid="{5673FCF9-5A8F-4F3E-AA57-CBA8AF56C9FB}"/>
    <cellStyle name="標準 3 2 2 2 2 2 3 3 5 2 2 3" xfId="12279" xr:uid="{10C1ED7B-0D8B-405E-92A9-05F546EA0E9E}"/>
    <cellStyle name="標準 3 2 2 2 2 2 3 3 5 2 2 3 2" xfId="26103" xr:uid="{0C48F915-1C0E-4E94-8314-E8DB44237BAC}"/>
    <cellStyle name="標準 3 2 2 2 2 2 3 3 5 2 2 3 2 2" xfId="54042" xr:uid="{E05441DD-88DE-432E-8DAD-B779ED65F65A}"/>
    <cellStyle name="標準 3 2 2 2 2 2 3 3 5 2 2 3 3" xfId="40218" xr:uid="{1C264A87-CF78-4664-B043-2FEA7DE48508}"/>
    <cellStyle name="標準 3 2 2 2 2 2 3 3 5 2 2 4" xfId="16887" xr:uid="{E6DCAFB9-8FBC-44B4-A68D-5AEE4F088A72}"/>
    <cellStyle name="標準 3 2 2 2 2 2 3 3 5 2 2 4 2" xfId="44826" xr:uid="{CB794D3E-4E69-4BE5-9276-B932D09F6F47}"/>
    <cellStyle name="標準 3 2 2 2 2 2 3 3 5 2 2 5" xfId="31002" xr:uid="{C0B0F9DB-6044-4AA1-A833-A0E117ECEA20}"/>
    <cellStyle name="標準 3 2 2 2 2 2 3 3 5 2 3" xfId="4599" xr:uid="{4E34AD39-EE7E-4E66-ACD1-D4BA6DC41433}"/>
    <cellStyle name="標準 3 2 2 2 2 2 3 3 5 2 3 2" xfId="9207" xr:uid="{260119B1-7C5B-45C0-8E2C-B7D3EE8E562A}"/>
    <cellStyle name="標準 3 2 2 2 2 2 3 3 5 2 3 2 2" xfId="23031" xr:uid="{1B31EBA7-50E8-4487-8F80-F797E0C89839}"/>
    <cellStyle name="標準 3 2 2 2 2 2 3 3 5 2 3 2 2 2" xfId="50970" xr:uid="{9AE5F958-5F2E-4BAB-B090-B56B9CFC4758}"/>
    <cellStyle name="標準 3 2 2 2 2 2 3 3 5 2 3 2 3" xfId="37146" xr:uid="{E2C5940E-8DB8-4E49-B838-DE7C8E459695}"/>
    <cellStyle name="標準 3 2 2 2 2 2 3 3 5 2 3 3" xfId="13815" xr:uid="{4BF9462B-60AF-4DCA-BF81-AB80633CC7C6}"/>
    <cellStyle name="標準 3 2 2 2 2 2 3 3 5 2 3 3 2" xfId="27639" xr:uid="{9CDBB4EB-8938-411F-9CD6-ADE66A2CDC39}"/>
    <cellStyle name="標準 3 2 2 2 2 2 3 3 5 2 3 3 2 2" xfId="55578" xr:uid="{17772E67-7153-4391-9A6B-FF26467C0A5B}"/>
    <cellStyle name="標準 3 2 2 2 2 2 3 3 5 2 3 3 3" xfId="41754" xr:uid="{25681CC7-D3F1-4DBF-951B-791DE25C98AE}"/>
    <cellStyle name="標準 3 2 2 2 2 2 3 3 5 2 3 4" xfId="18423" xr:uid="{E827AFB1-03BB-429F-A825-FEB9CF87B08D}"/>
    <cellStyle name="標準 3 2 2 2 2 2 3 3 5 2 3 4 2" xfId="46362" xr:uid="{A0712C48-8913-4ED1-8FFE-B33C77D25A52}"/>
    <cellStyle name="標準 3 2 2 2 2 2 3 3 5 2 3 5" xfId="32538" xr:uid="{6B8C2F6E-99B6-4FF1-AA53-4834A7EBA081}"/>
    <cellStyle name="標準 3 2 2 2 2 2 3 3 5 2 4" xfId="6135" xr:uid="{51279BE6-2545-4421-AD11-9FC19B3DD016}"/>
    <cellStyle name="標準 3 2 2 2 2 2 3 3 5 2 4 2" xfId="19959" xr:uid="{BB8AD011-8E28-4CAB-BEEB-01D03707C272}"/>
    <cellStyle name="標準 3 2 2 2 2 2 3 3 5 2 4 2 2" xfId="47898" xr:uid="{328AC7A4-1AE4-45B8-BD9D-50455C941774}"/>
    <cellStyle name="標準 3 2 2 2 2 2 3 3 5 2 4 3" xfId="34074" xr:uid="{A07C8D19-402E-41F5-A3D0-B0B675C0A8D8}"/>
    <cellStyle name="標準 3 2 2 2 2 2 3 3 5 2 5" xfId="10743" xr:uid="{6F8216AE-00CA-4D2B-8081-EADF06AF7BBE}"/>
    <cellStyle name="標準 3 2 2 2 2 2 3 3 5 2 5 2" xfId="24567" xr:uid="{39A9641B-EEB5-4608-BE90-6B96CF5EF861}"/>
    <cellStyle name="標準 3 2 2 2 2 2 3 3 5 2 5 2 2" xfId="52506" xr:uid="{C1DEF55A-13C7-4203-A079-6E2BF82F9D54}"/>
    <cellStyle name="標準 3 2 2 2 2 2 3 3 5 2 5 3" xfId="38682" xr:uid="{90B31E1E-5C95-4523-9858-E340B7C69A94}"/>
    <cellStyle name="標準 3 2 2 2 2 2 3 3 5 2 6" xfId="15351" xr:uid="{8673A03E-FED4-40B7-B478-8ABCA877E1B4}"/>
    <cellStyle name="標準 3 2 2 2 2 2 3 3 5 2 6 2" xfId="43290" xr:uid="{0044A4C0-EB86-40A4-AE79-B0FF56EC7B52}"/>
    <cellStyle name="標準 3 2 2 2 2 2 3 3 5 2 7" xfId="29466" xr:uid="{EB2640E5-DD05-4646-A6E4-64BEDF29766C}"/>
    <cellStyle name="標準 3 2 2 2 2 2 3 3 5 3" xfId="2295" xr:uid="{755B4549-18DE-4C1B-B669-977E3F92691E}"/>
    <cellStyle name="標準 3 2 2 2 2 2 3 3 5 3 2" xfId="6903" xr:uid="{297CF74C-E445-4CBA-B2AE-E0B679D15A03}"/>
    <cellStyle name="標準 3 2 2 2 2 2 3 3 5 3 2 2" xfId="20727" xr:uid="{1C8CA9C8-95D3-4710-B510-EF219CDB03C5}"/>
    <cellStyle name="標準 3 2 2 2 2 2 3 3 5 3 2 2 2" xfId="48666" xr:uid="{959B37DE-D1EC-405E-88AC-8B3FB6126A7D}"/>
    <cellStyle name="標準 3 2 2 2 2 2 3 3 5 3 2 3" xfId="34842" xr:uid="{64F5488F-B278-4F0E-AF8D-0B17E41D5728}"/>
    <cellStyle name="標準 3 2 2 2 2 2 3 3 5 3 3" xfId="11511" xr:uid="{2FC860FE-0466-4443-BDE6-4C0E24544ED2}"/>
    <cellStyle name="標準 3 2 2 2 2 2 3 3 5 3 3 2" xfId="25335" xr:uid="{0A84E0D6-2A97-4D0A-B3BF-021361AD1017}"/>
    <cellStyle name="標準 3 2 2 2 2 2 3 3 5 3 3 2 2" xfId="53274" xr:uid="{0924C36C-2239-4B51-9AA6-B79C2068C162}"/>
    <cellStyle name="標準 3 2 2 2 2 2 3 3 5 3 3 3" xfId="39450" xr:uid="{E5BD3A12-4B98-4A5D-88DD-D14D151E3D25}"/>
    <cellStyle name="標準 3 2 2 2 2 2 3 3 5 3 4" xfId="16119" xr:uid="{0964F4B3-58D7-44F5-8F36-12C0E70BE6DB}"/>
    <cellStyle name="標準 3 2 2 2 2 2 3 3 5 3 4 2" xfId="44058" xr:uid="{13FAC863-148B-4D59-AFF7-5D4254928E3C}"/>
    <cellStyle name="標準 3 2 2 2 2 2 3 3 5 3 5" xfId="30234" xr:uid="{E419C652-CD28-416E-B598-455B5F1178D7}"/>
    <cellStyle name="標準 3 2 2 2 2 2 3 3 5 4" xfId="3831" xr:uid="{33B211B4-370A-485B-B5D1-78D50A4B30FD}"/>
    <cellStyle name="標準 3 2 2 2 2 2 3 3 5 4 2" xfId="8439" xr:uid="{C034834F-4EDD-4CF0-9D66-081646ED4337}"/>
    <cellStyle name="標準 3 2 2 2 2 2 3 3 5 4 2 2" xfId="22263" xr:uid="{ED21027D-E225-47AA-AAAC-8C74787B260B}"/>
    <cellStyle name="標準 3 2 2 2 2 2 3 3 5 4 2 2 2" xfId="50202" xr:uid="{864FAC54-F8A3-4063-BB24-7C2A7F7305D7}"/>
    <cellStyle name="標準 3 2 2 2 2 2 3 3 5 4 2 3" xfId="36378" xr:uid="{8004FA38-5EB8-4883-BC72-F9DF2A0A2942}"/>
    <cellStyle name="標準 3 2 2 2 2 2 3 3 5 4 3" xfId="13047" xr:uid="{FC201B1F-91A6-41C1-A2BE-174339ABB176}"/>
    <cellStyle name="標準 3 2 2 2 2 2 3 3 5 4 3 2" xfId="26871" xr:uid="{9AB3F3DC-6DC3-4A57-8AE1-73FD50151DB1}"/>
    <cellStyle name="標準 3 2 2 2 2 2 3 3 5 4 3 2 2" xfId="54810" xr:uid="{86E64592-DE2C-48B5-AEDC-802CFDDA670C}"/>
    <cellStyle name="標準 3 2 2 2 2 2 3 3 5 4 3 3" xfId="40986" xr:uid="{1E2944EC-EEC8-450F-B1A2-AD79F2781F83}"/>
    <cellStyle name="標準 3 2 2 2 2 2 3 3 5 4 4" xfId="17655" xr:uid="{CEF9047A-2093-4255-A0D9-C41DA48BCA86}"/>
    <cellStyle name="標準 3 2 2 2 2 2 3 3 5 4 4 2" xfId="45594" xr:uid="{3FFEAA6A-1978-4B5F-9448-C9D840C36CF9}"/>
    <cellStyle name="標準 3 2 2 2 2 2 3 3 5 4 5" xfId="31770" xr:uid="{5EE4E9B0-6219-43F5-836A-5BC4BCD6BDCE}"/>
    <cellStyle name="標準 3 2 2 2 2 2 3 3 5 5" xfId="5367" xr:uid="{0710FBED-817E-4CBF-B315-945D8CB85923}"/>
    <cellStyle name="標準 3 2 2 2 2 2 3 3 5 5 2" xfId="19191" xr:uid="{4E8E0E28-367F-43B4-94DD-C8DADF4E4A2A}"/>
    <cellStyle name="標準 3 2 2 2 2 2 3 3 5 5 2 2" xfId="47130" xr:uid="{70E056FD-B079-4461-8D95-DCE809A43084}"/>
    <cellStyle name="標準 3 2 2 2 2 2 3 3 5 5 3" xfId="33306" xr:uid="{4B54D218-A0A9-45C3-A88E-4BF1DB48AC21}"/>
    <cellStyle name="標準 3 2 2 2 2 2 3 3 5 6" xfId="9975" xr:uid="{E1EEFA6F-61E9-4CE7-B42F-41E92EFD92C6}"/>
    <cellStyle name="標準 3 2 2 2 2 2 3 3 5 6 2" xfId="23799" xr:uid="{140295C8-5987-4D9B-AC5D-01C037D2EBE7}"/>
    <cellStyle name="標準 3 2 2 2 2 2 3 3 5 6 2 2" xfId="51738" xr:uid="{9F2E549E-5F72-4084-8B85-132B3C280E9B}"/>
    <cellStyle name="標準 3 2 2 2 2 2 3 3 5 6 3" xfId="37914" xr:uid="{8F69A6C4-1991-4344-AAFA-FF18E2060F58}"/>
    <cellStyle name="標準 3 2 2 2 2 2 3 3 5 7" xfId="14583" xr:uid="{34C5234C-C854-4453-AFC7-9A199AEA9C36}"/>
    <cellStyle name="標準 3 2 2 2 2 2 3 3 5 7 2" xfId="42522" xr:uid="{B14E5853-F98D-45B5-9A91-7F7A2FE5B463}"/>
    <cellStyle name="標準 3 2 2 2 2 2 3 3 5 8" xfId="28698" xr:uid="{96BA5F81-C5F3-4821-B794-650021626E5F}"/>
    <cellStyle name="標準 3 2 2 2 2 2 3 3 6" xfId="1143" xr:uid="{4E29397C-BD6E-4184-A55B-9155D8C8A249}"/>
    <cellStyle name="標準 3 2 2 2 2 2 3 3 6 2" xfId="2679" xr:uid="{CF90F13D-D2B7-4D91-ADD9-8F9542E7EB3E}"/>
    <cellStyle name="標準 3 2 2 2 2 2 3 3 6 2 2" xfId="7287" xr:uid="{D80B47FD-BACD-44EC-92B9-E8219A74EC50}"/>
    <cellStyle name="標準 3 2 2 2 2 2 3 3 6 2 2 2" xfId="21111" xr:uid="{9200F1B9-92E4-49AA-9D25-D726DF74D6B7}"/>
    <cellStyle name="標準 3 2 2 2 2 2 3 3 6 2 2 2 2" xfId="49050" xr:uid="{10067F8A-FD36-43A2-8313-16A9264B638E}"/>
    <cellStyle name="標準 3 2 2 2 2 2 3 3 6 2 2 3" xfId="35226" xr:uid="{97BD9206-BD1F-4D55-B0C5-F7753059C564}"/>
    <cellStyle name="標準 3 2 2 2 2 2 3 3 6 2 3" xfId="11895" xr:uid="{1DB93261-253E-436E-AA28-0CFC8C10855F}"/>
    <cellStyle name="標準 3 2 2 2 2 2 3 3 6 2 3 2" xfId="25719" xr:uid="{B936C24E-BD95-44C6-86BC-4EC067E249D8}"/>
    <cellStyle name="標準 3 2 2 2 2 2 3 3 6 2 3 2 2" xfId="53658" xr:uid="{FCDF990C-8E20-4019-A1C8-B67EFA1BA112}"/>
    <cellStyle name="標準 3 2 2 2 2 2 3 3 6 2 3 3" xfId="39834" xr:uid="{F552C9F7-EA32-4AF1-B89B-340C3EDB1482}"/>
    <cellStyle name="標準 3 2 2 2 2 2 3 3 6 2 4" xfId="16503" xr:uid="{61F7850E-B232-4E4E-9B32-76051F8C160E}"/>
    <cellStyle name="標準 3 2 2 2 2 2 3 3 6 2 4 2" xfId="44442" xr:uid="{9F583385-AB6B-4D3F-8F19-CDFA2E36A151}"/>
    <cellStyle name="標準 3 2 2 2 2 2 3 3 6 2 5" xfId="30618" xr:uid="{660E7170-1DB2-44E8-B297-6A48A382E83F}"/>
    <cellStyle name="標準 3 2 2 2 2 2 3 3 6 3" xfId="4215" xr:uid="{D3F8366F-4C89-4E59-908D-9EF0F55B4845}"/>
    <cellStyle name="標準 3 2 2 2 2 2 3 3 6 3 2" xfId="8823" xr:uid="{DCA2FA16-1B7F-46C8-B8DE-322974A6B9BD}"/>
    <cellStyle name="標準 3 2 2 2 2 2 3 3 6 3 2 2" xfId="22647" xr:uid="{EC643100-FF20-44A9-9AFB-31F76CAF293E}"/>
    <cellStyle name="標準 3 2 2 2 2 2 3 3 6 3 2 2 2" xfId="50586" xr:uid="{557B83E7-721A-42A8-99E7-9A6E15C69314}"/>
    <cellStyle name="標準 3 2 2 2 2 2 3 3 6 3 2 3" xfId="36762" xr:uid="{EA7CE75F-C64B-45E3-9477-08B00076D1F7}"/>
    <cellStyle name="標準 3 2 2 2 2 2 3 3 6 3 3" xfId="13431" xr:uid="{2ACC2BD1-6732-4726-A84E-546150BF7086}"/>
    <cellStyle name="標準 3 2 2 2 2 2 3 3 6 3 3 2" xfId="27255" xr:uid="{2F3CD53B-E3E4-493A-AB4E-B3B49150A12E}"/>
    <cellStyle name="標準 3 2 2 2 2 2 3 3 6 3 3 2 2" xfId="55194" xr:uid="{4AE47A2F-979D-4BCC-96B8-13F2C70160AD}"/>
    <cellStyle name="標準 3 2 2 2 2 2 3 3 6 3 3 3" xfId="41370" xr:uid="{97B29373-0252-4E33-85B5-1E6DA4B705DC}"/>
    <cellStyle name="標準 3 2 2 2 2 2 3 3 6 3 4" xfId="18039" xr:uid="{278C127B-F53B-4D5E-82F7-022C0A1229B1}"/>
    <cellStyle name="標準 3 2 2 2 2 2 3 3 6 3 4 2" xfId="45978" xr:uid="{41710EC3-A629-483E-8F57-5B55F8FE22B2}"/>
    <cellStyle name="標準 3 2 2 2 2 2 3 3 6 3 5" xfId="32154" xr:uid="{90EA5CE3-9514-4683-8C12-0DD1B2E08CF3}"/>
    <cellStyle name="標準 3 2 2 2 2 2 3 3 6 4" xfId="5751" xr:uid="{A0370522-BF40-41EE-B2D8-ED2FF85FD0CE}"/>
    <cellStyle name="標準 3 2 2 2 2 2 3 3 6 4 2" xfId="19575" xr:uid="{93DF9D93-CB38-482C-BB34-06B9130F0C32}"/>
    <cellStyle name="標準 3 2 2 2 2 2 3 3 6 4 2 2" xfId="47514" xr:uid="{760A9962-B627-4907-849B-D0CBFA912D8C}"/>
    <cellStyle name="標準 3 2 2 2 2 2 3 3 6 4 3" xfId="33690" xr:uid="{9B6288FF-E3A5-465F-8537-A0641EB7D8B4}"/>
    <cellStyle name="標準 3 2 2 2 2 2 3 3 6 5" xfId="10359" xr:uid="{192CBCF8-89A7-481D-8B03-5E56CE0E10DE}"/>
    <cellStyle name="標準 3 2 2 2 2 2 3 3 6 5 2" xfId="24183" xr:uid="{354EC8DB-A201-4237-82C5-60B1B30714C9}"/>
    <cellStyle name="標準 3 2 2 2 2 2 3 3 6 5 2 2" xfId="52122" xr:uid="{D3242BF4-DD69-4C2A-B48A-931028221A5C}"/>
    <cellStyle name="標準 3 2 2 2 2 2 3 3 6 5 3" xfId="38298" xr:uid="{86AFE1C3-DA0D-4D4F-AE9B-5663A474A7C2}"/>
    <cellStyle name="標準 3 2 2 2 2 2 3 3 6 6" xfId="14967" xr:uid="{D206B1A2-D3DA-4B94-8CA5-EEE6868ED24F}"/>
    <cellStyle name="標準 3 2 2 2 2 2 3 3 6 6 2" xfId="42906" xr:uid="{368D26CE-D3B4-4563-8F8B-461CA5D2A61C}"/>
    <cellStyle name="標準 3 2 2 2 2 2 3 3 6 7" xfId="29082" xr:uid="{56D571C3-B0C0-43DE-9B69-AEBC795D4F6F}"/>
    <cellStyle name="標準 3 2 2 2 2 2 3 3 7" xfId="1911" xr:uid="{F61F652A-3E5F-43B5-A314-FF74F3D98359}"/>
    <cellStyle name="標準 3 2 2 2 2 2 3 3 7 2" xfId="6519" xr:uid="{6295FE4D-2BF9-4794-9E62-1BB0B7B206BB}"/>
    <cellStyle name="標準 3 2 2 2 2 2 3 3 7 2 2" xfId="20343" xr:uid="{86374E5B-94B6-4740-AB54-568D72653312}"/>
    <cellStyle name="標準 3 2 2 2 2 2 3 3 7 2 2 2" xfId="48282" xr:uid="{62C8A330-9BD0-4023-9425-912E9E2106AA}"/>
    <cellStyle name="標準 3 2 2 2 2 2 3 3 7 2 3" xfId="34458" xr:uid="{1A6E9512-3DCE-436B-8F13-E547851091FA}"/>
    <cellStyle name="標準 3 2 2 2 2 2 3 3 7 3" xfId="11127" xr:uid="{A4D257CD-DF8D-4283-9A86-2EA017A5D914}"/>
    <cellStyle name="標準 3 2 2 2 2 2 3 3 7 3 2" xfId="24951" xr:uid="{2ACFB67F-095D-4C31-8804-0D50ED1963E8}"/>
    <cellStyle name="標準 3 2 2 2 2 2 3 3 7 3 2 2" xfId="52890" xr:uid="{8486193C-9E5C-483A-9DE0-FEE4243857F7}"/>
    <cellStyle name="標準 3 2 2 2 2 2 3 3 7 3 3" xfId="39066" xr:uid="{9C956376-B250-491C-8993-70852E5BE16C}"/>
    <cellStyle name="標準 3 2 2 2 2 2 3 3 7 4" xfId="15735" xr:uid="{30E6B634-EC40-4254-95B0-FD5AE539CF81}"/>
    <cellStyle name="標準 3 2 2 2 2 2 3 3 7 4 2" xfId="43674" xr:uid="{FA5B5368-49E8-4DCF-8277-4B7C93687E43}"/>
    <cellStyle name="標準 3 2 2 2 2 2 3 3 7 5" xfId="29850" xr:uid="{5496A16E-C0C2-49CA-B506-D363AA39412E}"/>
    <cellStyle name="標準 3 2 2 2 2 2 3 3 8" xfId="3447" xr:uid="{7B591D77-ECE3-4AFD-8780-D893CFDA665E}"/>
    <cellStyle name="標準 3 2 2 2 2 2 3 3 8 2" xfId="8055" xr:uid="{928D1DFF-A2E7-4DDF-885A-5D25FC73AC45}"/>
    <cellStyle name="標準 3 2 2 2 2 2 3 3 8 2 2" xfId="21879" xr:uid="{3DFE43BB-D6A0-4536-B1F2-AF6AFC938667}"/>
    <cellStyle name="標準 3 2 2 2 2 2 3 3 8 2 2 2" xfId="49818" xr:uid="{EF37262A-F494-46B9-A520-5A8623DC03B6}"/>
    <cellStyle name="標準 3 2 2 2 2 2 3 3 8 2 3" xfId="35994" xr:uid="{60BDD265-AB08-4279-A8B3-1182F4A366AE}"/>
    <cellStyle name="標準 3 2 2 2 2 2 3 3 8 3" xfId="12663" xr:uid="{FB43F26A-3260-4F14-86C5-7690E90729E2}"/>
    <cellStyle name="標準 3 2 2 2 2 2 3 3 8 3 2" xfId="26487" xr:uid="{26AB8F17-3677-4306-A275-8DE47A182267}"/>
    <cellStyle name="標準 3 2 2 2 2 2 3 3 8 3 2 2" xfId="54426" xr:uid="{8A5E1175-630E-4A7B-81DB-C313C9D58811}"/>
    <cellStyle name="標準 3 2 2 2 2 2 3 3 8 3 3" xfId="40602" xr:uid="{6E5C79A9-2911-4C94-96DA-5E6F868BCB96}"/>
    <cellStyle name="標準 3 2 2 2 2 2 3 3 8 4" xfId="17271" xr:uid="{B83362A2-8C8F-40CA-8C80-360D8009E34E}"/>
    <cellStyle name="標準 3 2 2 2 2 2 3 3 8 4 2" xfId="45210" xr:uid="{303586E0-3FED-41F0-85C2-CA26D1FB503E}"/>
    <cellStyle name="標準 3 2 2 2 2 2 3 3 8 5" xfId="31386" xr:uid="{5D42FAE6-8662-41B8-B8A7-4B9844A40B9E}"/>
    <cellStyle name="標準 3 2 2 2 2 2 3 3 9" xfId="4983" xr:uid="{E02A20F6-2241-4CA7-AA57-B60ECE7FF474}"/>
    <cellStyle name="標準 3 2 2 2 2 2 3 3 9 2" xfId="18807" xr:uid="{830A3EC9-DE2C-4CFE-89A5-AF28A68351E5}"/>
    <cellStyle name="標準 3 2 2 2 2 2 3 3 9 2 2" xfId="46746" xr:uid="{EECF08C7-8659-47AC-9CD3-AB92B853A753}"/>
    <cellStyle name="標準 3 2 2 2 2 2 3 3 9 3" xfId="32922" xr:uid="{DCC7EA10-DDA0-41B9-9AA5-1A5A82256B85}"/>
    <cellStyle name="標準 3 2 2 2 2 2 3 4" xfId="99" xr:uid="{20E797B7-6F61-415E-983D-FD8E6B68942E}"/>
    <cellStyle name="標準 3 2 2 2 2 2 3 4 10" xfId="14215" xr:uid="{22E546E7-2A18-41D1-810C-B59BD4CA66BA}"/>
    <cellStyle name="標準 3 2 2 2 2 2 3 4 10 2" xfId="42154" xr:uid="{2DAADAC8-3520-4A33-A668-4D0D55E10631}"/>
    <cellStyle name="標準 3 2 2 2 2 2 3 4 11" xfId="391" xr:uid="{2F8F17DD-A251-4AE6-94EB-D11C04AA2329}"/>
    <cellStyle name="標準 3 2 2 2 2 2 3 4 11 2" xfId="28330" xr:uid="{1DED27E1-0DA9-45EE-9164-89ACB94099A8}"/>
    <cellStyle name="標準 3 2 2 2 2 2 3 4 12" xfId="28039" xr:uid="{44E4ED18-B1DC-4A67-81AD-25FF78AD79EF}"/>
    <cellStyle name="標準 3 2 2 2 2 2 3 4 2" xfId="195" xr:uid="{3FA253F9-D024-4F87-9B5E-1CE585644755}"/>
    <cellStyle name="標準 3 2 2 2 2 2 3 4 2 10" xfId="487" xr:uid="{98354085-5B1D-4453-A3CF-E633EF590923}"/>
    <cellStyle name="標準 3 2 2 2 2 2 3 4 2 10 2" xfId="28426" xr:uid="{086D8EB2-2748-485A-AD05-9D6D63AD4392}"/>
    <cellStyle name="標準 3 2 2 2 2 2 3 4 2 11" xfId="28135" xr:uid="{943B199C-7F91-4981-9FF7-3192DB6D0AEF}"/>
    <cellStyle name="標準 3 2 2 2 2 2 3 4 2 2" xfId="679" xr:uid="{F10310BA-A28D-4D04-82B4-58311A4B6124}"/>
    <cellStyle name="標準 3 2 2 2 2 2 3 4 2 2 2" xfId="1063" xr:uid="{7C11A069-C7E2-4874-84ED-97C41868D260}"/>
    <cellStyle name="標準 3 2 2 2 2 2 3 4 2 2 2 2" xfId="1831" xr:uid="{2747FFCB-13A3-4090-99D8-BF1E67BCFC80}"/>
    <cellStyle name="標準 3 2 2 2 2 2 3 4 2 2 2 2 2" xfId="3367" xr:uid="{3FADD506-BF64-4BFE-BC8F-B270518DED24}"/>
    <cellStyle name="標準 3 2 2 2 2 2 3 4 2 2 2 2 2 2" xfId="7975" xr:uid="{125A1DE7-728E-49E8-BE20-94B38E887205}"/>
    <cellStyle name="標準 3 2 2 2 2 2 3 4 2 2 2 2 2 2 2" xfId="21799" xr:uid="{A35332D8-BED9-4EEE-901F-906ADBB32E7E}"/>
    <cellStyle name="標準 3 2 2 2 2 2 3 4 2 2 2 2 2 2 2 2" xfId="49738" xr:uid="{1FC33CE8-400F-4AAE-B455-D4440498D0B8}"/>
    <cellStyle name="標準 3 2 2 2 2 2 3 4 2 2 2 2 2 2 3" xfId="35914" xr:uid="{B59E3BAC-8B51-418C-B160-C726D8B059B6}"/>
    <cellStyle name="標準 3 2 2 2 2 2 3 4 2 2 2 2 2 3" xfId="12583" xr:uid="{270E4C96-AE01-43BC-8DAA-5032508AF94A}"/>
    <cellStyle name="標準 3 2 2 2 2 2 3 4 2 2 2 2 2 3 2" xfId="26407" xr:uid="{3CE88E67-8741-4167-92CA-323F0239DACB}"/>
    <cellStyle name="標準 3 2 2 2 2 2 3 4 2 2 2 2 2 3 2 2" xfId="54346" xr:uid="{9CB33577-F8AB-4F6C-BBEC-5560E48C32F1}"/>
    <cellStyle name="標準 3 2 2 2 2 2 3 4 2 2 2 2 2 3 3" xfId="40522" xr:uid="{5277FACE-A7A9-4847-92A4-C140FBF05478}"/>
    <cellStyle name="標準 3 2 2 2 2 2 3 4 2 2 2 2 2 4" xfId="17191" xr:uid="{8A84D667-0566-461F-ACCD-0AB3F695E8FE}"/>
    <cellStyle name="標準 3 2 2 2 2 2 3 4 2 2 2 2 2 4 2" xfId="45130" xr:uid="{2D6AAC81-6057-4B19-8991-F412F960DFED}"/>
    <cellStyle name="標準 3 2 2 2 2 2 3 4 2 2 2 2 2 5" xfId="31306" xr:uid="{09ADB01F-B40E-4D91-B4A4-F38B99D1F964}"/>
    <cellStyle name="標準 3 2 2 2 2 2 3 4 2 2 2 2 3" xfId="4903" xr:uid="{79F17B76-F807-4552-AF25-575972B2C815}"/>
    <cellStyle name="標準 3 2 2 2 2 2 3 4 2 2 2 2 3 2" xfId="9511" xr:uid="{FFDA0507-9EC0-49E1-897B-D2D0B41F605F}"/>
    <cellStyle name="標準 3 2 2 2 2 2 3 4 2 2 2 2 3 2 2" xfId="23335" xr:uid="{D303F446-A006-4E4B-945B-571239399AE7}"/>
    <cellStyle name="標準 3 2 2 2 2 2 3 4 2 2 2 2 3 2 2 2" xfId="51274" xr:uid="{605AA0DE-C910-4C03-9961-48857A9182BC}"/>
    <cellStyle name="標準 3 2 2 2 2 2 3 4 2 2 2 2 3 2 3" xfId="37450" xr:uid="{2365EE1C-20BC-43F4-A289-CDADF1A1F130}"/>
    <cellStyle name="標準 3 2 2 2 2 2 3 4 2 2 2 2 3 3" xfId="14119" xr:uid="{CC1677EE-83B3-4165-B76F-6FA82BCC107D}"/>
    <cellStyle name="標準 3 2 2 2 2 2 3 4 2 2 2 2 3 3 2" xfId="27943" xr:uid="{58CA2685-2148-4A0F-9432-0DA02A3F3E26}"/>
    <cellStyle name="標準 3 2 2 2 2 2 3 4 2 2 2 2 3 3 2 2" xfId="55882" xr:uid="{3DCD3C40-2121-4BA1-AA9D-3CE8B4F81F8A}"/>
    <cellStyle name="標準 3 2 2 2 2 2 3 4 2 2 2 2 3 3 3" xfId="42058" xr:uid="{26FB81C6-CEFA-4E0C-BD19-521DF0F5AF3A}"/>
    <cellStyle name="標準 3 2 2 2 2 2 3 4 2 2 2 2 3 4" xfId="18727" xr:uid="{29666C03-EA9E-4534-A195-CC88928A855E}"/>
    <cellStyle name="標準 3 2 2 2 2 2 3 4 2 2 2 2 3 4 2" xfId="46666" xr:uid="{0AF1B995-CC09-438C-AE76-F27C6BB04579}"/>
    <cellStyle name="標準 3 2 2 2 2 2 3 4 2 2 2 2 3 5" xfId="32842" xr:uid="{41A36D4B-8132-4910-854F-3603F19097DC}"/>
    <cellStyle name="標準 3 2 2 2 2 2 3 4 2 2 2 2 4" xfId="6439" xr:uid="{733FB5AA-3C59-496A-A718-67696FD36F24}"/>
    <cellStyle name="標準 3 2 2 2 2 2 3 4 2 2 2 2 4 2" xfId="20263" xr:uid="{0188FA84-2346-4BFF-AA5E-43C1D7269D7E}"/>
    <cellStyle name="標準 3 2 2 2 2 2 3 4 2 2 2 2 4 2 2" xfId="48202" xr:uid="{3EE7A864-BB55-4FE9-B9FF-7DD7D19DF944}"/>
    <cellStyle name="標準 3 2 2 2 2 2 3 4 2 2 2 2 4 3" xfId="34378" xr:uid="{8E3D3856-476E-4223-8161-EB58EA2F11B4}"/>
    <cellStyle name="標準 3 2 2 2 2 2 3 4 2 2 2 2 5" xfId="11047" xr:uid="{695638C7-D165-4AEC-9458-6E8D1E865F2A}"/>
    <cellStyle name="標準 3 2 2 2 2 2 3 4 2 2 2 2 5 2" xfId="24871" xr:uid="{D83B794F-C20E-4E22-AC24-F0AE114504B0}"/>
    <cellStyle name="標準 3 2 2 2 2 2 3 4 2 2 2 2 5 2 2" xfId="52810" xr:uid="{419C3299-E3EA-4F0A-83B3-44CFF93DEB95}"/>
    <cellStyle name="標準 3 2 2 2 2 2 3 4 2 2 2 2 5 3" xfId="38986" xr:uid="{3D11F8C1-07DA-4EEA-AF85-1E6FCAF965FC}"/>
    <cellStyle name="標準 3 2 2 2 2 2 3 4 2 2 2 2 6" xfId="15655" xr:uid="{885EE55B-9139-45DB-9AE7-96CAE9375F4B}"/>
    <cellStyle name="標準 3 2 2 2 2 2 3 4 2 2 2 2 6 2" xfId="43594" xr:uid="{BA3C9EC1-F76E-40CE-B7EF-BE5C2D4248C8}"/>
    <cellStyle name="標準 3 2 2 2 2 2 3 4 2 2 2 2 7" xfId="29770" xr:uid="{E3E203E0-B8C8-4F91-8E35-A3D1EF4D7461}"/>
    <cellStyle name="標準 3 2 2 2 2 2 3 4 2 2 2 3" xfId="2599" xr:uid="{3E0AF8B2-35F0-4CA6-B0AE-C661FF136800}"/>
    <cellStyle name="標準 3 2 2 2 2 2 3 4 2 2 2 3 2" xfId="7207" xr:uid="{12C48F23-9822-4EE8-AE50-677101D48C4E}"/>
    <cellStyle name="標準 3 2 2 2 2 2 3 4 2 2 2 3 2 2" xfId="21031" xr:uid="{A6942D9A-8B6E-408E-95AC-5350578D494F}"/>
    <cellStyle name="標準 3 2 2 2 2 2 3 4 2 2 2 3 2 2 2" xfId="48970" xr:uid="{AAB3380E-66A7-4FC9-82F4-12CE8DD5E4FA}"/>
    <cellStyle name="標準 3 2 2 2 2 2 3 4 2 2 2 3 2 3" xfId="35146" xr:uid="{6D3F618A-599A-4D94-B257-81E528BD7864}"/>
    <cellStyle name="標準 3 2 2 2 2 2 3 4 2 2 2 3 3" xfId="11815" xr:uid="{581409E2-FC84-4623-B5A4-772B4CCDFBE2}"/>
    <cellStyle name="標準 3 2 2 2 2 2 3 4 2 2 2 3 3 2" xfId="25639" xr:uid="{42E50AF7-4DA7-4274-832C-6BFA153B9F8C}"/>
    <cellStyle name="標準 3 2 2 2 2 2 3 4 2 2 2 3 3 2 2" xfId="53578" xr:uid="{2F7923CA-8E2C-4009-A474-94DFAE5E4ED0}"/>
    <cellStyle name="標準 3 2 2 2 2 2 3 4 2 2 2 3 3 3" xfId="39754" xr:uid="{9F694D25-2AC6-4CFA-95C6-D1305EB4326D}"/>
    <cellStyle name="標準 3 2 2 2 2 2 3 4 2 2 2 3 4" xfId="16423" xr:uid="{0D74A122-5972-4329-A9B9-3B4317C0453C}"/>
    <cellStyle name="標準 3 2 2 2 2 2 3 4 2 2 2 3 4 2" xfId="44362" xr:uid="{636A24AE-ABBF-4709-9C06-DF16DA1196F5}"/>
    <cellStyle name="標準 3 2 2 2 2 2 3 4 2 2 2 3 5" xfId="30538" xr:uid="{A5A2D844-3194-4FD2-B567-2447EDA3CDC5}"/>
    <cellStyle name="標準 3 2 2 2 2 2 3 4 2 2 2 4" xfId="4135" xr:uid="{B28ADBE6-5934-4052-9630-894C982C3669}"/>
    <cellStyle name="標準 3 2 2 2 2 2 3 4 2 2 2 4 2" xfId="8743" xr:uid="{133286DB-C44E-4504-BD22-897774291AF6}"/>
    <cellStyle name="標準 3 2 2 2 2 2 3 4 2 2 2 4 2 2" xfId="22567" xr:uid="{059DB908-6D8D-4085-96B5-B3B5DB99DFCE}"/>
    <cellStyle name="標準 3 2 2 2 2 2 3 4 2 2 2 4 2 2 2" xfId="50506" xr:uid="{F3D3B907-EDA6-47EB-B12A-C6645A40AB49}"/>
    <cellStyle name="標準 3 2 2 2 2 2 3 4 2 2 2 4 2 3" xfId="36682" xr:uid="{5D80FEFD-846C-4126-AF7D-EEF0BF2F97E3}"/>
    <cellStyle name="標準 3 2 2 2 2 2 3 4 2 2 2 4 3" xfId="13351" xr:uid="{321D3620-1A48-49C4-BCA9-1A9BB369AA83}"/>
    <cellStyle name="標準 3 2 2 2 2 2 3 4 2 2 2 4 3 2" xfId="27175" xr:uid="{49AB0D60-73FC-4F06-9481-5CB70C6C07CF}"/>
    <cellStyle name="標準 3 2 2 2 2 2 3 4 2 2 2 4 3 2 2" xfId="55114" xr:uid="{6720A94F-F23A-4B44-BDC2-892DD6B64BDD}"/>
    <cellStyle name="標準 3 2 2 2 2 2 3 4 2 2 2 4 3 3" xfId="41290" xr:uid="{CBED913E-9770-4722-AEA8-2CBD9DD6D6CC}"/>
    <cellStyle name="標準 3 2 2 2 2 2 3 4 2 2 2 4 4" xfId="17959" xr:uid="{3AE299FB-01C6-4790-83FA-484819E5624D}"/>
    <cellStyle name="標準 3 2 2 2 2 2 3 4 2 2 2 4 4 2" xfId="45898" xr:uid="{E4E4DD3B-31B5-474A-A333-42427D84C862}"/>
    <cellStyle name="標準 3 2 2 2 2 2 3 4 2 2 2 4 5" xfId="32074" xr:uid="{04C1BE01-2139-4DFB-BA48-1BE9DAB9EBEB}"/>
    <cellStyle name="標準 3 2 2 2 2 2 3 4 2 2 2 5" xfId="5671" xr:uid="{36F36BBA-C8A6-43E6-9C4D-8C5E81FB5A13}"/>
    <cellStyle name="標準 3 2 2 2 2 2 3 4 2 2 2 5 2" xfId="19495" xr:uid="{39EE3DC4-1406-4838-A1D1-FCBAA2E1B54E}"/>
    <cellStyle name="標準 3 2 2 2 2 2 3 4 2 2 2 5 2 2" xfId="47434" xr:uid="{91CF1091-50D8-4707-BD34-B293F420491A}"/>
    <cellStyle name="標準 3 2 2 2 2 2 3 4 2 2 2 5 3" xfId="33610" xr:uid="{D6CEA8FF-9128-4591-A0BC-2E2BA2DE7D1C}"/>
    <cellStyle name="標準 3 2 2 2 2 2 3 4 2 2 2 6" xfId="10279" xr:uid="{405C027A-597D-4DEE-8CF6-B4CDFB53C15D}"/>
    <cellStyle name="標準 3 2 2 2 2 2 3 4 2 2 2 6 2" xfId="24103" xr:uid="{3E2771B5-4F38-4100-8F39-A02C170387EB}"/>
    <cellStyle name="標準 3 2 2 2 2 2 3 4 2 2 2 6 2 2" xfId="52042" xr:uid="{07CAB45B-749F-4AC9-BC2E-08AE47641F89}"/>
    <cellStyle name="標準 3 2 2 2 2 2 3 4 2 2 2 6 3" xfId="38218" xr:uid="{9FEB6024-D462-40C0-A004-FAB23D479F15}"/>
    <cellStyle name="標準 3 2 2 2 2 2 3 4 2 2 2 7" xfId="14887" xr:uid="{57DF298F-0D5E-453E-BA17-A0719BC3FBEF}"/>
    <cellStyle name="標準 3 2 2 2 2 2 3 4 2 2 2 7 2" xfId="42826" xr:uid="{452B1ECE-C6EA-4DEC-8B6C-75ABFFE99AC8}"/>
    <cellStyle name="標準 3 2 2 2 2 2 3 4 2 2 2 8" xfId="29002" xr:uid="{05603052-5AF6-4081-83AA-3B2035803657}"/>
    <cellStyle name="標準 3 2 2 2 2 2 3 4 2 2 3" xfId="1447" xr:uid="{814CBF7E-2568-487E-B2F8-D435502A46E7}"/>
    <cellStyle name="標準 3 2 2 2 2 2 3 4 2 2 3 2" xfId="2983" xr:uid="{0FB0A458-9B03-46BA-9283-1202BD04D429}"/>
    <cellStyle name="標準 3 2 2 2 2 2 3 4 2 2 3 2 2" xfId="7591" xr:uid="{1E595B9D-49D5-4F18-BB15-E08524F537BA}"/>
    <cellStyle name="標準 3 2 2 2 2 2 3 4 2 2 3 2 2 2" xfId="21415" xr:uid="{B933F341-4BB9-42DA-B421-3DB381F4FDB3}"/>
    <cellStyle name="標準 3 2 2 2 2 2 3 4 2 2 3 2 2 2 2" xfId="49354" xr:uid="{AA205DA7-79E9-408A-AB9F-1DD5526DF097}"/>
    <cellStyle name="標準 3 2 2 2 2 2 3 4 2 2 3 2 2 3" xfId="35530" xr:uid="{8DCDA145-EC96-45C3-9BD3-F491BA2FC899}"/>
    <cellStyle name="標準 3 2 2 2 2 2 3 4 2 2 3 2 3" xfId="12199" xr:uid="{A17894E1-8439-49EF-AD68-1E7B13AEE1A2}"/>
    <cellStyle name="標準 3 2 2 2 2 2 3 4 2 2 3 2 3 2" xfId="26023" xr:uid="{46A32822-FD56-4F34-A021-08750F195B0C}"/>
    <cellStyle name="標準 3 2 2 2 2 2 3 4 2 2 3 2 3 2 2" xfId="53962" xr:uid="{88FB4ABE-B0D5-413E-B4D2-2C1D58FF46A6}"/>
    <cellStyle name="標準 3 2 2 2 2 2 3 4 2 2 3 2 3 3" xfId="40138" xr:uid="{BCBAFF50-8692-4E2F-9CEE-37A2645A5DC2}"/>
    <cellStyle name="標準 3 2 2 2 2 2 3 4 2 2 3 2 4" xfId="16807" xr:uid="{02D251FD-C007-4B89-83D4-E7909EEC809A}"/>
    <cellStyle name="標準 3 2 2 2 2 2 3 4 2 2 3 2 4 2" xfId="44746" xr:uid="{43488C3D-1548-44C0-A8BC-EBA1312691A5}"/>
    <cellStyle name="標準 3 2 2 2 2 2 3 4 2 2 3 2 5" xfId="30922" xr:uid="{654A119A-D2E1-48E5-A5FE-D292CE9DB3DB}"/>
    <cellStyle name="標準 3 2 2 2 2 2 3 4 2 2 3 3" xfId="4519" xr:uid="{D0B5CB0C-B8C3-418E-8239-AB25DD68049E}"/>
    <cellStyle name="標準 3 2 2 2 2 2 3 4 2 2 3 3 2" xfId="9127" xr:uid="{0575E9CE-09F9-40FD-9277-999B2BC60038}"/>
    <cellStyle name="標準 3 2 2 2 2 2 3 4 2 2 3 3 2 2" xfId="22951" xr:uid="{84FA46CF-D82C-47EC-8DC6-D1E434372F66}"/>
    <cellStyle name="標準 3 2 2 2 2 2 3 4 2 2 3 3 2 2 2" xfId="50890" xr:uid="{A958A005-6502-422A-8A5C-E8250F1F2EAA}"/>
    <cellStyle name="標準 3 2 2 2 2 2 3 4 2 2 3 3 2 3" xfId="37066" xr:uid="{01431D1E-14C1-4A27-9FD4-400B5D26A9FA}"/>
    <cellStyle name="標準 3 2 2 2 2 2 3 4 2 2 3 3 3" xfId="13735" xr:uid="{25D3ACB4-856B-45DB-BA97-431125BEADFD}"/>
    <cellStyle name="標準 3 2 2 2 2 2 3 4 2 2 3 3 3 2" xfId="27559" xr:uid="{04BDB681-E76E-4D12-AF98-3F6BF17CC831}"/>
    <cellStyle name="標準 3 2 2 2 2 2 3 4 2 2 3 3 3 2 2" xfId="55498" xr:uid="{718E73A4-B6A1-4855-9B05-F42684ADEDFF}"/>
    <cellStyle name="標準 3 2 2 2 2 2 3 4 2 2 3 3 3 3" xfId="41674" xr:uid="{16BCEA3C-2B38-4FD6-A48B-1FE06F476BE3}"/>
    <cellStyle name="標準 3 2 2 2 2 2 3 4 2 2 3 3 4" xfId="18343" xr:uid="{8B273D64-EDD2-4C5A-B388-BB7B8A2077C7}"/>
    <cellStyle name="標準 3 2 2 2 2 2 3 4 2 2 3 3 4 2" xfId="46282" xr:uid="{3DBF74EA-031C-45A1-B83F-A77731D704B9}"/>
    <cellStyle name="標準 3 2 2 2 2 2 3 4 2 2 3 3 5" xfId="32458" xr:uid="{3E9A48E1-716F-45A7-9F23-21E62C8701DB}"/>
    <cellStyle name="標準 3 2 2 2 2 2 3 4 2 2 3 4" xfId="6055" xr:uid="{2F7116B6-E39F-470F-9F43-424C407D22DA}"/>
    <cellStyle name="標準 3 2 2 2 2 2 3 4 2 2 3 4 2" xfId="19879" xr:uid="{8A00E057-7C3D-459B-BD53-69CB381EFAE7}"/>
    <cellStyle name="標準 3 2 2 2 2 2 3 4 2 2 3 4 2 2" xfId="47818" xr:uid="{3DF0F31C-AB9F-4947-BC94-07446E0C3C16}"/>
    <cellStyle name="標準 3 2 2 2 2 2 3 4 2 2 3 4 3" xfId="33994" xr:uid="{E9BDC6DC-2EB0-4674-A8DC-CCFDBB4721AD}"/>
    <cellStyle name="標準 3 2 2 2 2 2 3 4 2 2 3 5" xfId="10663" xr:uid="{A25330F9-F2E1-455C-86CB-C17B887669BA}"/>
    <cellStyle name="標準 3 2 2 2 2 2 3 4 2 2 3 5 2" xfId="24487" xr:uid="{2A0262FD-528F-4E53-99F6-C530072EF234}"/>
    <cellStyle name="標準 3 2 2 2 2 2 3 4 2 2 3 5 2 2" xfId="52426" xr:uid="{FABAC918-80CA-49EF-9E6F-0CBDCBF9AEE4}"/>
    <cellStyle name="標準 3 2 2 2 2 2 3 4 2 2 3 5 3" xfId="38602" xr:uid="{B250C672-76E1-4C05-87A8-C13162C9AC80}"/>
    <cellStyle name="標準 3 2 2 2 2 2 3 4 2 2 3 6" xfId="15271" xr:uid="{79954128-302B-4E8C-8E93-84AAA5E26AB6}"/>
    <cellStyle name="標準 3 2 2 2 2 2 3 4 2 2 3 6 2" xfId="43210" xr:uid="{FF029263-6E91-4CE7-B97A-A83513E5456E}"/>
    <cellStyle name="標準 3 2 2 2 2 2 3 4 2 2 3 7" xfId="29386" xr:uid="{225DA5DE-C34A-40C0-8ABA-BFD8713E1508}"/>
    <cellStyle name="標準 3 2 2 2 2 2 3 4 2 2 4" xfId="2215" xr:uid="{9457CBD5-EFEA-4FF8-8630-5D8A3C417EED}"/>
    <cellStyle name="標準 3 2 2 2 2 2 3 4 2 2 4 2" xfId="6823" xr:uid="{A67C35F1-95A2-4D12-A789-315981A5AEB1}"/>
    <cellStyle name="標準 3 2 2 2 2 2 3 4 2 2 4 2 2" xfId="20647" xr:uid="{59744F1C-6549-4BE5-A1C4-9DC277BDCEE0}"/>
    <cellStyle name="標準 3 2 2 2 2 2 3 4 2 2 4 2 2 2" xfId="48586" xr:uid="{D5A03C84-6813-471B-B00E-CC3DD056BE49}"/>
    <cellStyle name="標準 3 2 2 2 2 2 3 4 2 2 4 2 3" xfId="34762" xr:uid="{3943408B-3185-4556-888A-91275A7839B7}"/>
    <cellStyle name="標準 3 2 2 2 2 2 3 4 2 2 4 3" xfId="11431" xr:uid="{D1DDFABA-BBEF-4C15-817D-6DD90A9B36DF}"/>
    <cellStyle name="標準 3 2 2 2 2 2 3 4 2 2 4 3 2" xfId="25255" xr:uid="{758CBFF7-3E0A-4EDB-8A61-F96FBB9478A0}"/>
    <cellStyle name="標準 3 2 2 2 2 2 3 4 2 2 4 3 2 2" xfId="53194" xr:uid="{E7D7E1C2-3989-41AF-853E-73D5DCB63309}"/>
    <cellStyle name="標準 3 2 2 2 2 2 3 4 2 2 4 3 3" xfId="39370" xr:uid="{21FDDC3C-58E2-4E1B-9817-4C9E04625B4E}"/>
    <cellStyle name="標準 3 2 2 2 2 2 3 4 2 2 4 4" xfId="16039" xr:uid="{6BEFBB31-DB88-4103-A193-26B38D2B9FBB}"/>
    <cellStyle name="標準 3 2 2 2 2 2 3 4 2 2 4 4 2" xfId="43978" xr:uid="{A5397A2C-A1AF-4CAB-B0C3-49413D1C3C3C}"/>
    <cellStyle name="標準 3 2 2 2 2 2 3 4 2 2 4 5" xfId="30154" xr:uid="{24768FCD-E091-4F29-B2F3-3C2C3D84EC79}"/>
    <cellStyle name="標準 3 2 2 2 2 2 3 4 2 2 5" xfId="3751" xr:uid="{C421AE8F-52C0-4E4B-9DE0-51E0DC349111}"/>
    <cellStyle name="標準 3 2 2 2 2 2 3 4 2 2 5 2" xfId="8359" xr:uid="{C8613BB8-BD54-49B5-80C1-A85F117788CA}"/>
    <cellStyle name="標準 3 2 2 2 2 2 3 4 2 2 5 2 2" xfId="22183" xr:uid="{853A3F06-995F-45E5-89CF-370CFC349400}"/>
    <cellStyle name="標準 3 2 2 2 2 2 3 4 2 2 5 2 2 2" xfId="50122" xr:uid="{7DE50416-216B-4855-A8DF-26728850E8DF}"/>
    <cellStyle name="標準 3 2 2 2 2 2 3 4 2 2 5 2 3" xfId="36298" xr:uid="{DE209D1F-FC69-4648-B109-E2F9A010F8DD}"/>
    <cellStyle name="標準 3 2 2 2 2 2 3 4 2 2 5 3" xfId="12967" xr:uid="{452B7585-DE33-4A29-8421-F8996A1D8332}"/>
    <cellStyle name="標準 3 2 2 2 2 2 3 4 2 2 5 3 2" xfId="26791" xr:uid="{C518F82A-A72B-4A70-AB4E-7C30CC98F245}"/>
    <cellStyle name="標準 3 2 2 2 2 2 3 4 2 2 5 3 2 2" xfId="54730" xr:uid="{E29977A6-92C5-4956-B93A-3F9FE91EB853}"/>
    <cellStyle name="標準 3 2 2 2 2 2 3 4 2 2 5 3 3" xfId="40906" xr:uid="{9F403621-D37B-4E08-9CE5-F62271D5B472}"/>
    <cellStyle name="標準 3 2 2 2 2 2 3 4 2 2 5 4" xfId="17575" xr:uid="{7E8910F0-9A6F-48E0-A26D-8B6827DB02B8}"/>
    <cellStyle name="標準 3 2 2 2 2 2 3 4 2 2 5 4 2" xfId="45514" xr:uid="{4F894EE4-2A9C-4B1B-B172-998387109CCE}"/>
    <cellStyle name="標準 3 2 2 2 2 2 3 4 2 2 5 5" xfId="31690" xr:uid="{36725F7D-3D49-4277-81F5-A7E3048B7F51}"/>
    <cellStyle name="標準 3 2 2 2 2 2 3 4 2 2 6" xfId="5287" xr:uid="{9CFAEF53-C17E-45C9-B10C-77362E3A6DD1}"/>
    <cellStyle name="標準 3 2 2 2 2 2 3 4 2 2 6 2" xfId="19111" xr:uid="{A64D1F9E-53C0-468D-BA2F-D232EE7AE685}"/>
    <cellStyle name="標準 3 2 2 2 2 2 3 4 2 2 6 2 2" xfId="47050" xr:uid="{446E473A-E9E8-4160-B823-B4CE6DA380C5}"/>
    <cellStyle name="標準 3 2 2 2 2 2 3 4 2 2 6 3" xfId="33226" xr:uid="{187E5D2B-FDDA-42F6-BA02-46BF43E53B27}"/>
    <cellStyle name="標準 3 2 2 2 2 2 3 4 2 2 7" xfId="9895" xr:uid="{0DC3C358-F6A3-4518-884B-55760D272AB2}"/>
    <cellStyle name="標準 3 2 2 2 2 2 3 4 2 2 7 2" xfId="23719" xr:uid="{B0F6BC20-D498-4B0A-BC57-C9B6DBFC3C99}"/>
    <cellStyle name="標準 3 2 2 2 2 2 3 4 2 2 7 2 2" xfId="51658" xr:uid="{38449407-E3E0-4F74-8975-41396E647F52}"/>
    <cellStyle name="標準 3 2 2 2 2 2 3 4 2 2 7 3" xfId="37834" xr:uid="{E57FDE92-4346-452F-A9DB-145ABEBAB73C}"/>
    <cellStyle name="標準 3 2 2 2 2 2 3 4 2 2 8" xfId="14503" xr:uid="{1EC5A729-7EDE-4620-9DFF-713CB357070F}"/>
    <cellStyle name="標準 3 2 2 2 2 2 3 4 2 2 8 2" xfId="42442" xr:uid="{7DB46452-83E8-4E7D-BE0B-DB04CDC6724F}"/>
    <cellStyle name="標準 3 2 2 2 2 2 3 4 2 2 9" xfId="28618" xr:uid="{B9D13538-A557-41D3-86A3-E404F2D562C4}"/>
    <cellStyle name="標準 3 2 2 2 2 2 3 4 2 3" xfId="871" xr:uid="{2E9A1570-9D62-4A15-9964-192BF8205419}"/>
    <cellStyle name="標準 3 2 2 2 2 2 3 4 2 3 2" xfId="1639" xr:uid="{6350AE0F-BCCE-42A5-9BB2-562003412071}"/>
    <cellStyle name="標準 3 2 2 2 2 2 3 4 2 3 2 2" xfId="3175" xr:uid="{F35C7CA8-BBC7-4AB7-BDB9-B87CB31A14C8}"/>
    <cellStyle name="標準 3 2 2 2 2 2 3 4 2 3 2 2 2" xfId="7783" xr:uid="{F390AFA9-429F-4B1D-AD7C-5B0435A482D4}"/>
    <cellStyle name="標準 3 2 2 2 2 2 3 4 2 3 2 2 2 2" xfId="21607" xr:uid="{4ABEB1C8-5CC8-4631-B561-51386A29CEAC}"/>
    <cellStyle name="標準 3 2 2 2 2 2 3 4 2 3 2 2 2 2 2" xfId="49546" xr:uid="{B69CD0A5-4259-4EEF-9CBE-F5F7318AB63C}"/>
    <cellStyle name="標準 3 2 2 2 2 2 3 4 2 3 2 2 2 3" xfId="35722" xr:uid="{7A1EA5D8-41D7-448F-A8A0-B5500E7B0466}"/>
    <cellStyle name="標準 3 2 2 2 2 2 3 4 2 3 2 2 3" xfId="12391" xr:uid="{6D24015F-B66F-40BB-B2F2-F916755C5752}"/>
    <cellStyle name="標準 3 2 2 2 2 2 3 4 2 3 2 2 3 2" xfId="26215" xr:uid="{6265C937-60A2-45A5-9250-EA875804AF60}"/>
    <cellStyle name="標準 3 2 2 2 2 2 3 4 2 3 2 2 3 2 2" xfId="54154" xr:uid="{A4D80F44-88CB-4277-9ED8-CA13B86E7E35}"/>
    <cellStyle name="標準 3 2 2 2 2 2 3 4 2 3 2 2 3 3" xfId="40330" xr:uid="{1B56AA28-7079-42F5-BD37-7B38B066FC8C}"/>
    <cellStyle name="標準 3 2 2 2 2 2 3 4 2 3 2 2 4" xfId="16999" xr:uid="{0F9F8CBD-D084-4542-B254-F5258358FC27}"/>
    <cellStyle name="標準 3 2 2 2 2 2 3 4 2 3 2 2 4 2" xfId="44938" xr:uid="{B8C0038A-EB54-4E12-8175-BD616E09688F}"/>
    <cellStyle name="標準 3 2 2 2 2 2 3 4 2 3 2 2 5" xfId="31114" xr:uid="{D2044ECE-2B12-41F4-9D2E-DBFA9082BEFB}"/>
    <cellStyle name="標準 3 2 2 2 2 2 3 4 2 3 2 3" xfId="4711" xr:uid="{A08BDC2C-763D-447D-80F5-FB01CD59B138}"/>
    <cellStyle name="標準 3 2 2 2 2 2 3 4 2 3 2 3 2" xfId="9319" xr:uid="{13E1FABE-0C2C-47F2-AAFC-8E9156E71819}"/>
    <cellStyle name="標準 3 2 2 2 2 2 3 4 2 3 2 3 2 2" xfId="23143" xr:uid="{8E638A67-6D8E-4793-A403-3C73E7408B09}"/>
    <cellStyle name="標準 3 2 2 2 2 2 3 4 2 3 2 3 2 2 2" xfId="51082" xr:uid="{B45F0571-5C2F-4B6D-A44F-2DA04A32E9C0}"/>
    <cellStyle name="標準 3 2 2 2 2 2 3 4 2 3 2 3 2 3" xfId="37258" xr:uid="{EC1E9632-B1FD-4890-973A-5B9CA889144F}"/>
    <cellStyle name="標準 3 2 2 2 2 2 3 4 2 3 2 3 3" xfId="13927" xr:uid="{F5A7F049-501E-4860-BFED-AC4C452FB298}"/>
    <cellStyle name="標準 3 2 2 2 2 2 3 4 2 3 2 3 3 2" xfId="27751" xr:uid="{E938CBE5-C2F6-42F4-B5B6-CE0C0E0E4F7E}"/>
    <cellStyle name="標準 3 2 2 2 2 2 3 4 2 3 2 3 3 2 2" xfId="55690" xr:uid="{E096ED63-3443-429F-BA5D-5C687C057A86}"/>
    <cellStyle name="標準 3 2 2 2 2 2 3 4 2 3 2 3 3 3" xfId="41866" xr:uid="{DAF9B007-DF20-4E47-972B-AA4EB167E1BA}"/>
    <cellStyle name="標準 3 2 2 2 2 2 3 4 2 3 2 3 4" xfId="18535" xr:uid="{2A4F4E1C-ED07-4736-918C-0022681BC331}"/>
    <cellStyle name="標準 3 2 2 2 2 2 3 4 2 3 2 3 4 2" xfId="46474" xr:uid="{5E9F9BC6-4D04-47AC-9068-0AAD6061B430}"/>
    <cellStyle name="標準 3 2 2 2 2 2 3 4 2 3 2 3 5" xfId="32650" xr:uid="{E85A8746-2313-45DA-AD4C-48D257A76A4F}"/>
    <cellStyle name="標準 3 2 2 2 2 2 3 4 2 3 2 4" xfId="6247" xr:uid="{D5922135-DF1C-4518-946E-B436C533AF85}"/>
    <cellStyle name="標準 3 2 2 2 2 2 3 4 2 3 2 4 2" xfId="20071" xr:uid="{D730D5E2-2A1C-43C8-B1ED-29E9B1AFC95A}"/>
    <cellStyle name="標準 3 2 2 2 2 2 3 4 2 3 2 4 2 2" xfId="48010" xr:uid="{737001CE-4A5F-4442-A165-65EFD323B620}"/>
    <cellStyle name="標準 3 2 2 2 2 2 3 4 2 3 2 4 3" xfId="34186" xr:uid="{C89534B2-1F8A-487D-94EA-53B0C520E820}"/>
    <cellStyle name="標準 3 2 2 2 2 2 3 4 2 3 2 5" xfId="10855" xr:uid="{A6A39AE8-D83D-4019-938F-63B2B525B339}"/>
    <cellStyle name="標準 3 2 2 2 2 2 3 4 2 3 2 5 2" xfId="24679" xr:uid="{4A152706-39A6-4012-A23C-97A6A521CD0B}"/>
    <cellStyle name="標準 3 2 2 2 2 2 3 4 2 3 2 5 2 2" xfId="52618" xr:uid="{840E75EE-E400-469F-9C98-97A3FA5A5D44}"/>
    <cellStyle name="標準 3 2 2 2 2 2 3 4 2 3 2 5 3" xfId="38794" xr:uid="{F7EDD83A-6C20-4110-A256-D466BED36E6F}"/>
    <cellStyle name="標準 3 2 2 2 2 2 3 4 2 3 2 6" xfId="15463" xr:uid="{38DEDC3A-3438-43FD-8FF0-5E4DA9F2347F}"/>
    <cellStyle name="標準 3 2 2 2 2 2 3 4 2 3 2 6 2" xfId="43402" xr:uid="{E59530CA-DB5B-4D5E-9069-9C7F9DF8B735}"/>
    <cellStyle name="標準 3 2 2 2 2 2 3 4 2 3 2 7" xfId="29578" xr:uid="{6B5DB8FD-566A-4775-89D3-6AACBFD506DC}"/>
    <cellStyle name="標準 3 2 2 2 2 2 3 4 2 3 3" xfId="2407" xr:uid="{3DA490F2-4385-475D-A334-77B4D26F3009}"/>
    <cellStyle name="標準 3 2 2 2 2 2 3 4 2 3 3 2" xfId="7015" xr:uid="{C10B7BE9-7A43-44F5-93B9-B4A561F31886}"/>
    <cellStyle name="標準 3 2 2 2 2 2 3 4 2 3 3 2 2" xfId="20839" xr:uid="{1DAAE71E-CA6E-4E7E-8818-390EE01118C4}"/>
    <cellStyle name="標準 3 2 2 2 2 2 3 4 2 3 3 2 2 2" xfId="48778" xr:uid="{B9E620F6-9250-4696-BFDC-E7D1978BC70D}"/>
    <cellStyle name="標準 3 2 2 2 2 2 3 4 2 3 3 2 3" xfId="34954" xr:uid="{1DF17E2C-3543-44F4-9705-B8ADFC8D2150}"/>
    <cellStyle name="標準 3 2 2 2 2 2 3 4 2 3 3 3" xfId="11623" xr:uid="{F741FB06-A488-4001-AE25-ECE06BDC1A27}"/>
    <cellStyle name="標準 3 2 2 2 2 2 3 4 2 3 3 3 2" xfId="25447" xr:uid="{D1F82882-4CB0-4FB3-B9B6-E98F87282D78}"/>
    <cellStyle name="標準 3 2 2 2 2 2 3 4 2 3 3 3 2 2" xfId="53386" xr:uid="{2469F936-5DE8-4B54-9AFB-957A006E9FA5}"/>
    <cellStyle name="標準 3 2 2 2 2 2 3 4 2 3 3 3 3" xfId="39562" xr:uid="{0D9BDC1F-5495-48A4-B856-83ADAF8E8E3B}"/>
    <cellStyle name="標準 3 2 2 2 2 2 3 4 2 3 3 4" xfId="16231" xr:uid="{EEC8E9C4-2FD8-4434-83FC-F053680EDF98}"/>
    <cellStyle name="標準 3 2 2 2 2 2 3 4 2 3 3 4 2" xfId="44170" xr:uid="{F14D8C2A-8E05-4A01-AEA8-D6C003128D0E}"/>
    <cellStyle name="標準 3 2 2 2 2 2 3 4 2 3 3 5" xfId="30346" xr:uid="{D1E7A2C2-F948-4739-8C61-801A2048286B}"/>
    <cellStyle name="標準 3 2 2 2 2 2 3 4 2 3 4" xfId="3943" xr:uid="{4C835423-29C2-4A65-B096-5997A60AC630}"/>
    <cellStyle name="標準 3 2 2 2 2 2 3 4 2 3 4 2" xfId="8551" xr:uid="{84CEFC8B-3A38-4883-B876-6CAA3812909D}"/>
    <cellStyle name="標準 3 2 2 2 2 2 3 4 2 3 4 2 2" xfId="22375" xr:uid="{0C7CE7B4-EAA7-4B32-A696-5189D15ED4C7}"/>
    <cellStyle name="標準 3 2 2 2 2 2 3 4 2 3 4 2 2 2" xfId="50314" xr:uid="{45D7F2CB-076F-40CA-A82E-D09F7D8EE706}"/>
    <cellStyle name="標準 3 2 2 2 2 2 3 4 2 3 4 2 3" xfId="36490" xr:uid="{31897E1B-00CB-485A-B350-22DD77EDCCEF}"/>
    <cellStyle name="標準 3 2 2 2 2 2 3 4 2 3 4 3" xfId="13159" xr:uid="{754293AB-D99A-4B05-B85A-F5F0C5243659}"/>
    <cellStyle name="標準 3 2 2 2 2 2 3 4 2 3 4 3 2" xfId="26983" xr:uid="{38ECA98E-D420-46DD-9AFD-3C6317FFD615}"/>
    <cellStyle name="標準 3 2 2 2 2 2 3 4 2 3 4 3 2 2" xfId="54922" xr:uid="{2E5A9CF9-DCD4-4434-9556-FC20C5C483BE}"/>
    <cellStyle name="標準 3 2 2 2 2 2 3 4 2 3 4 3 3" xfId="41098" xr:uid="{5E4EAE11-C679-4EF1-95F3-16A23EC67256}"/>
    <cellStyle name="標準 3 2 2 2 2 2 3 4 2 3 4 4" xfId="17767" xr:uid="{024B3F73-9A02-43E7-94AA-20882C37FE24}"/>
    <cellStyle name="標準 3 2 2 2 2 2 3 4 2 3 4 4 2" xfId="45706" xr:uid="{7F9E78B5-CCF9-4A95-A05C-B7C19590F3C2}"/>
    <cellStyle name="標準 3 2 2 2 2 2 3 4 2 3 4 5" xfId="31882" xr:uid="{A23B0A24-1B1A-4CB1-A40F-872C04FE6E57}"/>
    <cellStyle name="標準 3 2 2 2 2 2 3 4 2 3 5" xfId="5479" xr:uid="{2AEF0F90-6242-4CDE-BBEC-3519E957EB44}"/>
    <cellStyle name="標準 3 2 2 2 2 2 3 4 2 3 5 2" xfId="19303" xr:uid="{DD178F37-0323-4279-81AF-082BAE423D27}"/>
    <cellStyle name="標準 3 2 2 2 2 2 3 4 2 3 5 2 2" xfId="47242" xr:uid="{01503518-A7E4-4634-9F28-B6265B8FC221}"/>
    <cellStyle name="標準 3 2 2 2 2 2 3 4 2 3 5 3" xfId="33418" xr:uid="{512B1754-9373-418B-9696-7A2165F4BC4F}"/>
    <cellStyle name="標準 3 2 2 2 2 2 3 4 2 3 6" xfId="10087" xr:uid="{31F55191-2291-4E66-8AA8-E39D2628AC99}"/>
    <cellStyle name="標準 3 2 2 2 2 2 3 4 2 3 6 2" xfId="23911" xr:uid="{A3C1E3A0-D3E3-4CEA-ABF8-50A5681C600E}"/>
    <cellStyle name="標準 3 2 2 2 2 2 3 4 2 3 6 2 2" xfId="51850" xr:uid="{0BE8E816-F0D4-450A-AABE-BD2E9609F114}"/>
    <cellStyle name="標準 3 2 2 2 2 2 3 4 2 3 6 3" xfId="38026" xr:uid="{B602D004-75F2-4072-AA29-0417CB9EE295}"/>
    <cellStyle name="標準 3 2 2 2 2 2 3 4 2 3 7" xfId="14695" xr:uid="{94E20A6A-900A-4D66-A4E0-248C1B3BC3D9}"/>
    <cellStyle name="標準 3 2 2 2 2 2 3 4 2 3 7 2" xfId="42634" xr:uid="{BF4FDED7-35F7-4E7E-AA10-B6D4B3E7913A}"/>
    <cellStyle name="標準 3 2 2 2 2 2 3 4 2 3 8" xfId="28810" xr:uid="{34AA5947-82E7-455E-8FDB-148B4AD00799}"/>
    <cellStyle name="標準 3 2 2 2 2 2 3 4 2 4" xfId="1255" xr:uid="{C717928C-7DDE-4040-92F2-D74CF71BD409}"/>
    <cellStyle name="標準 3 2 2 2 2 2 3 4 2 4 2" xfId="2791" xr:uid="{3A84C308-081B-4572-8ACB-68CCE82ABEE0}"/>
    <cellStyle name="標準 3 2 2 2 2 2 3 4 2 4 2 2" xfId="7399" xr:uid="{89B8B50C-5660-4D3C-A144-35CB8E62AE2C}"/>
    <cellStyle name="標準 3 2 2 2 2 2 3 4 2 4 2 2 2" xfId="21223" xr:uid="{6C6C8497-CB56-4A9E-ADC2-CF9C6EE96635}"/>
    <cellStyle name="標準 3 2 2 2 2 2 3 4 2 4 2 2 2 2" xfId="49162" xr:uid="{D39EB02A-BA28-4285-804D-E82C7FE1735A}"/>
    <cellStyle name="標準 3 2 2 2 2 2 3 4 2 4 2 2 3" xfId="35338" xr:uid="{6F2B6B2E-0D03-4F0D-8AF4-442DF3ECAFB7}"/>
    <cellStyle name="標準 3 2 2 2 2 2 3 4 2 4 2 3" xfId="12007" xr:uid="{E498551C-C5A2-45A1-92D4-0AC21B2121C1}"/>
    <cellStyle name="標準 3 2 2 2 2 2 3 4 2 4 2 3 2" xfId="25831" xr:uid="{C7274CC9-97B8-4CFB-AA82-E42B27083F92}"/>
    <cellStyle name="標準 3 2 2 2 2 2 3 4 2 4 2 3 2 2" xfId="53770" xr:uid="{D54539EF-3B02-49FD-A47F-9EC7FA64C0FF}"/>
    <cellStyle name="標準 3 2 2 2 2 2 3 4 2 4 2 3 3" xfId="39946" xr:uid="{DD37A9A9-D8F2-479C-A06A-7DA15954D8E7}"/>
    <cellStyle name="標準 3 2 2 2 2 2 3 4 2 4 2 4" xfId="16615" xr:uid="{90CA9EA1-65EB-4B8F-8880-6BF6BD7F13B7}"/>
    <cellStyle name="標準 3 2 2 2 2 2 3 4 2 4 2 4 2" xfId="44554" xr:uid="{14D33B65-D7E2-4E77-85D9-4B1A80A96AB0}"/>
    <cellStyle name="標準 3 2 2 2 2 2 3 4 2 4 2 5" xfId="30730" xr:uid="{72D034F4-F676-439D-81D1-4A77CFBBB58D}"/>
    <cellStyle name="標準 3 2 2 2 2 2 3 4 2 4 3" xfId="4327" xr:uid="{2037516E-1A9D-4121-B7A1-6CA73A5BAC7E}"/>
    <cellStyle name="標準 3 2 2 2 2 2 3 4 2 4 3 2" xfId="8935" xr:uid="{24F163AA-9E5B-4696-8316-3EF41F160617}"/>
    <cellStyle name="標準 3 2 2 2 2 2 3 4 2 4 3 2 2" xfId="22759" xr:uid="{2B250B8C-767B-496F-926B-BA0193942329}"/>
    <cellStyle name="標準 3 2 2 2 2 2 3 4 2 4 3 2 2 2" xfId="50698" xr:uid="{1008A3C9-624A-4726-A637-0297CF11A683}"/>
    <cellStyle name="標準 3 2 2 2 2 2 3 4 2 4 3 2 3" xfId="36874" xr:uid="{0372F7FC-DBA9-4610-B7B4-23A6FC851ED1}"/>
    <cellStyle name="標準 3 2 2 2 2 2 3 4 2 4 3 3" xfId="13543" xr:uid="{F6A7ABAE-0BA8-40CD-8848-E4E5542D1FA8}"/>
    <cellStyle name="標準 3 2 2 2 2 2 3 4 2 4 3 3 2" xfId="27367" xr:uid="{4FA8D667-0944-4745-9CB3-E3FF7FA63C1F}"/>
    <cellStyle name="標準 3 2 2 2 2 2 3 4 2 4 3 3 2 2" xfId="55306" xr:uid="{3B0FDC72-D6E6-46A2-87AE-038D62F24677}"/>
    <cellStyle name="標準 3 2 2 2 2 2 3 4 2 4 3 3 3" xfId="41482" xr:uid="{485D4A49-68E0-4A57-BE98-5004997CF2C0}"/>
    <cellStyle name="標準 3 2 2 2 2 2 3 4 2 4 3 4" xfId="18151" xr:uid="{9902CDC1-7B01-4CFD-B714-1F3B94AAF242}"/>
    <cellStyle name="標準 3 2 2 2 2 2 3 4 2 4 3 4 2" xfId="46090" xr:uid="{D124D4B3-65A2-4827-996F-B76AC05CEAA5}"/>
    <cellStyle name="標準 3 2 2 2 2 2 3 4 2 4 3 5" xfId="32266" xr:uid="{25A8A2D2-9C54-45F9-8CA5-D0357A4B92F8}"/>
    <cellStyle name="標準 3 2 2 2 2 2 3 4 2 4 4" xfId="5863" xr:uid="{675E29E7-D374-4DD0-889B-1F761CB6B60C}"/>
    <cellStyle name="標準 3 2 2 2 2 2 3 4 2 4 4 2" xfId="19687" xr:uid="{FF541280-6851-4246-B479-EB9FA17799AD}"/>
    <cellStyle name="標準 3 2 2 2 2 2 3 4 2 4 4 2 2" xfId="47626" xr:uid="{F4638E9C-7C2B-45F2-8424-C45CEB744222}"/>
    <cellStyle name="標準 3 2 2 2 2 2 3 4 2 4 4 3" xfId="33802" xr:uid="{8A0E6CEE-56C3-4146-AC48-F8B497879D4F}"/>
    <cellStyle name="標準 3 2 2 2 2 2 3 4 2 4 5" xfId="10471" xr:uid="{A6365A5C-4BAC-4BB2-B08C-CF3298349FE4}"/>
    <cellStyle name="標準 3 2 2 2 2 2 3 4 2 4 5 2" xfId="24295" xr:uid="{300C01D7-54A9-42EA-8DC1-3ED10F37A32B}"/>
    <cellStyle name="標準 3 2 2 2 2 2 3 4 2 4 5 2 2" xfId="52234" xr:uid="{6E05C22E-4B65-43E9-886D-A1022CAA8B0A}"/>
    <cellStyle name="標準 3 2 2 2 2 2 3 4 2 4 5 3" xfId="38410" xr:uid="{40206BF7-AC00-423A-ACF6-A1A6A29422B8}"/>
    <cellStyle name="標準 3 2 2 2 2 2 3 4 2 4 6" xfId="15079" xr:uid="{93ADCE87-5644-424C-9BA5-36196969EA02}"/>
    <cellStyle name="標準 3 2 2 2 2 2 3 4 2 4 6 2" xfId="43018" xr:uid="{67CDFB3C-879A-4F16-A9B6-0F00515EBDEB}"/>
    <cellStyle name="標準 3 2 2 2 2 2 3 4 2 4 7" xfId="29194" xr:uid="{E39E2072-3E1B-4ACC-B25D-8C6B454D19FA}"/>
    <cellStyle name="標準 3 2 2 2 2 2 3 4 2 5" xfId="2023" xr:uid="{F32E28FF-937F-42C4-9654-BA0F39ADC6D2}"/>
    <cellStyle name="標準 3 2 2 2 2 2 3 4 2 5 2" xfId="6631" xr:uid="{127C0A19-02C2-4CDC-8F92-4D72BD8B4467}"/>
    <cellStyle name="標準 3 2 2 2 2 2 3 4 2 5 2 2" xfId="20455" xr:uid="{A2DAB6DF-121F-4965-AADD-3FC7A84D5D0E}"/>
    <cellStyle name="標準 3 2 2 2 2 2 3 4 2 5 2 2 2" xfId="48394" xr:uid="{BE38AA04-E439-44A3-ADC0-DB53CB47D184}"/>
    <cellStyle name="標準 3 2 2 2 2 2 3 4 2 5 2 3" xfId="34570" xr:uid="{30BD4794-A36A-4DE7-B920-88EBB15D0F6B}"/>
    <cellStyle name="標準 3 2 2 2 2 2 3 4 2 5 3" xfId="11239" xr:uid="{43657C9C-919C-42AB-BCC4-014FE1975BF9}"/>
    <cellStyle name="標準 3 2 2 2 2 2 3 4 2 5 3 2" xfId="25063" xr:uid="{25FF4DBB-8527-43E5-AB00-880D9FD930C4}"/>
    <cellStyle name="標準 3 2 2 2 2 2 3 4 2 5 3 2 2" xfId="53002" xr:uid="{88E62629-36DE-46B7-B30C-CE570229DAE2}"/>
    <cellStyle name="標準 3 2 2 2 2 2 3 4 2 5 3 3" xfId="39178" xr:uid="{F84BDC97-198F-4594-A46F-E4458A705B34}"/>
    <cellStyle name="標準 3 2 2 2 2 2 3 4 2 5 4" xfId="15847" xr:uid="{A370D1D5-6499-47E0-8DB4-99EDC91FB4B1}"/>
    <cellStyle name="標準 3 2 2 2 2 2 3 4 2 5 4 2" xfId="43786" xr:uid="{8ED01402-1B86-4A65-9CE2-0F83EDEDF5B8}"/>
    <cellStyle name="標準 3 2 2 2 2 2 3 4 2 5 5" xfId="29962" xr:uid="{CE2A98CE-3BD2-492C-BB3E-98DEC08EE453}"/>
    <cellStyle name="標準 3 2 2 2 2 2 3 4 2 6" xfId="3559" xr:uid="{48D6E73F-61CD-4ADF-887C-C24E0D8CC825}"/>
    <cellStyle name="標準 3 2 2 2 2 2 3 4 2 6 2" xfId="8167" xr:uid="{DC2FA6B6-740E-47B3-BB11-D33AE2B77CE2}"/>
    <cellStyle name="標準 3 2 2 2 2 2 3 4 2 6 2 2" xfId="21991" xr:uid="{B26314EB-D81B-49E8-8860-233101EBB8D3}"/>
    <cellStyle name="標準 3 2 2 2 2 2 3 4 2 6 2 2 2" xfId="49930" xr:uid="{01C5A62E-DD59-48C2-8188-D5FDD872BFF4}"/>
    <cellStyle name="標準 3 2 2 2 2 2 3 4 2 6 2 3" xfId="36106" xr:uid="{217EDBC9-0324-42EA-A275-2EB14C347661}"/>
    <cellStyle name="標準 3 2 2 2 2 2 3 4 2 6 3" xfId="12775" xr:uid="{40BAB854-E6CE-4127-8955-3577FFF36048}"/>
    <cellStyle name="標準 3 2 2 2 2 2 3 4 2 6 3 2" xfId="26599" xr:uid="{A22E5351-3D8E-4FFD-95F4-45D209BCECAC}"/>
    <cellStyle name="標準 3 2 2 2 2 2 3 4 2 6 3 2 2" xfId="54538" xr:uid="{AADCC9D5-6CC2-4A00-BEEA-8DF4395846ED}"/>
    <cellStyle name="標準 3 2 2 2 2 2 3 4 2 6 3 3" xfId="40714" xr:uid="{35A5FAD0-2E39-49D8-831F-241133A86B6A}"/>
    <cellStyle name="標準 3 2 2 2 2 2 3 4 2 6 4" xfId="17383" xr:uid="{F8095A6D-7481-42E6-A888-4F05F6F1DFF2}"/>
    <cellStyle name="標準 3 2 2 2 2 2 3 4 2 6 4 2" xfId="45322" xr:uid="{79544BF1-1FB2-41C1-B80B-4008F88921D8}"/>
    <cellStyle name="標準 3 2 2 2 2 2 3 4 2 6 5" xfId="31498" xr:uid="{27C47F1C-E98E-4B43-AC5D-FE685CD65505}"/>
    <cellStyle name="標準 3 2 2 2 2 2 3 4 2 7" xfId="5095" xr:uid="{3A302363-F2AF-4304-A162-568ACC6644BD}"/>
    <cellStyle name="標準 3 2 2 2 2 2 3 4 2 7 2" xfId="18919" xr:uid="{07289628-AAAE-46FF-B887-5CFE7044B3FF}"/>
    <cellStyle name="標準 3 2 2 2 2 2 3 4 2 7 2 2" xfId="46858" xr:uid="{34E2FF3B-E662-445E-B87B-5BBE79CBA48A}"/>
    <cellStyle name="標準 3 2 2 2 2 2 3 4 2 7 3" xfId="33034" xr:uid="{BDFA5ACC-1AF1-4610-85F9-8334C57816B9}"/>
    <cellStyle name="標準 3 2 2 2 2 2 3 4 2 8" xfId="9703" xr:uid="{C6A4FE25-B2EA-4A5D-80F4-673CECDC6E3B}"/>
    <cellStyle name="標準 3 2 2 2 2 2 3 4 2 8 2" xfId="23527" xr:uid="{317A6B61-0E02-49A0-A53F-EA8AA69D48EA}"/>
    <cellStyle name="標準 3 2 2 2 2 2 3 4 2 8 2 2" xfId="51466" xr:uid="{D644795C-D302-412C-B142-8572143D81BD}"/>
    <cellStyle name="標準 3 2 2 2 2 2 3 4 2 8 3" xfId="37642" xr:uid="{6AF6C38A-1BAD-4CC6-AC4B-BB9D987AF541}"/>
    <cellStyle name="標準 3 2 2 2 2 2 3 4 2 9" xfId="14311" xr:uid="{772FC79E-43D7-4C73-A91C-4D15551F7ECF}"/>
    <cellStyle name="標準 3 2 2 2 2 2 3 4 2 9 2" xfId="42250" xr:uid="{E9F00C8E-516F-48E4-B41B-2BC9B385C4B2}"/>
    <cellStyle name="標準 3 2 2 2 2 2 3 4 3" xfId="291" xr:uid="{3BAC5D7D-E992-43E4-B0EC-1ABEE5A1847D}"/>
    <cellStyle name="標準 3 2 2 2 2 2 3 4 3 10" xfId="28231" xr:uid="{8A7B14BA-EC3E-4A61-AE0F-C92B520732EB}"/>
    <cellStyle name="標準 3 2 2 2 2 2 3 4 3 2" xfId="967" xr:uid="{A012DC55-783B-41CF-B577-C1E5CA739FFD}"/>
    <cellStyle name="標準 3 2 2 2 2 2 3 4 3 2 2" xfId="1735" xr:uid="{3BFB8EB1-863B-4C86-BDAF-646F92080192}"/>
    <cellStyle name="標準 3 2 2 2 2 2 3 4 3 2 2 2" xfId="3271" xr:uid="{7E29A1A9-E64E-47D7-9EE0-9F2C79161BB4}"/>
    <cellStyle name="標準 3 2 2 2 2 2 3 4 3 2 2 2 2" xfId="7879" xr:uid="{436F83D1-6EBA-460C-AE5C-BC57EE341B45}"/>
    <cellStyle name="標準 3 2 2 2 2 2 3 4 3 2 2 2 2 2" xfId="21703" xr:uid="{47590FEF-D9E2-4F18-92FA-B6D161B3EF8A}"/>
    <cellStyle name="標準 3 2 2 2 2 2 3 4 3 2 2 2 2 2 2" xfId="49642" xr:uid="{8FABD35D-6A34-4491-A5C4-D7CBAF0F099D}"/>
    <cellStyle name="標準 3 2 2 2 2 2 3 4 3 2 2 2 2 3" xfId="35818" xr:uid="{D5A8AB36-1202-46E1-B01B-76A186155DA2}"/>
    <cellStyle name="標準 3 2 2 2 2 2 3 4 3 2 2 2 3" xfId="12487" xr:uid="{AC00C85E-D292-4121-951B-4AD9904AE5DD}"/>
    <cellStyle name="標準 3 2 2 2 2 2 3 4 3 2 2 2 3 2" xfId="26311" xr:uid="{B02CB02D-7AD2-4916-BC4D-14770507278B}"/>
    <cellStyle name="標準 3 2 2 2 2 2 3 4 3 2 2 2 3 2 2" xfId="54250" xr:uid="{A59742CE-B96D-4969-BC58-D4153F5C82DF}"/>
    <cellStyle name="標準 3 2 2 2 2 2 3 4 3 2 2 2 3 3" xfId="40426" xr:uid="{FD9E3748-63FC-4F0C-B77C-905563CC79F2}"/>
    <cellStyle name="標準 3 2 2 2 2 2 3 4 3 2 2 2 4" xfId="17095" xr:uid="{C5D5E05F-1B4A-4545-A6AB-6C85D53C5ABD}"/>
    <cellStyle name="標準 3 2 2 2 2 2 3 4 3 2 2 2 4 2" xfId="45034" xr:uid="{1295EB27-2332-403B-A0B7-843B2F4996F1}"/>
    <cellStyle name="標準 3 2 2 2 2 2 3 4 3 2 2 2 5" xfId="31210" xr:uid="{CD306F33-E713-4F00-9C65-80F36CC5DF57}"/>
    <cellStyle name="標準 3 2 2 2 2 2 3 4 3 2 2 3" xfId="4807" xr:uid="{BDCE854F-9530-43DA-9E2B-ECFBE3D7DD53}"/>
    <cellStyle name="標準 3 2 2 2 2 2 3 4 3 2 2 3 2" xfId="9415" xr:uid="{C923B37A-1F50-4EC8-9A35-52187DDC562E}"/>
    <cellStyle name="標準 3 2 2 2 2 2 3 4 3 2 2 3 2 2" xfId="23239" xr:uid="{FD6FC49D-1249-4B62-AECC-C01CD44C297C}"/>
    <cellStyle name="標準 3 2 2 2 2 2 3 4 3 2 2 3 2 2 2" xfId="51178" xr:uid="{A75C33DC-F470-4D24-B190-7797EF8B57B4}"/>
    <cellStyle name="標準 3 2 2 2 2 2 3 4 3 2 2 3 2 3" xfId="37354" xr:uid="{966A8FF5-46E1-41FC-9BBE-2A662F17E899}"/>
    <cellStyle name="標準 3 2 2 2 2 2 3 4 3 2 2 3 3" xfId="14023" xr:uid="{53A7ABBC-4879-48D4-911D-599327A08F73}"/>
    <cellStyle name="標準 3 2 2 2 2 2 3 4 3 2 2 3 3 2" xfId="27847" xr:uid="{D69FEECD-EBCE-4804-8C12-109E86AD6DE4}"/>
    <cellStyle name="標準 3 2 2 2 2 2 3 4 3 2 2 3 3 2 2" xfId="55786" xr:uid="{8C50927A-14A7-4324-8A08-484BBBCEE878}"/>
    <cellStyle name="標準 3 2 2 2 2 2 3 4 3 2 2 3 3 3" xfId="41962" xr:uid="{8E32D07E-D721-449B-897A-54B869CC2F11}"/>
    <cellStyle name="標準 3 2 2 2 2 2 3 4 3 2 2 3 4" xfId="18631" xr:uid="{F4235944-E510-4A46-B3E8-1C6AB53FAD1E}"/>
    <cellStyle name="標準 3 2 2 2 2 2 3 4 3 2 2 3 4 2" xfId="46570" xr:uid="{B28E8492-BA76-45FA-AC41-CFBDE9D7E00B}"/>
    <cellStyle name="標準 3 2 2 2 2 2 3 4 3 2 2 3 5" xfId="32746" xr:uid="{9B9A932F-6955-4C7E-862B-5AAD98F0FBE1}"/>
    <cellStyle name="標準 3 2 2 2 2 2 3 4 3 2 2 4" xfId="6343" xr:uid="{3DAD32AA-6D9A-4E0C-A516-B88D7BFEF375}"/>
    <cellStyle name="標準 3 2 2 2 2 2 3 4 3 2 2 4 2" xfId="20167" xr:uid="{D90C5912-A03C-40D7-A756-B1362D55AC75}"/>
    <cellStyle name="標準 3 2 2 2 2 2 3 4 3 2 2 4 2 2" xfId="48106" xr:uid="{EE43C417-139D-4FC9-93F8-56892CBEE94D}"/>
    <cellStyle name="標準 3 2 2 2 2 2 3 4 3 2 2 4 3" xfId="34282" xr:uid="{10B8FB06-0F13-4697-A2CA-0808A2514D15}"/>
    <cellStyle name="標準 3 2 2 2 2 2 3 4 3 2 2 5" xfId="10951" xr:uid="{5D765BFD-34DE-41F2-9F77-C522B34A070F}"/>
    <cellStyle name="標準 3 2 2 2 2 2 3 4 3 2 2 5 2" xfId="24775" xr:uid="{1DBA8F14-E4CF-47A9-94A5-BC7BB783B371}"/>
    <cellStyle name="標準 3 2 2 2 2 2 3 4 3 2 2 5 2 2" xfId="52714" xr:uid="{66088BC0-49BF-4A1B-841D-851EEACF1161}"/>
    <cellStyle name="標準 3 2 2 2 2 2 3 4 3 2 2 5 3" xfId="38890" xr:uid="{184F774B-5F59-4D4E-871D-FB513F14A1DF}"/>
    <cellStyle name="標準 3 2 2 2 2 2 3 4 3 2 2 6" xfId="15559" xr:uid="{71922B42-A909-4D25-B850-D37DE269E0EB}"/>
    <cellStyle name="標準 3 2 2 2 2 2 3 4 3 2 2 6 2" xfId="43498" xr:uid="{F162D127-4989-411A-811F-CD8C9337044C}"/>
    <cellStyle name="標準 3 2 2 2 2 2 3 4 3 2 2 7" xfId="29674" xr:uid="{A6D478F6-7A8A-4047-B431-854168289C9B}"/>
    <cellStyle name="標準 3 2 2 2 2 2 3 4 3 2 3" xfId="2503" xr:uid="{FA52385F-7200-4BD7-8382-72007A52888F}"/>
    <cellStyle name="標準 3 2 2 2 2 2 3 4 3 2 3 2" xfId="7111" xr:uid="{6E166B04-057D-4328-A082-05FF100946BF}"/>
    <cellStyle name="標準 3 2 2 2 2 2 3 4 3 2 3 2 2" xfId="20935" xr:uid="{1C70672F-D32D-434F-9B38-1E7DD46A8E00}"/>
    <cellStyle name="標準 3 2 2 2 2 2 3 4 3 2 3 2 2 2" xfId="48874" xr:uid="{DE9D654A-8A74-48FE-8FFE-8C818A35E0A9}"/>
    <cellStyle name="標準 3 2 2 2 2 2 3 4 3 2 3 2 3" xfId="35050" xr:uid="{C8BB39A0-FE14-4A40-8C2D-590D9EE068EF}"/>
    <cellStyle name="標準 3 2 2 2 2 2 3 4 3 2 3 3" xfId="11719" xr:uid="{29A8BF7F-5F77-44C3-961E-8772F7F7EE3D}"/>
    <cellStyle name="標準 3 2 2 2 2 2 3 4 3 2 3 3 2" xfId="25543" xr:uid="{638EE13C-0063-4FCF-801D-DB20BFF28F89}"/>
    <cellStyle name="標準 3 2 2 2 2 2 3 4 3 2 3 3 2 2" xfId="53482" xr:uid="{F05A826E-D822-4415-AE49-17F962149E01}"/>
    <cellStyle name="標準 3 2 2 2 2 2 3 4 3 2 3 3 3" xfId="39658" xr:uid="{28E7CD0E-D142-4F7C-B20A-AD85FD8F3E50}"/>
    <cellStyle name="標準 3 2 2 2 2 2 3 4 3 2 3 4" xfId="16327" xr:uid="{C40B19F4-5B8D-422F-81CA-1E268A3CA2F3}"/>
    <cellStyle name="標準 3 2 2 2 2 2 3 4 3 2 3 4 2" xfId="44266" xr:uid="{AFCD1E83-751A-4311-B232-4D459F707B27}"/>
    <cellStyle name="標準 3 2 2 2 2 2 3 4 3 2 3 5" xfId="30442" xr:uid="{13B7966B-10C2-4C12-AE96-CBCD606E8EF6}"/>
    <cellStyle name="標準 3 2 2 2 2 2 3 4 3 2 4" xfId="4039" xr:uid="{777DE5F9-BD2C-4488-967C-6C326CA6E0B1}"/>
    <cellStyle name="標準 3 2 2 2 2 2 3 4 3 2 4 2" xfId="8647" xr:uid="{1214C295-AC9E-4D02-ACF9-83625C4739A9}"/>
    <cellStyle name="標準 3 2 2 2 2 2 3 4 3 2 4 2 2" xfId="22471" xr:uid="{36A1D04A-A195-4230-AFF1-27595A4BFC00}"/>
    <cellStyle name="標準 3 2 2 2 2 2 3 4 3 2 4 2 2 2" xfId="50410" xr:uid="{D6BD4133-07A4-4BDD-A1CF-34CA356F6291}"/>
    <cellStyle name="標準 3 2 2 2 2 2 3 4 3 2 4 2 3" xfId="36586" xr:uid="{11897D4F-97A7-479E-8012-3100EED7AD17}"/>
    <cellStyle name="標準 3 2 2 2 2 2 3 4 3 2 4 3" xfId="13255" xr:uid="{079E976C-AB4E-4267-BDCE-45602D73DFA2}"/>
    <cellStyle name="標準 3 2 2 2 2 2 3 4 3 2 4 3 2" xfId="27079" xr:uid="{8C4AA3C0-4A1B-498F-BC84-A371993AA60B}"/>
    <cellStyle name="標準 3 2 2 2 2 2 3 4 3 2 4 3 2 2" xfId="55018" xr:uid="{BA00979B-4645-484D-BA75-04BDE57A95D5}"/>
    <cellStyle name="標準 3 2 2 2 2 2 3 4 3 2 4 3 3" xfId="41194" xr:uid="{DD700701-BC2D-4C91-841F-A38E0CBBD539}"/>
    <cellStyle name="標準 3 2 2 2 2 2 3 4 3 2 4 4" xfId="17863" xr:uid="{A5085B9E-8487-4C2C-98C2-B8ACF5F98A8F}"/>
    <cellStyle name="標準 3 2 2 2 2 2 3 4 3 2 4 4 2" xfId="45802" xr:uid="{8CDDBA38-85A2-450B-B212-7DFBB363B33E}"/>
    <cellStyle name="標準 3 2 2 2 2 2 3 4 3 2 4 5" xfId="31978" xr:uid="{0C80CE83-858A-432A-8C88-FCE3124AAF80}"/>
    <cellStyle name="標準 3 2 2 2 2 2 3 4 3 2 5" xfId="5575" xr:uid="{1CD589CE-2378-41F6-AC45-825A79C8D1DF}"/>
    <cellStyle name="標準 3 2 2 2 2 2 3 4 3 2 5 2" xfId="19399" xr:uid="{12CE934A-EE61-455E-9D70-A0BB92064A25}"/>
    <cellStyle name="標準 3 2 2 2 2 2 3 4 3 2 5 2 2" xfId="47338" xr:uid="{B5BD8F26-0A50-4129-9DBA-232DC139C6E6}"/>
    <cellStyle name="標準 3 2 2 2 2 2 3 4 3 2 5 3" xfId="33514" xr:uid="{BE784CC2-EAFF-4F3D-A009-B116FF731125}"/>
    <cellStyle name="標準 3 2 2 2 2 2 3 4 3 2 6" xfId="10183" xr:uid="{90790C06-E1BF-4DA3-A17B-1D82A7D99721}"/>
    <cellStyle name="標準 3 2 2 2 2 2 3 4 3 2 6 2" xfId="24007" xr:uid="{CD3439B4-852D-4AEA-A6C9-93F4C3315DF8}"/>
    <cellStyle name="標準 3 2 2 2 2 2 3 4 3 2 6 2 2" xfId="51946" xr:uid="{126265D3-6794-4131-9B2C-9FC7249822D3}"/>
    <cellStyle name="標準 3 2 2 2 2 2 3 4 3 2 6 3" xfId="38122" xr:uid="{57332457-5C5F-4CE0-AD7F-E4F5FEC43623}"/>
    <cellStyle name="標準 3 2 2 2 2 2 3 4 3 2 7" xfId="14791" xr:uid="{9E57EAA8-7B9F-43F6-9A00-EB9DDF041D22}"/>
    <cellStyle name="標準 3 2 2 2 2 2 3 4 3 2 7 2" xfId="42730" xr:uid="{03EFEF1A-C1CB-4663-8EC2-B59615F64508}"/>
    <cellStyle name="標準 3 2 2 2 2 2 3 4 3 2 8" xfId="28906" xr:uid="{D715A481-EEB2-491E-91FF-13A4CC35C3F3}"/>
    <cellStyle name="標準 3 2 2 2 2 2 3 4 3 3" xfId="1351" xr:uid="{DDE79158-ADDD-4A01-8871-2AEE3E7345AF}"/>
    <cellStyle name="標準 3 2 2 2 2 2 3 4 3 3 2" xfId="2887" xr:uid="{3F392AF4-0604-4608-8898-659AC1DC4EA2}"/>
    <cellStyle name="標準 3 2 2 2 2 2 3 4 3 3 2 2" xfId="7495" xr:uid="{6E05460C-4D78-4177-B4F3-05D05551D036}"/>
    <cellStyle name="標準 3 2 2 2 2 2 3 4 3 3 2 2 2" xfId="21319" xr:uid="{832A8E3E-1951-43A7-9BEE-DF6624AE6344}"/>
    <cellStyle name="標準 3 2 2 2 2 2 3 4 3 3 2 2 2 2" xfId="49258" xr:uid="{72EA8EEF-11C9-478B-9935-274CA40B1DDF}"/>
    <cellStyle name="標準 3 2 2 2 2 2 3 4 3 3 2 2 3" xfId="35434" xr:uid="{8AC1AD9C-74AE-4FF9-BA36-6D88920DE92A}"/>
    <cellStyle name="標準 3 2 2 2 2 2 3 4 3 3 2 3" xfId="12103" xr:uid="{D715211C-7404-4E2C-8461-89C7E82B90AB}"/>
    <cellStyle name="標準 3 2 2 2 2 2 3 4 3 3 2 3 2" xfId="25927" xr:uid="{F6B9398A-4ECA-4328-BB51-2B381FABD7BF}"/>
    <cellStyle name="標準 3 2 2 2 2 2 3 4 3 3 2 3 2 2" xfId="53866" xr:uid="{4A8944B7-C840-4B8D-AECF-643039A8B637}"/>
    <cellStyle name="標準 3 2 2 2 2 2 3 4 3 3 2 3 3" xfId="40042" xr:uid="{618BD4E1-1E8A-4098-A804-783A250B75DF}"/>
    <cellStyle name="標準 3 2 2 2 2 2 3 4 3 3 2 4" xfId="16711" xr:uid="{94F7F49D-2367-47D7-B790-2C6437529692}"/>
    <cellStyle name="標準 3 2 2 2 2 2 3 4 3 3 2 4 2" xfId="44650" xr:uid="{EAC2E17A-6A5D-42D0-8A67-3EBD930B705F}"/>
    <cellStyle name="標準 3 2 2 2 2 2 3 4 3 3 2 5" xfId="30826" xr:uid="{E85C12EF-C3B3-4A50-9C8A-2DACF717C8A1}"/>
    <cellStyle name="標準 3 2 2 2 2 2 3 4 3 3 3" xfId="4423" xr:uid="{DB587C81-5854-420B-94AF-718040060D13}"/>
    <cellStyle name="標準 3 2 2 2 2 2 3 4 3 3 3 2" xfId="9031" xr:uid="{7AE399A2-B808-44AC-9345-AC09E63CE5F1}"/>
    <cellStyle name="標準 3 2 2 2 2 2 3 4 3 3 3 2 2" xfId="22855" xr:uid="{E6F37230-BDFA-499E-B7C6-E583554479E9}"/>
    <cellStyle name="標準 3 2 2 2 2 2 3 4 3 3 3 2 2 2" xfId="50794" xr:uid="{731A4914-F799-44D7-92FA-29EF4732176D}"/>
    <cellStyle name="標準 3 2 2 2 2 2 3 4 3 3 3 2 3" xfId="36970" xr:uid="{78F68EF5-031B-4D41-93DC-3B29955D2A58}"/>
    <cellStyle name="標準 3 2 2 2 2 2 3 4 3 3 3 3" xfId="13639" xr:uid="{84C3CAC8-3763-4663-BE96-22E5CF6D3825}"/>
    <cellStyle name="標準 3 2 2 2 2 2 3 4 3 3 3 3 2" xfId="27463" xr:uid="{618B1A63-15CB-4344-BDEE-1F790DCC7A47}"/>
    <cellStyle name="標準 3 2 2 2 2 2 3 4 3 3 3 3 2 2" xfId="55402" xr:uid="{DDF369F1-928F-4C2B-9912-493F52342A91}"/>
    <cellStyle name="標準 3 2 2 2 2 2 3 4 3 3 3 3 3" xfId="41578" xr:uid="{0FE2E6E0-BABA-44CD-A0B3-FC642A60ED0C}"/>
    <cellStyle name="標準 3 2 2 2 2 2 3 4 3 3 3 4" xfId="18247" xr:uid="{92400D2D-D3AE-4BF1-A748-8263836F41CC}"/>
    <cellStyle name="標準 3 2 2 2 2 2 3 4 3 3 3 4 2" xfId="46186" xr:uid="{7F690720-4CA4-4854-B98F-BAC9D11D4904}"/>
    <cellStyle name="標準 3 2 2 2 2 2 3 4 3 3 3 5" xfId="32362" xr:uid="{569324B8-6E0F-49A5-BCD4-C563B5A5843B}"/>
    <cellStyle name="標準 3 2 2 2 2 2 3 4 3 3 4" xfId="5959" xr:uid="{662E3E3F-3DBC-4DE0-8BF0-B2638CEB4950}"/>
    <cellStyle name="標準 3 2 2 2 2 2 3 4 3 3 4 2" xfId="19783" xr:uid="{3A405B42-7E2B-4A5F-BD77-023B148E51B2}"/>
    <cellStyle name="標準 3 2 2 2 2 2 3 4 3 3 4 2 2" xfId="47722" xr:uid="{BEF1B62A-1AE0-4783-8566-17802C983E0C}"/>
    <cellStyle name="標準 3 2 2 2 2 2 3 4 3 3 4 3" xfId="33898" xr:uid="{DA598991-83DD-4F92-81D5-EED89FC705F3}"/>
    <cellStyle name="標準 3 2 2 2 2 2 3 4 3 3 5" xfId="10567" xr:uid="{EE21296E-FA61-4950-BBDD-188D42554EB4}"/>
    <cellStyle name="標準 3 2 2 2 2 2 3 4 3 3 5 2" xfId="24391" xr:uid="{738C3EA7-DB34-4104-951A-D8232443510D}"/>
    <cellStyle name="標準 3 2 2 2 2 2 3 4 3 3 5 2 2" xfId="52330" xr:uid="{210D3E7E-2E88-4C7A-ABC6-EB0781E3D170}"/>
    <cellStyle name="標準 3 2 2 2 2 2 3 4 3 3 5 3" xfId="38506" xr:uid="{910602D4-D326-4390-8AB5-1E0846674DBA}"/>
    <cellStyle name="標準 3 2 2 2 2 2 3 4 3 3 6" xfId="15175" xr:uid="{4DAAC3DD-DCF3-4E24-8700-2675F2DCE78E}"/>
    <cellStyle name="標準 3 2 2 2 2 2 3 4 3 3 6 2" xfId="43114" xr:uid="{1E75B7E6-AC98-45C4-AA23-2F86F19B922B}"/>
    <cellStyle name="標準 3 2 2 2 2 2 3 4 3 3 7" xfId="29290" xr:uid="{D2B8CEA3-65D5-4DE0-8ED8-D4C783F81FC1}"/>
    <cellStyle name="標準 3 2 2 2 2 2 3 4 3 4" xfId="2119" xr:uid="{2D627899-9A52-46E9-A18C-831E54369F1B}"/>
    <cellStyle name="標準 3 2 2 2 2 2 3 4 3 4 2" xfId="6727" xr:uid="{23A20F87-9366-4521-8292-E88ED195CE93}"/>
    <cellStyle name="標準 3 2 2 2 2 2 3 4 3 4 2 2" xfId="20551" xr:uid="{DE07ADEA-5158-4EC0-A512-7D9DACC7452A}"/>
    <cellStyle name="標準 3 2 2 2 2 2 3 4 3 4 2 2 2" xfId="48490" xr:uid="{C158A21F-7580-405A-AA0D-1E742DBF858D}"/>
    <cellStyle name="標準 3 2 2 2 2 2 3 4 3 4 2 3" xfId="34666" xr:uid="{8C09783A-C754-4943-AD45-771447982405}"/>
    <cellStyle name="標準 3 2 2 2 2 2 3 4 3 4 3" xfId="11335" xr:uid="{CB9D83DF-54F8-4E7C-AD17-A0EB9FF2E4BA}"/>
    <cellStyle name="標準 3 2 2 2 2 2 3 4 3 4 3 2" xfId="25159" xr:uid="{D5806BD7-9B03-40BB-BB2A-66902E88D0CE}"/>
    <cellStyle name="標準 3 2 2 2 2 2 3 4 3 4 3 2 2" xfId="53098" xr:uid="{AF99E396-38E3-4656-ACA8-C0D85C1358BE}"/>
    <cellStyle name="標準 3 2 2 2 2 2 3 4 3 4 3 3" xfId="39274" xr:uid="{3F99BD28-8BF5-4B68-A5F0-4543DA0CD140}"/>
    <cellStyle name="標準 3 2 2 2 2 2 3 4 3 4 4" xfId="15943" xr:uid="{5A7EEB42-F683-4D36-9F1B-5BB18E0D3C05}"/>
    <cellStyle name="標準 3 2 2 2 2 2 3 4 3 4 4 2" xfId="43882" xr:uid="{22A9CC08-E72B-4DA7-AB0D-FD92B3AAC68B}"/>
    <cellStyle name="標準 3 2 2 2 2 2 3 4 3 4 5" xfId="30058" xr:uid="{62B95417-5294-416F-A60C-C52FEC587D33}"/>
    <cellStyle name="標準 3 2 2 2 2 2 3 4 3 5" xfId="3655" xr:uid="{EA426157-E7C9-4DC4-A448-90114A075D98}"/>
    <cellStyle name="標準 3 2 2 2 2 2 3 4 3 5 2" xfId="8263" xr:uid="{E2F187B7-B045-4520-8209-1D2298FAC88B}"/>
    <cellStyle name="標準 3 2 2 2 2 2 3 4 3 5 2 2" xfId="22087" xr:uid="{8FC87A2D-BD27-4DE1-9486-F4571B6A6945}"/>
    <cellStyle name="標準 3 2 2 2 2 2 3 4 3 5 2 2 2" xfId="50026" xr:uid="{B4C883BE-6AAE-4441-8F50-A7B277A75731}"/>
    <cellStyle name="標準 3 2 2 2 2 2 3 4 3 5 2 3" xfId="36202" xr:uid="{59BF32D2-5E2F-4575-962B-DB8DB0D2D13A}"/>
    <cellStyle name="標準 3 2 2 2 2 2 3 4 3 5 3" xfId="12871" xr:uid="{AB4E2DC0-64DD-4BF6-B972-8A8744E87D3F}"/>
    <cellStyle name="標準 3 2 2 2 2 2 3 4 3 5 3 2" xfId="26695" xr:uid="{8D88EA82-E8B1-4C35-8C7F-A94C068FCDF6}"/>
    <cellStyle name="標準 3 2 2 2 2 2 3 4 3 5 3 2 2" xfId="54634" xr:uid="{D57EB165-BFD5-41CC-8BF5-E76D24EB79C5}"/>
    <cellStyle name="標準 3 2 2 2 2 2 3 4 3 5 3 3" xfId="40810" xr:uid="{4FFEC229-BC7C-4C8A-8935-5B51B7DC18D1}"/>
    <cellStyle name="標準 3 2 2 2 2 2 3 4 3 5 4" xfId="17479" xr:uid="{3F59DCF6-5297-4CA7-BAB9-87D2D3A7FCBA}"/>
    <cellStyle name="標準 3 2 2 2 2 2 3 4 3 5 4 2" xfId="45418" xr:uid="{0C135D66-A8F7-42F2-BEEE-4F7E97F85C80}"/>
    <cellStyle name="標準 3 2 2 2 2 2 3 4 3 5 5" xfId="31594" xr:uid="{A82F3AEF-775A-4714-9799-B085DF18E9DC}"/>
    <cellStyle name="標準 3 2 2 2 2 2 3 4 3 6" xfId="5191" xr:uid="{D139D85A-1558-4E8A-96BF-CF9369398956}"/>
    <cellStyle name="標準 3 2 2 2 2 2 3 4 3 6 2" xfId="19015" xr:uid="{9AAD2E47-4B85-40BB-B5E5-A1A5B623C231}"/>
    <cellStyle name="標準 3 2 2 2 2 2 3 4 3 6 2 2" xfId="46954" xr:uid="{5CDFD668-7ADA-4C23-8162-E5F5A26DB788}"/>
    <cellStyle name="標準 3 2 2 2 2 2 3 4 3 6 3" xfId="33130" xr:uid="{39C04FE8-974E-4BA2-B1DA-228FAEFE3066}"/>
    <cellStyle name="標準 3 2 2 2 2 2 3 4 3 7" xfId="9799" xr:uid="{C6162CBB-515C-4C23-9A34-CE6C89E66AB2}"/>
    <cellStyle name="標準 3 2 2 2 2 2 3 4 3 7 2" xfId="23623" xr:uid="{28FEEF29-B2DB-4CBF-AA8D-7285D83BDD54}"/>
    <cellStyle name="標準 3 2 2 2 2 2 3 4 3 7 2 2" xfId="51562" xr:uid="{66F4162C-1FCF-4258-A112-D9EC955EA2B3}"/>
    <cellStyle name="標準 3 2 2 2 2 2 3 4 3 7 3" xfId="37738" xr:uid="{F2418622-2493-467A-87FB-AC0B0DAD7890}"/>
    <cellStyle name="標準 3 2 2 2 2 2 3 4 3 8" xfId="14407" xr:uid="{8008FE7A-C65A-4E11-AF98-FD494409787A}"/>
    <cellStyle name="標準 3 2 2 2 2 2 3 4 3 8 2" xfId="42346" xr:uid="{F2BAC6F3-1932-4E42-B27C-0C015850EB5F}"/>
    <cellStyle name="標準 3 2 2 2 2 2 3 4 3 9" xfId="583" xr:uid="{F5E859B3-B0ED-440A-958E-F6422FAFB173}"/>
    <cellStyle name="標準 3 2 2 2 2 2 3 4 3 9 2" xfId="28522" xr:uid="{C2BE6A04-DB38-49EE-95F5-C7F00FCE454F}"/>
    <cellStyle name="標準 3 2 2 2 2 2 3 4 4" xfId="775" xr:uid="{EA4CC88C-7545-4796-87A4-6EBD719ECF84}"/>
    <cellStyle name="標準 3 2 2 2 2 2 3 4 4 2" xfId="1543" xr:uid="{4A49147E-5DC0-4A61-A645-70ACBA99780A}"/>
    <cellStyle name="標準 3 2 2 2 2 2 3 4 4 2 2" xfId="3079" xr:uid="{63FB9F8D-90BB-4241-984D-97DC43BFCE67}"/>
    <cellStyle name="標準 3 2 2 2 2 2 3 4 4 2 2 2" xfId="7687" xr:uid="{A94AD40D-07B1-4F57-9150-7B5D5F4546BC}"/>
    <cellStyle name="標準 3 2 2 2 2 2 3 4 4 2 2 2 2" xfId="21511" xr:uid="{96AA78FF-7142-4BAA-8C8A-942909297346}"/>
    <cellStyle name="標準 3 2 2 2 2 2 3 4 4 2 2 2 2 2" xfId="49450" xr:uid="{AE6941A1-067B-4AD1-AC28-A7F2AD5FF0F5}"/>
    <cellStyle name="標準 3 2 2 2 2 2 3 4 4 2 2 2 3" xfId="35626" xr:uid="{B5C10C56-EDB4-4925-925A-00E1523A0104}"/>
    <cellStyle name="標準 3 2 2 2 2 2 3 4 4 2 2 3" xfId="12295" xr:uid="{484C0591-2506-4563-BAC2-F180CDD2578E}"/>
    <cellStyle name="標準 3 2 2 2 2 2 3 4 4 2 2 3 2" xfId="26119" xr:uid="{D4439EB9-C8C5-4FB2-AFC5-A3B35BD14363}"/>
    <cellStyle name="標準 3 2 2 2 2 2 3 4 4 2 2 3 2 2" xfId="54058" xr:uid="{40A226D2-A46A-44F4-998D-D46375FD52F9}"/>
    <cellStyle name="標準 3 2 2 2 2 2 3 4 4 2 2 3 3" xfId="40234" xr:uid="{AF3E8ACE-C101-4596-8DAD-29FB66445249}"/>
    <cellStyle name="標準 3 2 2 2 2 2 3 4 4 2 2 4" xfId="16903" xr:uid="{0E10E39A-A91E-41BC-A3B8-A5D76E5DE4E0}"/>
    <cellStyle name="標準 3 2 2 2 2 2 3 4 4 2 2 4 2" xfId="44842" xr:uid="{1B8BD627-F9DF-4A31-9554-079B041DD7B4}"/>
    <cellStyle name="標準 3 2 2 2 2 2 3 4 4 2 2 5" xfId="31018" xr:uid="{729ABD36-614C-485E-BA19-65EFCC7E6024}"/>
    <cellStyle name="標準 3 2 2 2 2 2 3 4 4 2 3" xfId="4615" xr:uid="{ADCC7333-8DE6-4B83-B5C6-5E2EA37F82BC}"/>
    <cellStyle name="標準 3 2 2 2 2 2 3 4 4 2 3 2" xfId="9223" xr:uid="{CB0D0ADB-EDF4-4521-A227-E9ADBD098BD6}"/>
    <cellStyle name="標準 3 2 2 2 2 2 3 4 4 2 3 2 2" xfId="23047" xr:uid="{C7AF23E9-91DB-4B16-90DC-F465CA85E231}"/>
    <cellStyle name="標準 3 2 2 2 2 2 3 4 4 2 3 2 2 2" xfId="50986" xr:uid="{FCE1F8E6-E0D8-427C-9FE4-0A46DF4196C5}"/>
    <cellStyle name="標準 3 2 2 2 2 2 3 4 4 2 3 2 3" xfId="37162" xr:uid="{5A5F7CDB-9E94-4954-A328-AA4DC9870478}"/>
    <cellStyle name="標準 3 2 2 2 2 2 3 4 4 2 3 3" xfId="13831" xr:uid="{3CF1D7B4-156E-4D90-A146-5BBF779B4461}"/>
    <cellStyle name="標準 3 2 2 2 2 2 3 4 4 2 3 3 2" xfId="27655" xr:uid="{68F25787-AF52-4A48-B0E9-7FAD611A00A6}"/>
    <cellStyle name="標準 3 2 2 2 2 2 3 4 4 2 3 3 2 2" xfId="55594" xr:uid="{B2360F22-6696-44A9-9E69-20F2CB088C65}"/>
    <cellStyle name="標準 3 2 2 2 2 2 3 4 4 2 3 3 3" xfId="41770" xr:uid="{84808DA4-03A7-441F-8C5C-ED56412A309C}"/>
    <cellStyle name="標準 3 2 2 2 2 2 3 4 4 2 3 4" xfId="18439" xr:uid="{EA87DD03-51CF-4BEE-AE6E-ACDF232A8C8E}"/>
    <cellStyle name="標準 3 2 2 2 2 2 3 4 4 2 3 4 2" xfId="46378" xr:uid="{E59DB249-C627-426F-8D8C-6F7D4E1E2949}"/>
    <cellStyle name="標準 3 2 2 2 2 2 3 4 4 2 3 5" xfId="32554" xr:uid="{2070E5AE-3CF7-4128-A909-D8F818885C0C}"/>
    <cellStyle name="標準 3 2 2 2 2 2 3 4 4 2 4" xfId="6151" xr:uid="{68BDBFEE-3990-44C0-B918-CBB09A0099E4}"/>
    <cellStyle name="標準 3 2 2 2 2 2 3 4 4 2 4 2" xfId="19975" xr:uid="{1FEF58E6-903D-41B6-B222-06825065FC37}"/>
    <cellStyle name="標準 3 2 2 2 2 2 3 4 4 2 4 2 2" xfId="47914" xr:uid="{A5FF019E-D291-40A4-8488-334E8E2D7706}"/>
    <cellStyle name="標準 3 2 2 2 2 2 3 4 4 2 4 3" xfId="34090" xr:uid="{093A6636-CE30-4225-991F-30BA9E41DB32}"/>
    <cellStyle name="標準 3 2 2 2 2 2 3 4 4 2 5" xfId="10759" xr:uid="{311EBA0D-FB17-4135-A44A-BA5748943F70}"/>
    <cellStyle name="標準 3 2 2 2 2 2 3 4 4 2 5 2" xfId="24583" xr:uid="{3F36B0C7-8D8E-4482-A979-932A0F2EFEB4}"/>
    <cellStyle name="標準 3 2 2 2 2 2 3 4 4 2 5 2 2" xfId="52522" xr:uid="{5351C50E-FC74-41BF-B9E9-106D3413313E}"/>
    <cellStyle name="標準 3 2 2 2 2 2 3 4 4 2 5 3" xfId="38698" xr:uid="{E6475019-B139-453C-9997-22831ABDD5E6}"/>
    <cellStyle name="標準 3 2 2 2 2 2 3 4 4 2 6" xfId="15367" xr:uid="{7B5836D5-1DFC-486F-9B21-258179CE1C9D}"/>
    <cellStyle name="標準 3 2 2 2 2 2 3 4 4 2 6 2" xfId="43306" xr:uid="{92A7966A-F2C7-489B-B04A-3CB5212EE917}"/>
    <cellStyle name="標準 3 2 2 2 2 2 3 4 4 2 7" xfId="29482" xr:uid="{222C3866-1CDA-4E87-821F-AA4E4DDA0642}"/>
    <cellStyle name="標準 3 2 2 2 2 2 3 4 4 3" xfId="2311" xr:uid="{478C063F-3733-49B7-B716-4991E39A68AC}"/>
    <cellStyle name="標準 3 2 2 2 2 2 3 4 4 3 2" xfId="6919" xr:uid="{1F1C061D-02C8-4345-8B68-63C0FB04F256}"/>
    <cellStyle name="標準 3 2 2 2 2 2 3 4 4 3 2 2" xfId="20743" xr:uid="{6D134FBF-E3D5-4D9C-849E-006F48EAC424}"/>
    <cellStyle name="標準 3 2 2 2 2 2 3 4 4 3 2 2 2" xfId="48682" xr:uid="{6B3B0101-B432-475A-A07D-663E1B8A896E}"/>
    <cellStyle name="標準 3 2 2 2 2 2 3 4 4 3 2 3" xfId="34858" xr:uid="{01CA30B1-1B4D-4E22-B107-634180AEE5DF}"/>
    <cellStyle name="標準 3 2 2 2 2 2 3 4 4 3 3" xfId="11527" xr:uid="{7BF7D7DE-287B-4C3B-A09B-1FEC1493737C}"/>
    <cellStyle name="標準 3 2 2 2 2 2 3 4 4 3 3 2" xfId="25351" xr:uid="{E3E0E1D9-CDDB-4354-9192-45C77C415A38}"/>
    <cellStyle name="標準 3 2 2 2 2 2 3 4 4 3 3 2 2" xfId="53290" xr:uid="{3A543CD0-E783-44F5-A1A0-69743EBA92A7}"/>
    <cellStyle name="標準 3 2 2 2 2 2 3 4 4 3 3 3" xfId="39466" xr:uid="{01E337EE-B0F8-499F-BF40-C32032C9092B}"/>
    <cellStyle name="標準 3 2 2 2 2 2 3 4 4 3 4" xfId="16135" xr:uid="{1B87E51F-D55C-4551-8CC0-611569953E31}"/>
    <cellStyle name="標準 3 2 2 2 2 2 3 4 4 3 4 2" xfId="44074" xr:uid="{37D6DE44-7F8C-43BD-8145-EFA9F5651141}"/>
    <cellStyle name="標準 3 2 2 2 2 2 3 4 4 3 5" xfId="30250" xr:uid="{62DD210D-133F-4CF6-8BDE-CAF088E00A8A}"/>
    <cellStyle name="標準 3 2 2 2 2 2 3 4 4 4" xfId="3847" xr:uid="{8C8F5ECF-9BAC-4A8D-9556-AFADFE8AA861}"/>
    <cellStyle name="標準 3 2 2 2 2 2 3 4 4 4 2" xfId="8455" xr:uid="{B0149158-AE3C-4C13-A283-0A5FC4BF5C71}"/>
    <cellStyle name="標準 3 2 2 2 2 2 3 4 4 4 2 2" xfId="22279" xr:uid="{0884E1E9-75B4-4539-9C74-BD5A3E616F0D}"/>
    <cellStyle name="標準 3 2 2 2 2 2 3 4 4 4 2 2 2" xfId="50218" xr:uid="{9BDA34D4-1685-45F8-B867-D9DCB2AA74ED}"/>
    <cellStyle name="標準 3 2 2 2 2 2 3 4 4 4 2 3" xfId="36394" xr:uid="{71057A34-32A8-41C8-99CF-46E64D325DB1}"/>
    <cellStyle name="標準 3 2 2 2 2 2 3 4 4 4 3" xfId="13063" xr:uid="{A093D15C-D73D-4517-A927-CC308E6E400D}"/>
    <cellStyle name="標準 3 2 2 2 2 2 3 4 4 4 3 2" xfId="26887" xr:uid="{03B20DE2-E8BD-40C9-A29B-CBACB544DB7E}"/>
    <cellStyle name="標準 3 2 2 2 2 2 3 4 4 4 3 2 2" xfId="54826" xr:uid="{66E03A19-0E8A-41F6-9FE6-8589917A63CF}"/>
    <cellStyle name="標準 3 2 2 2 2 2 3 4 4 4 3 3" xfId="41002" xr:uid="{9726899F-C13A-4EDC-A65D-7E974659383F}"/>
    <cellStyle name="標準 3 2 2 2 2 2 3 4 4 4 4" xfId="17671" xr:uid="{621A71C2-E388-41E9-9A08-FD3124F46BE3}"/>
    <cellStyle name="標準 3 2 2 2 2 2 3 4 4 4 4 2" xfId="45610" xr:uid="{89A7574E-9854-4B2D-BA88-215CF0035645}"/>
    <cellStyle name="標準 3 2 2 2 2 2 3 4 4 4 5" xfId="31786" xr:uid="{F0DF38CB-51C6-4199-90B8-7FEE89C63048}"/>
    <cellStyle name="標準 3 2 2 2 2 2 3 4 4 5" xfId="5383" xr:uid="{AF482AA6-A02B-48BA-9D8A-69A6748EB9F0}"/>
    <cellStyle name="標準 3 2 2 2 2 2 3 4 4 5 2" xfId="19207" xr:uid="{2A74136B-57AD-4F30-888D-874567D3708A}"/>
    <cellStyle name="標準 3 2 2 2 2 2 3 4 4 5 2 2" xfId="47146" xr:uid="{5D0265AF-43FD-4B12-BDF6-226599C271AE}"/>
    <cellStyle name="標準 3 2 2 2 2 2 3 4 4 5 3" xfId="33322" xr:uid="{B0EFBB0F-B1AF-4749-97B1-029341DBEB7C}"/>
    <cellStyle name="標準 3 2 2 2 2 2 3 4 4 6" xfId="9991" xr:uid="{AAFCC9D5-2BD5-4356-9BEC-09856A38DA6F}"/>
    <cellStyle name="標準 3 2 2 2 2 2 3 4 4 6 2" xfId="23815" xr:uid="{81D00CD7-8553-480E-8CB2-D9EC9A3FEAFE}"/>
    <cellStyle name="標準 3 2 2 2 2 2 3 4 4 6 2 2" xfId="51754" xr:uid="{CFEEC239-17D4-43BB-B867-628766A2D8C4}"/>
    <cellStyle name="標準 3 2 2 2 2 2 3 4 4 6 3" xfId="37930" xr:uid="{BF445F0A-A75D-4591-A5FA-06923142F7EF}"/>
    <cellStyle name="標準 3 2 2 2 2 2 3 4 4 7" xfId="14599" xr:uid="{85E8B236-E9C4-4397-A420-155944488296}"/>
    <cellStyle name="標準 3 2 2 2 2 2 3 4 4 7 2" xfId="42538" xr:uid="{20EDC354-340D-42DD-AAEC-B7CA5FBB7F03}"/>
    <cellStyle name="標準 3 2 2 2 2 2 3 4 4 8" xfId="28714" xr:uid="{5C68631F-28E0-40D9-B5BB-3A91762366BC}"/>
    <cellStyle name="標準 3 2 2 2 2 2 3 4 5" xfId="1159" xr:uid="{F89E27E6-3648-43F5-81EE-8707F4F1C68B}"/>
    <cellStyle name="標準 3 2 2 2 2 2 3 4 5 2" xfId="2695" xr:uid="{5E7244C3-8F3A-4237-9D16-69080B308D38}"/>
    <cellStyle name="標準 3 2 2 2 2 2 3 4 5 2 2" xfId="7303" xr:uid="{813801EA-0AAA-4F99-8CB5-4031AA397010}"/>
    <cellStyle name="標準 3 2 2 2 2 2 3 4 5 2 2 2" xfId="21127" xr:uid="{B5BF098D-5B4B-470B-B4B2-CC9878681637}"/>
    <cellStyle name="標準 3 2 2 2 2 2 3 4 5 2 2 2 2" xfId="49066" xr:uid="{87DB7007-0E19-49E1-A425-CB714C2B8FEF}"/>
    <cellStyle name="標準 3 2 2 2 2 2 3 4 5 2 2 3" xfId="35242" xr:uid="{0617AA9B-0A67-4371-A075-0A4BD733BA68}"/>
    <cellStyle name="標準 3 2 2 2 2 2 3 4 5 2 3" xfId="11911" xr:uid="{138AA888-25BF-4546-98E7-B967E81E5A3B}"/>
    <cellStyle name="標準 3 2 2 2 2 2 3 4 5 2 3 2" xfId="25735" xr:uid="{F62F7723-FFE4-4737-AC47-AD1D9E4D8E51}"/>
    <cellStyle name="標準 3 2 2 2 2 2 3 4 5 2 3 2 2" xfId="53674" xr:uid="{CA2DAE6A-53BD-44BB-99D4-A1BB459F89D0}"/>
    <cellStyle name="標準 3 2 2 2 2 2 3 4 5 2 3 3" xfId="39850" xr:uid="{1DE4DD8F-F342-47B3-8D77-7DE809F83CD3}"/>
    <cellStyle name="標準 3 2 2 2 2 2 3 4 5 2 4" xfId="16519" xr:uid="{7576280D-258A-479D-A8FD-FF9BBD0EE9C2}"/>
    <cellStyle name="標準 3 2 2 2 2 2 3 4 5 2 4 2" xfId="44458" xr:uid="{BBB62CB5-445C-4618-AF2C-DA5F59DC31CE}"/>
    <cellStyle name="標準 3 2 2 2 2 2 3 4 5 2 5" xfId="30634" xr:uid="{105F786D-3656-499B-A2D7-541123E9D4B1}"/>
    <cellStyle name="標準 3 2 2 2 2 2 3 4 5 3" xfId="4231" xr:uid="{0CDB4252-46BE-4BE5-82AE-9C519D3C76C1}"/>
    <cellStyle name="標準 3 2 2 2 2 2 3 4 5 3 2" xfId="8839" xr:uid="{996AF74A-48C6-4F36-AFBF-0D66EA52B6E0}"/>
    <cellStyle name="標準 3 2 2 2 2 2 3 4 5 3 2 2" xfId="22663" xr:uid="{986E87A2-8BF6-417E-870C-C78120477273}"/>
    <cellStyle name="標準 3 2 2 2 2 2 3 4 5 3 2 2 2" xfId="50602" xr:uid="{7BB39AF6-14AF-40A7-B099-4B199BC1551C}"/>
    <cellStyle name="標準 3 2 2 2 2 2 3 4 5 3 2 3" xfId="36778" xr:uid="{7890A0B8-6A45-4604-9733-1C07CA47E0C1}"/>
    <cellStyle name="標準 3 2 2 2 2 2 3 4 5 3 3" xfId="13447" xr:uid="{D1631402-45E7-453B-932F-E95BABD3977B}"/>
    <cellStyle name="標準 3 2 2 2 2 2 3 4 5 3 3 2" xfId="27271" xr:uid="{4BF38CD6-7775-4B6D-A09F-439FE62DB1EA}"/>
    <cellStyle name="標準 3 2 2 2 2 2 3 4 5 3 3 2 2" xfId="55210" xr:uid="{F779C64F-068A-4B6F-A413-9F318C820B96}"/>
    <cellStyle name="標準 3 2 2 2 2 2 3 4 5 3 3 3" xfId="41386" xr:uid="{D149205C-6CD8-469C-BA89-CCDA3B74DC65}"/>
    <cellStyle name="標準 3 2 2 2 2 2 3 4 5 3 4" xfId="18055" xr:uid="{62D8A26A-2063-4593-BE11-8D680C1E49A9}"/>
    <cellStyle name="標準 3 2 2 2 2 2 3 4 5 3 4 2" xfId="45994" xr:uid="{9C9B9A46-8C93-4DD1-A9AB-251F62814F3E}"/>
    <cellStyle name="標準 3 2 2 2 2 2 3 4 5 3 5" xfId="32170" xr:uid="{061A340E-9B27-45AB-8E13-C7A687D32C7F}"/>
    <cellStyle name="標準 3 2 2 2 2 2 3 4 5 4" xfId="5767" xr:uid="{D376AE17-DBA8-4EAC-937B-95431D182A0A}"/>
    <cellStyle name="標準 3 2 2 2 2 2 3 4 5 4 2" xfId="19591" xr:uid="{0EC00A43-9918-4913-951D-8DA356C4DA77}"/>
    <cellStyle name="標準 3 2 2 2 2 2 3 4 5 4 2 2" xfId="47530" xr:uid="{7CCD850E-1EEB-4CFE-AA1F-7AADC651EAD6}"/>
    <cellStyle name="標準 3 2 2 2 2 2 3 4 5 4 3" xfId="33706" xr:uid="{B96914D4-4123-49D1-9C1E-A6F7DE5D8430}"/>
    <cellStyle name="標準 3 2 2 2 2 2 3 4 5 5" xfId="10375" xr:uid="{ED09725B-D4FD-4E0A-AD8A-8E1FD29E50D5}"/>
    <cellStyle name="標準 3 2 2 2 2 2 3 4 5 5 2" xfId="24199" xr:uid="{4D7540FD-091C-4CD8-A7AE-888BD4411339}"/>
    <cellStyle name="標準 3 2 2 2 2 2 3 4 5 5 2 2" xfId="52138" xr:uid="{3BE0596D-6CCC-4E75-BC0E-DDAF971B64B7}"/>
    <cellStyle name="標準 3 2 2 2 2 2 3 4 5 5 3" xfId="38314" xr:uid="{C5477081-6907-47FD-943E-26FD0F67F9A0}"/>
    <cellStyle name="標準 3 2 2 2 2 2 3 4 5 6" xfId="14983" xr:uid="{55523E3D-5E19-4772-ABF0-C4E28A1C4B05}"/>
    <cellStyle name="標準 3 2 2 2 2 2 3 4 5 6 2" xfId="42922" xr:uid="{97E8C77C-872B-4CD0-8E88-B9CD83157411}"/>
    <cellStyle name="標準 3 2 2 2 2 2 3 4 5 7" xfId="29098" xr:uid="{E50E85F9-A108-4289-961F-10751C35D8EE}"/>
    <cellStyle name="標準 3 2 2 2 2 2 3 4 6" xfId="1927" xr:uid="{D5F482A9-2FBC-46CF-8778-A716BE58F724}"/>
    <cellStyle name="標準 3 2 2 2 2 2 3 4 6 2" xfId="6535" xr:uid="{130638A6-6686-4137-8F6E-580E8B853756}"/>
    <cellStyle name="標準 3 2 2 2 2 2 3 4 6 2 2" xfId="20359" xr:uid="{22C008EE-D6D1-49E0-A396-BB60AABF47B4}"/>
    <cellStyle name="標準 3 2 2 2 2 2 3 4 6 2 2 2" xfId="48298" xr:uid="{729D546E-CE3C-4334-9A21-8C8DABF5FDE5}"/>
    <cellStyle name="標準 3 2 2 2 2 2 3 4 6 2 3" xfId="34474" xr:uid="{81C62F1C-BD46-4054-B850-71AF081B7768}"/>
    <cellStyle name="標準 3 2 2 2 2 2 3 4 6 3" xfId="11143" xr:uid="{E4AA484E-B0F5-48F7-ADC8-E24BB4706224}"/>
    <cellStyle name="標準 3 2 2 2 2 2 3 4 6 3 2" xfId="24967" xr:uid="{6BEEA3C8-1C5E-4176-9A67-18D365013391}"/>
    <cellStyle name="標準 3 2 2 2 2 2 3 4 6 3 2 2" xfId="52906" xr:uid="{DB768B95-7A8D-44FA-B5A7-5EBBCAC868BF}"/>
    <cellStyle name="標準 3 2 2 2 2 2 3 4 6 3 3" xfId="39082" xr:uid="{C31D9CCF-CA60-4D44-B1BD-2317DEC397BA}"/>
    <cellStyle name="標準 3 2 2 2 2 2 3 4 6 4" xfId="15751" xr:uid="{7AD14C09-EAF0-40C0-8D1F-32B79C752B23}"/>
    <cellStyle name="標準 3 2 2 2 2 2 3 4 6 4 2" xfId="43690" xr:uid="{3F9D0D8A-DEEE-45D4-B437-4EA507AD846A}"/>
    <cellStyle name="標準 3 2 2 2 2 2 3 4 6 5" xfId="29866" xr:uid="{2B526355-D251-4C22-85CC-47B1DAB0EF52}"/>
    <cellStyle name="標準 3 2 2 2 2 2 3 4 7" xfId="3463" xr:uid="{82135712-3655-4FE3-9EC7-B2F90401B583}"/>
    <cellStyle name="標準 3 2 2 2 2 2 3 4 7 2" xfId="8071" xr:uid="{5FE7D003-B98F-481E-9D66-27BF45409EE8}"/>
    <cellStyle name="標準 3 2 2 2 2 2 3 4 7 2 2" xfId="21895" xr:uid="{1D5604F0-C18D-418E-B599-4E5A4526CCAF}"/>
    <cellStyle name="標準 3 2 2 2 2 2 3 4 7 2 2 2" xfId="49834" xr:uid="{CC85C365-151B-4768-AE22-61A6AD3C1FE3}"/>
    <cellStyle name="標準 3 2 2 2 2 2 3 4 7 2 3" xfId="36010" xr:uid="{E907570E-37E6-492D-90F0-47B073B7957A}"/>
    <cellStyle name="標準 3 2 2 2 2 2 3 4 7 3" xfId="12679" xr:uid="{145DB485-D2BA-4BB5-8945-D8E22EA717C4}"/>
    <cellStyle name="標準 3 2 2 2 2 2 3 4 7 3 2" xfId="26503" xr:uid="{9A517F8C-B6DD-40CD-9F23-646E6192243E}"/>
    <cellStyle name="標準 3 2 2 2 2 2 3 4 7 3 2 2" xfId="54442" xr:uid="{47679365-F859-449E-B456-2494DE5E5F8C}"/>
    <cellStyle name="標準 3 2 2 2 2 2 3 4 7 3 3" xfId="40618" xr:uid="{5C7F2358-F719-49CF-A4B8-70D4A1CA57F1}"/>
    <cellStyle name="標準 3 2 2 2 2 2 3 4 7 4" xfId="17287" xr:uid="{DED18415-327D-46B5-9EE5-F53D283DA6CC}"/>
    <cellStyle name="標準 3 2 2 2 2 2 3 4 7 4 2" xfId="45226" xr:uid="{1E72207F-880F-4161-8FFF-C85773DFBAAC}"/>
    <cellStyle name="標準 3 2 2 2 2 2 3 4 7 5" xfId="31402" xr:uid="{AD021760-AA96-4B58-92EF-87A3534E766F}"/>
    <cellStyle name="標準 3 2 2 2 2 2 3 4 8" xfId="4999" xr:uid="{C48D3338-7E7B-4BF9-BE56-C9BB074EBDC3}"/>
    <cellStyle name="標準 3 2 2 2 2 2 3 4 8 2" xfId="18823" xr:uid="{3BDE6C24-ACFA-4617-8AFB-764D5A8B29B3}"/>
    <cellStyle name="標準 3 2 2 2 2 2 3 4 8 2 2" xfId="46762" xr:uid="{F785C49A-86EA-45FD-BBB3-4DD225E92AA6}"/>
    <cellStyle name="標準 3 2 2 2 2 2 3 4 8 3" xfId="32938" xr:uid="{DCC1113A-6B1C-4AD2-8C6E-6054AA7DE4C2}"/>
    <cellStyle name="標準 3 2 2 2 2 2 3 4 9" xfId="9607" xr:uid="{A8641FA7-9468-456C-AFA6-DEAB021BBAA0}"/>
    <cellStyle name="標準 3 2 2 2 2 2 3 4 9 2" xfId="23431" xr:uid="{278FE244-514A-4D15-B35C-941AC6112226}"/>
    <cellStyle name="標準 3 2 2 2 2 2 3 4 9 2 2" xfId="51370" xr:uid="{93098D3D-7002-4E2C-A7AD-7B47D5BBF429}"/>
    <cellStyle name="標準 3 2 2 2 2 2 3 4 9 3" xfId="37546" xr:uid="{E82FD0FA-AF91-4C5A-B007-5A2E927B12A8}"/>
    <cellStyle name="標準 3 2 2 2 2 2 3 5" xfId="147" xr:uid="{5AF605D1-0BDE-40AC-8861-ADC7529B9B65}"/>
    <cellStyle name="標準 3 2 2 2 2 2 3 5 10" xfId="439" xr:uid="{83E5E35C-BD89-4ED2-9EEB-82C544C06584}"/>
    <cellStyle name="標準 3 2 2 2 2 2 3 5 10 2" xfId="28378" xr:uid="{701F86BE-BACB-43CB-B9CD-19B6BA885EF6}"/>
    <cellStyle name="標準 3 2 2 2 2 2 3 5 11" xfId="28087" xr:uid="{56600136-2287-44DA-846E-A8D52CA9832F}"/>
    <cellStyle name="標準 3 2 2 2 2 2 3 5 2" xfId="631" xr:uid="{22FF5628-FFFC-43EF-9632-FD04F5423964}"/>
    <cellStyle name="標準 3 2 2 2 2 2 3 5 2 2" xfId="1015" xr:uid="{6071E674-9D6C-4CB3-9AAD-6D906E5F5BB9}"/>
    <cellStyle name="標準 3 2 2 2 2 2 3 5 2 2 2" xfId="1783" xr:uid="{DAA6B98A-7802-4E1D-AC61-5D1EA0F9FA26}"/>
    <cellStyle name="標準 3 2 2 2 2 2 3 5 2 2 2 2" xfId="3319" xr:uid="{2C08B853-9390-4AF0-9223-5B48051D8609}"/>
    <cellStyle name="標準 3 2 2 2 2 2 3 5 2 2 2 2 2" xfId="7927" xr:uid="{432CAC7E-03A6-490D-83B7-D0A8787C0E32}"/>
    <cellStyle name="標準 3 2 2 2 2 2 3 5 2 2 2 2 2 2" xfId="21751" xr:uid="{2AB710B9-0552-4C45-84E2-AF8007CC873E}"/>
    <cellStyle name="標準 3 2 2 2 2 2 3 5 2 2 2 2 2 2 2" xfId="49690" xr:uid="{67FC912E-1189-4111-AA57-EF8874F016E3}"/>
    <cellStyle name="標準 3 2 2 2 2 2 3 5 2 2 2 2 2 3" xfId="35866" xr:uid="{E8839038-972C-4540-ADC9-B45BC0FBAB2D}"/>
    <cellStyle name="標準 3 2 2 2 2 2 3 5 2 2 2 2 3" xfId="12535" xr:uid="{ACED06CC-4D11-4FDB-B26C-F383F1E5D663}"/>
    <cellStyle name="標準 3 2 2 2 2 2 3 5 2 2 2 2 3 2" xfId="26359" xr:uid="{A47F32A2-6B01-4FC5-BFDC-ECFC2E03D1E6}"/>
    <cellStyle name="標準 3 2 2 2 2 2 3 5 2 2 2 2 3 2 2" xfId="54298" xr:uid="{80573DDC-87BC-4CCB-A081-562137EB9E97}"/>
    <cellStyle name="標準 3 2 2 2 2 2 3 5 2 2 2 2 3 3" xfId="40474" xr:uid="{7DCFDA60-FA19-4129-AD1B-3E7BFB0A9F06}"/>
    <cellStyle name="標準 3 2 2 2 2 2 3 5 2 2 2 2 4" xfId="17143" xr:uid="{B3F108D5-61EA-40B3-B3CE-1F860849703D}"/>
    <cellStyle name="標準 3 2 2 2 2 2 3 5 2 2 2 2 4 2" xfId="45082" xr:uid="{A787216D-30FA-4167-AECF-E344D2192024}"/>
    <cellStyle name="標準 3 2 2 2 2 2 3 5 2 2 2 2 5" xfId="31258" xr:uid="{58E155B7-0714-42BD-AE90-81CA458F4F3D}"/>
    <cellStyle name="標準 3 2 2 2 2 2 3 5 2 2 2 3" xfId="4855" xr:uid="{E3B0A017-69BE-4D07-B93D-C645DBB211B6}"/>
    <cellStyle name="標準 3 2 2 2 2 2 3 5 2 2 2 3 2" xfId="9463" xr:uid="{AC6C6D1F-74F0-4C1D-A79B-9D0029348D5A}"/>
    <cellStyle name="標準 3 2 2 2 2 2 3 5 2 2 2 3 2 2" xfId="23287" xr:uid="{13237FE8-0348-44F5-85D1-3687FEBF7623}"/>
    <cellStyle name="標準 3 2 2 2 2 2 3 5 2 2 2 3 2 2 2" xfId="51226" xr:uid="{D7F9181E-9BFF-4F6E-80F4-AA37A0A2237D}"/>
    <cellStyle name="標準 3 2 2 2 2 2 3 5 2 2 2 3 2 3" xfId="37402" xr:uid="{DB92A6F1-5BD7-4562-96AC-90D6C7093ABC}"/>
    <cellStyle name="標準 3 2 2 2 2 2 3 5 2 2 2 3 3" xfId="14071" xr:uid="{E157584B-91B5-4FBF-9250-1F4B8DADC85C}"/>
    <cellStyle name="標準 3 2 2 2 2 2 3 5 2 2 2 3 3 2" xfId="27895" xr:uid="{D87D098A-CAD0-4FB8-B57E-173734705F65}"/>
    <cellStyle name="標準 3 2 2 2 2 2 3 5 2 2 2 3 3 2 2" xfId="55834" xr:uid="{5C91D22B-6EBA-4164-A276-4376E6E483EF}"/>
    <cellStyle name="標準 3 2 2 2 2 2 3 5 2 2 2 3 3 3" xfId="42010" xr:uid="{F77EC92A-3D1B-4FD2-BE91-4ED86D50F1E4}"/>
    <cellStyle name="標準 3 2 2 2 2 2 3 5 2 2 2 3 4" xfId="18679" xr:uid="{08FB9531-9635-4233-9DB0-776CC3B9DD79}"/>
    <cellStyle name="標準 3 2 2 2 2 2 3 5 2 2 2 3 4 2" xfId="46618" xr:uid="{B8B79EE2-6B2F-4C47-9FA1-EF5C0D42579D}"/>
    <cellStyle name="標準 3 2 2 2 2 2 3 5 2 2 2 3 5" xfId="32794" xr:uid="{5A7EBE30-564A-4095-AE1D-587358695622}"/>
    <cellStyle name="標準 3 2 2 2 2 2 3 5 2 2 2 4" xfId="6391" xr:uid="{03C88B31-7EBA-4C6C-95F8-0F70BB7D22CF}"/>
    <cellStyle name="標準 3 2 2 2 2 2 3 5 2 2 2 4 2" xfId="20215" xr:uid="{5F5B5E37-B749-4977-8623-F4F47159E405}"/>
    <cellStyle name="標準 3 2 2 2 2 2 3 5 2 2 2 4 2 2" xfId="48154" xr:uid="{CCC9FBD5-F75F-46D2-B6AB-DE36FF7EDE8D}"/>
    <cellStyle name="標準 3 2 2 2 2 2 3 5 2 2 2 4 3" xfId="34330" xr:uid="{B0B979EC-B1FC-4042-9C73-8D2E822F6989}"/>
    <cellStyle name="標準 3 2 2 2 2 2 3 5 2 2 2 5" xfId="10999" xr:uid="{EEEB5F96-3915-406C-B838-C5E344C1C47C}"/>
    <cellStyle name="標準 3 2 2 2 2 2 3 5 2 2 2 5 2" xfId="24823" xr:uid="{A8A0EBEF-2BE2-4785-89C3-B845E16D38E6}"/>
    <cellStyle name="標準 3 2 2 2 2 2 3 5 2 2 2 5 2 2" xfId="52762" xr:uid="{B95ABB4D-BA7F-4748-9664-CC4B232EAE2A}"/>
    <cellStyle name="標準 3 2 2 2 2 2 3 5 2 2 2 5 3" xfId="38938" xr:uid="{7BA252CD-8055-423F-BE22-1AC334B78512}"/>
    <cellStyle name="標準 3 2 2 2 2 2 3 5 2 2 2 6" xfId="15607" xr:uid="{7905D3A7-1551-43E3-A87D-908B9DF0675B}"/>
    <cellStyle name="標準 3 2 2 2 2 2 3 5 2 2 2 6 2" xfId="43546" xr:uid="{45D1B23A-209F-4266-A3E1-E9DE0BD12B09}"/>
    <cellStyle name="標準 3 2 2 2 2 2 3 5 2 2 2 7" xfId="29722" xr:uid="{32FEB05B-0D86-4660-BB95-8F29A2A03C7A}"/>
    <cellStyle name="標準 3 2 2 2 2 2 3 5 2 2 3" xfId="2551" xr:uid="{C66A52BA-496C-4E6D-B176-9E03E83ED327}"/>
    <cellStyle name="標準 3 2 2 2 2 2 3 5 2 2 3 2" xfId="7159" xr:uid="{8DBF867C-7F62-4D58-B096-C04C55B1E711}"/>
    <cellStyle name="標準 3 2 2 2 2 2 3 5 2 2 3 2 2" xfId="20983" xr:uid="{4D963882-A53A-47FE-BDDF-1B31C642A7C1}"/>
    <cellStyle name="標準 3 2 2 2 2 2 3 5 2 2 3 2 2 2" xfId="48922" xr:uid="{B4CEBE70-73D8-42B1-8DEE-B5967A6F67AA}"/>
    <cellStyle name="標準 3 2 2 2 2 2 3 5 2 2 3 2 3" xfId="35098" xr:uid="{09FDA366-A2E3-45FF-B16F-ED62B2DE13CD}"/>
    <cellStyle name="標準 3 2 2 2 2 2 3 5 2 2 3 3" xfId="11767" xr:uid="{5944B63C-B011-4803-B526-3843906EBD3B}"/>
    <cellStyle name="標準 3 2 2 2 2 2 3 5 2 2 3 3 2" xfId="25591" xr:uid="{2E82876B-ED06-4133-84C5-61D8BC4E7F56}"/>
    <cellStyle name="標準 3 2 2 2 2 2 3 5 2 2 3 3 2 2" xfId="53530" xr:uid="{69EED866-1A25-4353-BFB7-84B4318357D2}"/>
    <cellStyle name="標準 3 2 2 2 2 2 3 5 2 2 3 3 3" xfId="39706" xr:uid="{1390F101-9965-46A4-91EE-B2AE643178E9}"/>
    <cellStyle name="標準 3 2 2 2 2 2 3 5 2 2 3 4" xfId="16375" xr:uid="{725D290B-A046-4E55-8A00-534B6D224BE9}"/>
    <cellStyle name="標準 3 2 2 2 2 2 3 5 2 2 3 4 2" xfId="44314" xr:uid="{7F349679-ACA8-4E1A-ADDA-AC306E59FEFB}"/>
    <cellStyle name="標準 3 2 2 2 2 2 3 5 2 2 3 5" xfId="30490" xr:uid="{5CB8C054-C86F-464A-9242-9AA58698A263}"/>
    <cellStyle name="標準 3 2 2 2 2 2 3 5 2 2 4" xfId="4087" xr:uid="{F7D008A9-A2E6-44BE-8B55-E95A0B85C029}"/>
    <cellStyle name="標準 3 2 2 2 2 2 3 5 2 2 4 2" xfId="8695" xr:uid="{2C620604-7998-4ED0-82F6-EC2C470FAF62}"/>
    <cellStyle name="標準 3 2 2 2 2 2 3 5 2 2 4 2 2" xfId="22519" xr:uid="{652B1EE4-B8A2-4D88-8CE4-6767970A847F}"/>
    <cellStyle name="標準 3 2 2 2 2 2 3 5 2 2 4 2 2 2" xfId="50458" xr:uid="{B2E453E5-8094-4C9D-8A1B-107682747EE6}"/>
    <cellStyle name="標準 3 2 2 2 2 2 3 5 2 2 4 2 3" xfId="36634" xr:uid="{F3E90FF6-554A-4B00-9CCD-E93BDF651EA6}"/>
    <cellStyle name="標準 3 2 2 2 2 2 3 5 2 2 4 3" xfId="13303" xr:uid="{431D6700-09E7-4658-AD2A-46AA215AF562}"/>
    <cellStyle name="標準 3 2 2 2 2 2 3 5 2 2 4 3 2" xfId="27127" xr:uid="{4EFF5620-FAB9-41CD-AEF2-86453FF70F9C}"/>
    <cellStyle name="標準 3 2 2 2 2 2 3 5 2 2 4 3 2 2" xfId="55066" xr:uid="{DED3BDBF-5F3C-4EDD-976E-DA9AC71E742C}"/>
    <cellStyle name="標準 3 2 2 2 2 2 3 5 2 2 4 3 3" xfId="41242" xr:uid="{75B4A481-B6CF-424B-87FA-70789E1004C0}"/>
    <cellStyle name="標準 3 2 2 2 2 2 3 5 2 2 4 4" xfId="17911" xr:uid="{64319072-49B0-4441-9043-19CF9A31B4C7}"/>
    <cellStyle name="標準 3 2 2 2 2 2 3 5 2 2 4 4 2" xfId="45850" xr:uid="{97EBF6CE-9AF6-4ACB-BF0F-1A707EEEECA2}"/>
    <cellStyle name="標準 3 2 2 2 2 2 3 5 2 2 4 5" xfId="32026" xr:uid="{BF4E604F-23E4-462D-A148-2449546F6A24}"/>
    <cellStyle name="標準 3 2 2 2 2 2 3 5 2 2 5" xfId="5623" xr:uid="{3A8873BF-6B46-4279-9E1E-A63D40A8E7F4}"/>
    <cellStyle name="標準 3 2 2 2 2 2 3 5 2 2 5 2" xfId="19447" xr:uid="{C066CAF3-25B4-4044-8099-CF8D578ED714}"/>
    <cellStyle name="標準 3 2 2 2 2 2 3 5 2 2 5 2 2" xfId="47386" xr:uid="{3318BF64-FF1E-433E-820C-46D63D60A9AD}"/>
    <cellStyle name="標準 3 2 2 2 2 2 3 5 2 2 5 3" xfId="33562" xr:uid="{E8EAC5A0-3805-46C8-90B4-285638672573}"/>
    <cellStyle name="標準 3 2 2 2 2 2 3 5 2 2 6" xfId="10231" xr:uid="{7CE6CCBA-AB6F-46F7-A3E6-F85FD44C4412}"/>
    <cellStyle name="標準 3 2 2 2 2 2 3 5 2 2 6 2" xfId="24055" xr:uid="{C5CFCF96-DB13-4EB3-8D07-954D313B64C4}"/>
    <cellStyle name="標準 3 2 2 2 2 2 3 5 2 2 6 2 2" xfId="51994" xr:uid="{997AAB08-EB26-4CF8-BC48-93C8F8F68A28}"/>
    <cellStyle name="標準 3 2 2 2 2 2 3 5 2 2 6 3" xfId="38170" xr:uid="{B61779A3-7C47-459A-A130-1FE9A9B8095E}"/>
    <cellStyle name="標準 3 2 2 2 2 2 3 5 2 2 7" xfId="14839" xr:uid="{0014FBEC-CE40-4216-991B-014AFA4FEE9C}"/>
    <cellStyle name="標準 3 2 2 2 2 2 3 5 2 2 7 2" xfId="42778" xr:uid="{B2B2E4F7-B1F7-4161-BB9D-997794280169}"/>
    <cellStyle name="標準 3 2 2 2 2 2 3 5 2 2 8" xfId="28954" xr:uid="{128C6D54-D25C-4782-947D-BE1F03BA3146}"/>
    <cellStyle name="標準 3 2 2 2 2 2 3 5 2 3" xfId="1399" xr:uid="{6CDEF33A-86FB-4674-BCC1-9E96BE7B3C00}"/>
    <cellStyle name="標準 3 2 2 2 2 2 3 5 2 3 2" xfId="2935" xr:uid="{A748DED0-902B-410D-BFE7-23EF42AE620E}"/>
    <cellStyle name="標準 3 2 2 2 2 2 3 5 2 3 2 2" xfId="7543" xr:uid="{4A23C1A3-51BD-4811-9432-211E445F1297}"/>
    <cellStyle name="標準 3 2 2 2 2 2 3 5 2 3 2 2 2" xfId="21367" xr:uid="{2C8E71B9-67E8-4B65-909D-E03D63339F64}"/>
    <cellStyle name="標準 3 2 2 2 2 2 3 5 2 3 2 2 2 2" xfId="49306" xr:uid="{F7B4AE46-CC47-4B13-A2C0-B0CBADCD5628}"/>
    <cellStyle name="標準 3 2 2 2 2 2 3 5 2 3 2 2 3" xfId="35482" xr:uid="{4FB85F4E-F6F8-40F3-9374-5ECB4AE08C17}"/>
    <cellStyle name="標準 3 2 2 2 2 2 3 5 2 3 2 3" xfId="12151" xr:uid="{7ED68C32-B9B1-42AC-9716-788B64740DD3}"/>
    <cellStyle name="標準 3 2 2 2 2 2 3 5 2 3 2 3 2" xfId="25975" xr:uid="{90203BEC-409E-4A04-BCCF-81C7C12D377D}"/>
    <cellStyle name="標準 3 2 2 2 2 2 3 5 2 3 2 3 2 2" xfId="53914" xr:uid="{27DAA039-8DCD-403E-BC04-565BBA7C52E0}"/>
    <cellStyle name="標準 3 2 2 2 2 2 3 5 2 3 2 3 3" xfId="40090" xr:uid="{2CE6DD7C-89A2-4DB2-B6BE-BA54786B9569}"/>
    <cellStyle name="標準 3 2 2 2 2 2 3 5 2 3 2 4" xfId="16759" xr:uid="{FB964050-C402-4845-BFB8-9A79CE237424}"/>
    <cellStyle name="標準 3 2 2 2 2 2 3 5 2 3 2 4 2" xfId="44698" xr:uid="{A611A234-33C9-48C9-8C38-1F6D25901A2D}"/>
    <cellStyle name="標準 3 2 2 2 2 2 3 5 2 3 2 5" xfId="30874" xr:uid="{CE8D0CA3-486B-4FDD-AC23-CB56BBA9CEF8}"/>
    <cellStyle name="標準 3 2 2 2 2 2 3 5 2 3 3" xfId="4471" xr:uid="{BE6F76DE-662D-49D3-8EDA-EE3040CC49FE}"/>
    <cellStyle name="標準 3 2 2 2 2 2 3 5 2 3 3 2" xfId="9079" xr:uid="{4406433F-07D8-4810-BC1B-1EE1F2A38493}"/>
    <cellStyle name="標準 3 2 2 2 2 2 3 5 2 3 3 2 2" xfId="22903" xr:uid="{70B052E8-03B4-40C6-A0A1-174B014EBAE4}"/>
    <cellStyle name="標準 3 2 2 2 2 2 3 5 2 3 3 2 2 2" xfId="50842" xr:uid="{78E2A148-DDD8-4204-8A90-D043CD4F8195}"/>
    <cellStyle name="標準 3 2 2 2 2 2 3 5 2 3 3 2 3" xfId="37018" xr:uid="{F567FB91-7F37-4B01-B1C8-1C7F88809C23}"/>
    <cellStyle name="標準 3 2 2 2 2 2 3 5 2 3 3 3" xfId="13687" xr:uid="{B30BB6D6-0C1F-43C3-9386-39C87E3E8842}"/>
    <cellStyle name="標準 3 2 2 2 2 2 3 5 2 3 3 3 2" xfId="27511" xr:uid="{31D9C5EA-4CCD-4C72-B608-C94D254972C1}"/>
    <cellStyle name="標準 3 2 2 2 2 2 3 5 2 3 3 3 2 2" xfId="55450" xr:uid="{318A5E52-AE1D-4FF4-9609-3E437CEA9578}"/>
    <cellStyle name="標準 3 2 2 2 2 2 3 5 2 3 3 3 3" xfId="41626" xr:uid="{E160B103-2F72-4248-B2F0-D7F750CAFB61}"/>
    <cellStyle name="標準 3 2 2 2 2 2 3 5 2 3 3 4" xfId="18295" xr:uid="{91EEC965-1E53-4D1A-A05D-0B76AF174309}"/>
    <cellStyle name="標準 3 2 2 2 2 2 3 5 2 3 3 4 2" xfId="46234" xr:uid="{45B07331-A233-4318-99D6-BCADAEDDAC75}"/>
    <cellStyle name="標準 3 2 2 2 2 2 3 5 2 3 3 5" xfId="32410" xr:uid="{35E5A3A0-5D11-4B59-B3AE-34F4B74F4623}"/>
    <cellStyle name="標準 3 2 2 2 2 2 3 5 2 3 4" xfId="6007" xr:uid="{EB638139-CF78-46BE-8F05-5CE98BD2DF4A}"/>
    <cellStyle name="標準 3 2 2 2 2 2 3 5 2 3 4 2" xfId="19831" xr:uid="{5216E3B8-79CE-4599-9647-69B41B7E9BE6}"/>
    <cellStyle name="標準 3 2 2 2 2 2 3 5 2 3 4 2 2" xfId="47770" xr:uid="{E4BE0619-7A94-484C-B72D-8469587E8732}"/>
    <cellStyle name="標準 3 2 2 2 2 2 3 5 2 3 4 3" xfId="33946" xr:uid="{79DA2342-4C1E-46A8-9849-36CFB0A77A34}"/>
    <cellStyle name="標準 3 2 2 2 2 2 3 5 2 3 5" xfId="10615" xr:uid="{030BCD1B-E610-47FE-A401-33B53BF33A21}"/>
    <cellStyle name="標準 3 2 2 2 2 2 3 5 2 3 5 2" xfId="24439" xr:uid="{B5D5A01F-EF8A-46D7-B873-E9F93A02E77B}"/>
    <cellStyle name="標準 3 2 2 2 2 2 3 5 2 3 5 2 2" xfId="52378" xr:uid="{48B6D2D6-6B06-456E-B063-8CBC405BC492}"/>
    <cellStyle name="標準 3 2 2 2 2 2 3 5 2 3 5 3" xfId="38554" xr:uid="{1CEF573E-6E5E-4286-8E67-1BFE31EDC745}"/>
    <cellStyle name="標準 3 2 2 2 2 2 3 5 2 3 6" xfId="15223" xr:uid="{FDBC9966-74C6-4566-8958-E95BDFFFBF72}"/>
    <cellStyle name="標準 3 2 2 2 2 2 3 5 2 3 6 2" xfId="43162" xr:uid="{404B19DD-853F-49C5-AA8D-A40C07A9DCEF}"/>
    <cellStyle name="標準 3 2 2 2 2 2 3 5 2 3 7" xfId="29338" xr:uid="{2E785156-6623-4385-A3A6-A49045D9EE13}"/>
    <cellStyle name="標準 3 2 2 2 2 2 3 5 2 4" xfId="2167" xr:uid="{D77FC6B6-EDA7-4AE2-BEFF-451CB03DCAE2}"/>
    <cellStyle name="標準 3 2 2 2 2 2 3 5 2 4 2" xfId="6775" xr:uid="{43928A48-81EE-45B2-82FD-8010FD76842A}"/>
    <cellStyle name="標準 3 2 2 2 2 2 3 5 2 4 2 2" xfId="20599" xr:uid="{8A443BB8-4C52-46B0-95AB-4114F1BE7943}"/>
    <cellStyle name="標準 3 2 2 2 2 2 3 5 2 4 2 2 2" xfId="48538" xr:uid="{99F460B4-557C-4622-AB0F-E02604CBF734}"/>
    <cellStyle name="標準 3 2 2 2 2 2 3 5 2 4 2 3" xfId="34714" xr:uid="{D711C15C-279D-4772-B98B-6BF1A4FDCB97}"/>
    <cellStyle name="標準 3 2 2 2 2 2 3 5 2 4 3" xfId="11383" xr:uid="{2FD96103-AF03-4D82-9AC6-C0E8B9484174}"/>
    <cellStyle name="標準 3 2 2 2 2 2 3 5 2 4 3 2" xfId="25207" xr:uid="{BC0CB98B-E9E9-441E-B3F6-2D125EDA6B99}"/>
    <cellStyle name="標準 3 2 2 2 2 2 3 5 2 4 3 2 2" xfId="53146" xr:uid="{865F9049-D9F5-41C0-9B25-39EC2B1BD5BA}"/>
    <cellStyle name="標準 3 2 2 2 2 2 3 5 2 4 3 3" xfId="39322" xr:uid="{6DE80D8E-9DDB-41E2-A021-BE7203E5EBD2}"/>
    <cellStyle name="標準 3 2 2 2 2 2 3 5 2 4 4" xfId="15991" xr:uid="{20FB5A91-D904-4EC5-889D-B636524EF41B}"/>
    <cellStyle name="標準 3 2 2 2 2 2 3 5 2 4 4 2" xfId="43930" xr:uid="{B21FF9BD-1039-4EB1-8B5C-051E8694C334}"/>
    <cellStyle name="標準 3 2 2 2 2 2 3 5 2 4 5" xfId="30106" xr:uid="{0F0AC696-CD98-46AA-8C02-0793100AC8F0}"/>
    <cellStyle name="標準 3 2 2 2 2 2 3 5 2 5" xfId="3703" xr:uid="{6D5881F0-A979-446E-A91F-9EB527CE35E8}"/>
    <cellStyle name="標準 3 2 2 2 2 2 3 5 2 5 2" xfId="8311" xr:uid="{5C5A95D8-058C-448C-8BCF-81A74AAF7571}"/>
    <cellStyle name="標準 3 2 2 2 2 2 3 5 2 5 2 2" xfId="22135" xr:uid="{CCB4F2CE-DD34-4323-B255-4DF95B14E3E2}"/>
    <cellStyle name="標準 3 2 2 2 2 2 3 5 2 5 2 2 2" xfId="50074" xr:uid="{C21B0505-D51C-458D-A4C2-2F70095109BB}"/>
    <cellStyle name="標準 3 2 2 2 2 2 3 5 2 5 2 3" xfId="36250" xr:uid="{ACB29DE2-D8C9-4A6E-933F-EEBD7A3B97DE}"/>
    <cellStyle name="標準 3 2 2 2 2 2 3 5 2 5 3" xfId="12919" xr:uid="{C848403A-4C0B-4E8D-8F50-EE2DB3079E08}"/>
    <cellStyle name="標準 3 2 2 2 2 2 3 5 2 5 3 2" xfId="26743" xr:uid="{995916AA-C979-4080-BD9E-210C407E4636}"/>
    <cellStyle name="標準 3 2 2 2 2 2 3 5 2 5 3 2 2" xfId="54682" xr:uid="{AFEFF3F6-2B5F-4804-9F02-06613E1A8589}"/>
    <cellStyle name="標準 3 2 2 2 2 2 3 5 2 5 3 3" xfId="40858" xr:uid="{14762D1C-B953-436C-8E4D-F6BCD25C4DB7}"/>
    <cellStyle name="標準 3 2 2 2 2 2 3 5 2 5 4" xfId="17527" xr:uid="{5F18D86E-FFC9-4F8B-ADA4-7BB42BF85F4C}"/>
    <cellStyle name="標準 3 2 2 2 2 2 3 5 2 5 4 2" xfId="45466" xr:uid="{846A9447-34B8-446C-8DBE-C5A8CF6CB321}"/>
    <cellStyle name="標準 3 2 2 2 2 2 3 5 2 5 5" xfId="31642" xr:uid="{AB276B4A-FE40-474C-964D-5EB5AB5A50F2}"/>
    <cellStyle name="標準 3 2 2 2 2 2 3 5 2 6" xfId="5239" xr:uid="{13756E57-DE48-47DE-8115-8DA7AF050BDF}"/>
    <cellStyle name="標準 3 2 2 2 2 2 3 5 2 6 2" xfId="19063" xr:uid="{4A0E6013-8ADA-4F18-831B-B5EC8949E174}"/>
    <cellStyle name="標準 3 2 2 2 2 2 3 5 2 6 2 2" xfId="47002" xr:uid="{A8127B59-8F99-4B9E-8F01-BFCD7E208D38}"/>
    <cellStyle name="標準 3 2 2 2 2 2 3 5 2 6 3" xfId="33178" xr:uid="{EE620A3D-E204-41CB-907B-4832464961BE}"/>
    <cellStyle name="標準 3 2 2 2 2 2 3 5 2 7" xfId="9847" xr:uid="{F10A2713-08D5-4086-B08F-6E65CA4F4C5B}"/>
    <cellStyle name="標準 3 2 2 2 2 2 3 5 2 7 2" xfId="23671" xr:uid="{C2B9D298-D911-4085-9CB2-8C2EDFE23DE0}"/>
    <cellStyle name="標準 3 2 2 2 2 2 3 5 2 7 2 2" xfId="51610" xr:uid="{DF2A63DD-A0EC-4579-8A91-472B635187F0}"/>
    <cellStyle name="標準 3 2 2 2 2 2 3 5 2 7 3" xfId="37786" xr:uid="{7AD85CFD-2E86-470E-9408-2A3FBF6A1605}"/>
    <cellStyle name="標準 3 2 2 2 2 2 3 5 2 8" xfId="14455" xr:uid="{32A40B16-A8A7-49D5-AC11-7A57E941D0A9}"/>
    <cellStyle name="標準 3 2 2 2 2 2 3 5 2 8 2" xfId="42394" xr:uid="{34AF0BE3-A656-45BC-9C8E-8B44EBBDDE9A}"/>
    <cellStyle name="標準 3 2 2 2 2 2 3 5 2 9" xfId="28570" xr:uid="{12E1002C-E7F6-4588-86BD-65DACE67D2B5}"/>
    <cellStyle name="標準 3 2 2 2 2 2 3 5 3" xfId="823" xr:uid="{AFCEA273-E966-4898-826A-D19640CA0E94}"/>
    <cellStyle name="標準 3 2 2 2 2 2 3 5 3 2" xfId="1591" xr:uid="{96193732-CB98-4C9A-8617-FFE2FDDD334C}"/>
    <cellStyle name="標準 3 2 2 2 2 2 3 5 3 2 2" xfId="3127" xr:uid="{8718F2E0-DE6E-4635-8024-C26515C53A9B}"/>
    <cellStyle name="標準 3 2 2 2 2 2 3 5 3 2 2 2" xfId="7735" xr:uid="{8FABB4E7-0078-45D2-9999-59299AD8D73C}"/>
    <cellStyle name="標準 3 2 2 2 2 2 3 5 3 2 2 2 2" xfId="21559" xr:uid="{EDA792A1-5944-49E0-BD1F-6864FAA6A7D4}"/>
    <cellStyle name="標準 3 2 2 2 2 2 3 5 3 2 2 2 2 2" xfId="49498" xr:uid="{38E59EDD-E767-4581-B8A4-E80459E1967D}"/>
    <cellStyle name="標準 3 2 2 2 2 2 3 5 3 2 2 2 3" xfId="35674" xr:uid="{3997E5E7-10F7-40D3-9E8B-A77EF6258ACE}"/>
    <cellStyle name="標準 3 2 2 2 2 2 3 5 3 2 2 3" xfId="12343" xr:uid="{D49DD7D2-EF48-4ED7-9EED-9D0F9B15228C}"/>
    <cellStyle name="標準 3 2 2 2 2 2 3 5 3 2 2 3 2" xfId="26167" xr:uid="{76669DA1-89E6-4733-B1FD-E54B0CD8ECA7}"/>
    <cellStyle name="標準 3 2 2 2 2 2 3 5 3 2 2 3 2 2" xfId="54106" xr:uid="{7BC65321-979E-4C4C-A2D5-8E8AC1367043}"/>
    <cellStyle name="標準 3 2 2 2 2 2 3 5 3 2 2 3 3" xfId="40282" xr:uid="{A6AD2D06-5F96-4A98-B554-8D260A6EDEAE}"/>
    <cellStyle name="標準 3 2 2 2 2 2 3 5 3 2 2 4" xfId="16951" xr:uid="{B26BEE8F-3869-4B42-9B42-5134FE9F511D}"/>
    <cellStyle name="標準 3 2 2 2 2 2 3 5 3 2 2 4 2" xfId="44890" xr:uid="{FB044060-72B3-4402-B6DD-AD9699D40B98}"/>
    <cellStyle name="標準 3 2 2 2 2 2 3 5 3 2 2 5" xfId="31066" xr:uid="{68B9D466-64B0-488C-AF5F-50030FE37FC5}"/>
    <cellStyle name="標準 3 2 2 2 2 2 3 5 3 2 3" xfId="4663" xr:uid="{6396FBBA-0FA3-476F-9DF7-BA7AEC3ECFAB}"/>
    <cellStyle name="標準 3 2 2 2 2 2 3 5 3 2 3 2" xfId="9271" xr:uid="{6D270181-68FD-44D1-8E48-F45FCD467336}"/>
    <cellStyle name="標準 3 2 2 2 2 2 3 5 3 2 3 2 2" xfId="23095" xr:uid="{5D3D16AD-05AD-40B8-9F11-3553FF0EC87B}"/>
    <cellStyle name="標準 3 2 2 2 2 2 3 5 3 2 3 2 2 2" xfId="51034" xr:uid="{BDA9B96C-0AEC-4824-966A-418979D23D7A}"/>
    <cellStyle name="標準 3 2 2 2 2 2 3 5 3 2 3 2 3" xfId="37210" xr:uid="{D6CE646F-ECA6-4235-B475-C16885215F75}"/>
    <cellStyle name="標準 3 2 2 2 2 2 3 5 3 2 3 3" xfId="13879" xr:uid="{14A689ED-0DC6-4832-9E96-CEC336BCFFED}"/>
    <cellStyle name="標準 3 2 2 2 2 2 3 5 3 2 3 3 2" xfId="27703" xr:uid="{9079FCCD-843A-4CC9-9163-68CA7DCBCADF}"/>
    <cellStyle name="標準 3 2 2 2 2 2 3 5 3 2 3 3 2 2" xfId="55642" xr:uid="{6CEDDB1E-BBB2-4B02-A2BE-B9478AE5747E}"/>
    <cellStyle name="標準 3 2 2 2 2 2 3 5 3 2 3 3 3" xfId="41818" xr:uid="{486530E8-907B-4412-8271-38BDBC841970}"/>
    <cellStyle name="標準 3 2 2 2 2 2 3 5 3 2 3 4" xfId="18487" xr:uid="{17D7F459-4677-44FE-866F-827A9D967B81}"/>
    <cellStyle name="標準 3 2 2 2 2 2 3 5 3 2 3 4 2" xfId="46426" xr:uid="{64A3350B-626C-471D-B1C0-D2F77D6909C3}"/>
    <cellStyle name="標準 3 2 2 2 2 2 3 5 3 2 3 5" xfId="32602" xr:uid="{2F437087-C42F-4743-9AB6-DBAB20FBF957}"/>
    <cellStyle name="標準 3 2 2 2 2 2 3 5 3 2 4" xfId="6199" xr:uid="{FBE09AA0-D32B-47AD-BB7E-878D12B79C4B}"/>
    <cellStyle name="標準 3 2 2 2 2 2 3 5 3 2 4 2" xfId="20023" xr:uid="{9AC132DA-0742-4A05-83DA-04911C8C0BBC}"/>
    <cellStyle name="標準 3 2 2 2 2 2 3 5 3 2 4 2 2" xfId="47962" xr:uid="{C1E6DB0B-F035-4E0A-8782-276140182F61}"/>
    <cellStyle name="標準 3 2 2 2 2 2 3 5 3 2 4 3" xfId="34138" xr:uid="{225301DF-578B-4D8A-9220-0F0862D12A94}"/>
    <cellStyle name="標準 3 2 2 2 2 2 3 5 3 2 5" xfId="10807" xr:uid="{AE9E4C00-F66D-4001-81D5-CA227FDE86E7}"/>
    <cellStyle name="標準 3 2 2 2 2 2 3 5 3 2 5 2" xfId="24631" xr:uid="{91CDDC71-467E-429B-A6EF-7D580D81002E}"/>
    <cellStyle name="標準 3 2 2 2 2 2 3 5 3 2 5 2 2" xfId="52570" xr:uid="{F8253BBF-9BDE-4D06-BB5A-9EB457395644}"/>
    <cellStyle name="標準 3 2 2 2 2 2 3 5 3 2 5 3" xfId="38746" xr:uid="{7C766548-ADF0-4F36-96F2-9DCDC11A4BC5}"/>
    <cellStyle name="標準 3 2 2 2 2 2 3 5 3 2 6" xfId="15415" xr:uid="{2B2610DD-AB68-4FE6-8542-DD18864C508F}"/>
    <cellStyle name="標準 3 2 2 2 2 2 3 5 3 2 6 2" xfId="43354" xr:uid="{BBB59E8A-BB79-4AA3-A885-4E2FC4CD095F}"/>
    <cellStyle name="標準 3 2 2 2 2 2 3 5 3 2 7" xfId="29530" xr:uid="{051FD173-210A-4184-BDA8-D2FA95425B3B}"/>
    <cellStyle name="標準 3 2 2 2 2 2 3 5 3 3" xfId="2359" xr:uid="{C84A2F93-6A59-4364-ACE0-4332C69E8749}"/>
    <cellStyle name="標準 3 2 2 2 2 2 3 5 3 3 2" xfId="6967" xr:uid="{EA6A6736-2B6C-4CAF-8B5F-970B81978A4A}"/>
    <cellStyle name="標準 3 2 2 2 2 2 3 5 3 3 2 2" xfId="20791" xr:uid="{3060E244-29B0-4057-BF61-EC4003B6FB1D}"/>
    <cellStyle name="標準 3 2 2 2 2 2 3 5 3 3 2 2 2" xfId="48730" xr:uid="{8FEF20EE-44A2-401D-A595-F8D4456357D8}"/>
    <cellStyle name="標準 3 2 2 2 2 2 3 5 3 3 2 3" xfId="34906" xr:uid="{C77E3B3A-6582-4953-BEA6-4D3C0D33F60D}"/>
    <cellStyle name="標準 3 2 2 2 2 2 3 5 3 3 3" xfId="11575" xr:uid="{720311F5-0B15-45BE-B1E9-62BC4D8288F6}"/>
    <cellStyle name="標準 3 2 2 2 2 2 3 5 3 3 3 2" xfId="25399" xr:uid="{7DF2F291-2AF9-4F26-8C22-D3854B50505C}"/>
    <cellStyle name="標準 3 2 2 2 2 2 3 5 3 3 3 2 2" xfId="53338" xr:uid="{2E516743-79D4-4AE3-9D59-5BDAC58B2F48}"/>
    <cellStyle name="標準 3 2 2 2 2 2 3 5 3 3 3 3" xfId="39514" xr:uid="{CCF23F93-98A5-4A11-B45B-7A58384CC682}"/>
    <cellStyle name="標準 3 2 2 2 2 2 3 5 3 3 4" xfId="16183" xr:uid="{EF2C6BE8-DADB-4B0B-8CEB-59158B791C00}"/>
    <cellStyle name="標準 3 2 2 2 2 2 3 5 3 3 4 2" xfId="44122" xr:uid="{08266836-6B79-483A-9E02-1B63EFFB6805}"/>
    <cellStyle name="標準 3 2 2 2 2 2 3 5 3 3 5" xfId="30298" xr:uid="{F24382A1-AF25-4BAE-97E4-40750DEB1DB7}"/>
    <cellStyle name="標準 3 2 2 2 2 2 3 5 3 4" xfId="3895" xr:uid="{BEC8D05E-4386-40BD-8D85-6E1C7B5866DD}"/>
    <cellStyle name="標準 3 2 2 2 2 2 3 5 3 4 2" xfId="8503" xr:uid="{7FBC690E-9528-4DEA-9E63-CD37B0B0A90C}"/>
    <cellStyle name="標準 3 2 2 2 2 2 3 5 3 4 2 2" xfId="22327" xr:uid="{FB39E567-57D0-4158-BD97-80F9FD0041D2}"/>
    <cellStyle name="標準 3 2 2 2 2 2 3 5 3 4 2 2 2" xfId="50266" xr:uid="{75686896-6FE1-42D9-BD58-8AE41995472A}"/>
    <cellStyle name="標準 3 2 2 2 2 2 3 5 3 4 2 3" xfId="36442" xr:uid="{2B61F083-60C7-43E9-B0D9-5FA14779E001}"/>
    <cellStyle name="標準 3 2 2 2 2 2 3 5 3 4 3" xfId="13111" xr:uid="{58B101F1-F9A5-438C-B9B3-401D1AAA867B}"/>
    <cellStyle name="標準 3 2 2 2 2 2 3 5 3 4 3 2" xfId="26935" xr:uid="{728A7DD1-D4F3-4022-901F-79605D4940CF}"/>
    <cellStyle name="標準 3 2 2 2 2 2 3 5 3 4 3 2 2" xfId="54874" xr:uid="{D27986A5-CB2B-4754-9EC8-168DB2CE9DEB}"/>
    <cellStyle name="標準 3 2 2 2 2 2 3 5 3 4 3 3" xfId="41050" xr:uid="{9506CA27-E40F-44DA-A9BA-5351CCA2520A}"/>
    <cellStyle name="標準 3 2 2 2 2 2 3 5 3 4 4" xfId="17719" xr:uid="{7ED9F101-E74A-46B2-8E73-4F5B5E74B655}"/>
    <cellStyle name="標準 3 2 2 2 2 2 3 5 3 4 4 2" xfId="45658" xr:uid="{F25DFE6D-9EA1-4D02-B503-3408D0E0AB3E}"/>
    <cellStyle name="標準 3 2 2 2 2 2 3 5 3 4 5" xfId="31834" xr:uid="{4C76A5D6-2E99-422A-A433-4646F8F4E81A}"/>
    <cellStyle name="標準 3 2 2 2 2 2 3 5 3 5" xfId="5431" xr:uid="{2B4F6503-5741-4381-86F2-C84F33C2C201}"/>
    <cellStyle name="標準 3 2 2 2 2 2 3 5 3 5 2" xfId="19255" xr:uid="{386E7096-2A26-48BC-A598-1284FDA1F58A}"/>
    <cellStyle name="標準 3 2 2 2 2 2 3 5 3 5 2 2" xfId="47194" xr:uid="{183CD0DF-CE86-4CC0-A5AF-E4788F4F9419}"/>
    <cellStyle name="標準 3 2 2 2 2 2 3 5 3 5 3" xfId="33370" xr:uid="{7522C938-3E52-4F0A-A268-F45E52DE02B4}"/>
    <cellStyle name="標準 3 2 2 2 2 2 3 5 3 6" xfId="10039" xr:uid="{0D8AA1FA-B2A5-4C78-B3CA-D7C327E1218C}"/>
    <cellStyle name="標準 3 2 2 2 2 2 3 5 3 6 2" xfId="23863" xr:uid="{9A6617A7-967A-4C64-9BC8-0573BB2C70C6}"/>
    <cellStyle name="標準 3 2 2 2 2 2 3 5 3 6 2 2" xfId="51802" xr:uid="{D3F3C8DD-0FBF-45BC-A887-3D5DB3F22481}"/>
    <cellStyle name="標準 3 2 2 2 2 2 3 5 3 6 3" xfId="37978" xr:uid="{68A2D101-C0B4-4B10-965F-AA91E6E15DF0}"/>
    <cellStyle name="標準 3 2 2 2 2 2 3 5 3 7" xfId="14647" xr:uid="{8B70995E-FC19-486B-B3DF-06FCDAC74CD3}"/>
    <cellStyle name="標準 3 2 2 2 2 2 3 5 3 7 2" xfId="42586" xr:uid="{D3E7A17C-8BF8-4921-B4C4-A9AE32CC9134}"/>
    <cellStyle name="標準 3 2 2 2 2 2 3 5 3 8" xfId="28762" xr:uid="{13FA134A-618B-4C5E-94B0-92AC9B220186}"/>
    <cellStyle name="標準 3 2 2 2 2 2 3 5 4" xfId="1207" xr:uid="{6A4E4DF6-4063-4239-A83C-D8C0752A3376}"/>
    <cellStyle name="標準 3 2 2 2 2 2 3 5 4 2" xfId="2743" xr:uid="{5C26E1C1-E89F-4A7D-BB87-28251211B656}"/>
    <cellStyle name="標準 3 2 2 2 2 2 3 5 4 2 2" xfId="7351" xr:uid="{5788B1E8-ADB6-4BD2-954A-5C96D6915BF9}"/>
    <cellStyle name="標準 3 2 2 2 2 2 3 5 4 2 2 2" xfId="21175" xr:uid="{83244C81-82D7-4F0B-9AD8-E483BB43EE57}"/>
    <cellStyle name="標準 3 2 2 2 2 2 3 5 4 2 2 2 2" xfId="49114" xr:uid="{53AED75F-1F2B-4260-9D32-4D45332B0671}"/>
    <cellStyle name="標準 3 2 2 2 2 2 3 5 4 2 2 3" xfId="35290" xr:uid="{B559F695-2E70-45EA-A207-61EC2A9178A5}"/>
    <cellStyle name="標準 3 2 2 2 2 2 3 5 4 2 3" xfId="11959" xr:uid="{D96BE763-C0AA-4EF2-822D-3DC88148027D}"/>
    <cellStyle name="標準 3 2 2 2 2 2 3 5 4 2 3 2" xfId="25783" xr:uid="{58B381E4-A865-45BA-91B8-2BCA6F8FC25A}"/>
    <cellStyle name="標準 3 2 2 2 2 2 3 5 4 2 3 2 2" xfId="53722" xr:uid="{94E6C031-671C-4E97-9C91-8EE150294F8B}"/>
    <cellStyle name="標準 3 2 2 2 2 2 3 5 4 2 3 3" xfId="39898" xr:uid="{B1E676AD-285F-4194-9D17-EFDC3BD46734}"/>
    <cellStyle name="標準 3 2 2 2 2 2 3 5 4 2 4" xfId="16567" xr:uid="{EFC026F0-E03C-4DFA-9129-073298DFC3E9}"/>
    <cellStyle name="標準 3 2 2 2 2 2 3 5 4 2 4 2" xfId="44506" xr:uid="{24786723-0E73-4640-84EA-915BABBE60F0}"/>
    <cellStyle name="標準 3 2 2 2 2 2 3 5 4 2 5" xfId="30682" xr:uid="{E0FF2803-5826-4CA7-BF18-B8A93632EA0B}"/>
    <cellStyle name="標準 3 2 2 2 2 2 3 5 4 3" xfId="4279" xr:uid="{9BAB4DC9-1417-4F9C-B57C-1264649E8AD1}"/>
    <cellStyle name="標準 3 2 2 2 2 2 3 5 4 3 2" xfId="8887" xr:uid="{B9369DF1-6694-4ED4-BCC1-5EA9323DAC88}"/>
    <cellStyle name="標準 3 2 2 2 2 2 3 5 4 3 2 2" xfId="22711" xr:uid="{6E8CC1C8-74B6-40EC-ACF9-AF2F6DC1C29C}"/>
    <cellStyle name="標準 3 2 2 2 2 2 3 5 4 3 2 2 2" xfId="50650" xr:uid="{1955EC92-6E7B-4483-84C6-673E0FED3591}"/>
    <cellStyle name="標準 3 2 2 2 2 2 3 5 4 3 2 3" xfId="36826" xr:uid="{8FFEDD3A-EFC2-4E29-ADFE-13302280F069}"/>
    <cellStyle name="標準 3 2 2 2 2 2 3 5 4 3 3" xfId="13495" xr:uid="{2614ED75-08EC-40AF-9B2F-CC6E9407BC3D}"/>
    <cellStyle name="標準 3 2 2 2 2 2 3 5 4 3 3 2" xfId="27319" xr:uid="{54F96DB7-70A1-4856-83AD-4B74CCCD4007}"/>
    <cellStyle name="標準 3 2 2 2 2 2 3 5 4 3 3 2 2" xfId="55258" xr:uid="{561B13EE-4503-4F34-8A36-B2F39DC48E3C}"/>
    <cellStyle name="標準 3 2 2 2 2 2 3 5 4 3 3 3" xfId="41434" xr:uid="{6608CB2B-3638-4D60-BDFF-28EB84BB34FF}"/>
    <cellStyle name="標準 3 2 2 2 2 2 3 5 4 3 4" xfId="18103" xr:uid="{61821C53-8668-4FFB-8928-FD47861F7DAA}"/>
    <cellStyle name="標準 3 2 2 2 2 2 3 5 4 3 4 2" xfId="46042" xr:uid="{2C297247-1B75-4BFE-9B42-5353FEF127F4}"/>
    <cellStyle name="標準 3 2 2 2 2 2 3 5 4 3 5" xfId="32218" xr:uid="{1B3BB759-F45E-4DC5-9E52-E1AF6BA8A8A4}"/>
    <cellStyle name="標準 3 2 2 2 2 2 3 5 4 4" xfId="5815" xr:uid="{54BA92E9-30AD-44F9-9C38-B65BCE03D89D}"/>
    <cellStyle name="標準 3 2 2 2 2 2 3 5 4 4 2" xfId="19639" xr:uid="{BF299BD3-FA1F-4358-AA60-DBC271D2A9E4}"/>
    <cellStyle name="標準 3 2 2 2 2 2 3 5 4 4 2 2" xfId="47578" xr:uid="{7F0F4921-0C8B-441C-9457-1D5EDB63B03C}"/>
    <cellStyle name="標準 3 2 2 2 2 2 3 5 4 4 3" xfId="33754" xr:uid="{FCD02541-A0CE-49AF-909F-23CC8A67194A}"/>
    <cellStyle name="標準 3 2 2 2 2 2 3 5 4 5" xfId="10423" xr:uid="{4712EC40-994D-4A40-8929-8D160410D6E6}"/>
    <cellStyle name="標準 3 2 2 2 2 2 3 5 4 5 2" xfId="24247" xr:uid="{2A432009-7DAC-432C-9D6C-7680C5A2AFFD}"/>
    <cellStyle name="標準 3 2 2 2 2 2 3 5 4 5 2 2" xfId="52186" xr:uid="{60A829EE-06FF-40DE-99D2-F1CC770075DF}"/>
    <cellStyle name="標準 3 2 2 2 2 2 3 5 4 5 3" xfId="38362" xr:uid="{C8E1F4EB-0490-4AD1-9AE7-3FEDAC7BC49B}"/>
    <cellStyle name="標準 3 2 2 2 2 2 3 5 4 6" xfId="15031" xr:uid="{6C67D5CA-EFA9-48B8-9AEF-BD267DC426C1}"/>
    <cellStyle name="標準 3 2 2 2 2 2 3 5 4 6 2" xfId="42970" xr:uid="{1365EACF-AAE5-43AC-81B7-8031FFCB082A}"/>
    <cellStyle name="標準 3 2 2 2 2 2 3 5 4 7" xfId="29146" xr:uid="{9F4260C8-79A1-4390-886A-3F24E3E95466}"/>
    <cellStyle name="標準 3 2 2 2 2 2 3 5 5" xfId="1975" xr:uid="{844ED2E3-87A4-46FC-B244-D0EF685FD25C}"/>
    <cellStyle name="標準 3 2 2 2 2 2 3 5 5 2" xfId="6583" xr:uid="{9C2DADCC-B965-4E9C-BA7D-5A00EA365BDD}"/>
    <cellStyle name="標準 3 2 2 2 2 2 3 5 5 2 2" xfId="20407" xr:uid="{5DE5C60E-12B1-450C-BD74-94970952582F}"/>
    <cellStyle name="標準 3 2 2 2 2 2 3 5 5 2 2 2" xfId="48346" xr:uid="{53A0E75E-F04F-4D81-A609-8C286C757901}"/>
    <cellStyle name="標準 3 2 2 2 2 2 3 5 5 2 3" xfId="34522" xr:uid="{47B707B6-3F4D-4CA0-8745-F9953CE1F0D0}"/>
    <cellStyle name="標準 3 2 2 2 2 2 3 5 5 3" xfId="11191" xr:uid="{2EC8E678-D0C7-46D4-A34C-D6E3DF8A012C}"/>
    <cellStyle name="標準 3 2 2 2 2 2 3 5 5 3 2" xfId="25015" xr:uid="{50D347C9-62A5-412F-96DE-6CD3CA80CC0F}"/>
    <cellStyle name="標準 3 2 2 2 2 2 3 5 5 3 2 2" xfId="52954" xr:uid="{BF0B77D8-6970-4E48-A797-7BCE68FBB1C6}"/>
    <cellStyle name="標準 3 2 2 2 2 2 3 5 5 3 3" xfId="39130" xr:uid="{6DCFD02C-C97F-491E-B78E-0353C47E1C56}"/>
    <cellStyle name="標準 3 2 2 2 2 2 3 5 5 4" xfId="15799" xr:uid="{542AA785-8FF5-492F-8F74-678D2BC92874}"/>
    <cellStyle name="標準 3 2 2 2 2 2 3 5 5 4 2" xfId="43738" xr:uid="{CDA1F73A-8731-42E9-B529-A78BAA6B4953}"/>
    <cellStyle name="標準 3 2 2 2 2 2 3 5 5 5" xfId="29914" xr:uid="{709CBF0A-65A4-4A29-AA05-6D52E3C4EC02}"/>
    <cellStyle name="標準 3 2 2 2 2 2 3 5 6" xfId="3511" xr:uid="{EEB3D9E6-C936-4C46-9D29-E71EC0049F45}"/>
    <cellStyle name="標準 3 2 2 2 2 2 3 5 6 2" xfId="8119" xr:uid="{93AE9F49-06FF-407C-AFD5-CEEB916D3889}"/>
    <cellStyle name="標準 3 2 2 2 2 2 3 5 6 2 2" xfId="21943" xr:uid="{711C84FA-4634-4BB1-AED2-91D45446A547}"/>
    <cellStyle name="標準 3 2 2 2 2 2 3 5 6 2 2 2" xfId="49882" xr:uid="{9DB1E183-7B58-49A1-9F1D-8840E818E0D0}"/>
    <cellStyle name="標準 3 2 2 2 2 2 3 5 6 2 3" xfId="36058" xr:uid="{E6B86ADB-020C-4981-8F0A-0ED049C7EF93}"/>
    <cellStyle name="標準 3 2 2 2 2 2 3 5 6 3" xfId="12727" xr:uid="{3F57DE59-8932-4C16-8CEA-C2EC15F49233}"/>
    <cellStyle name="標準 3 2 2 2 2 2 3 5 6 3 2" xfId="26551" xr:uid="{CE34F726-5933-46C8-8F96-F2E39FC8EFEF}"/>
    <cellStyle name="標準 3 2 2 2 2 2 3 5 6 3 2 2" xfId="54490" xr:uid="{FF7EFF41-9C55-4476-B1DF-444AC7652D95}"/>
    <cellStyle name="標準 3 2 2 2 2 2 3 5 6 3 3" xfId="40666" xr:uid="{C102AF7F-B3B7-4A0F-9903-601AF442164F}"/>
    <cellStyle name="標準 3 2 2 2 2 2 3 5 6 4" xfId="17335" xr:uid="{1932582A-C5B2-4900-87E1-DC2FCEB7646E}"/>
    <cellStyle name="標準 3 2 2 2 2 2 3 5 6 4 2" xfId="45274" xr:uid="{A29150CB-E3CD-45F2-AE51-485878C04FF1}"/>
    <cellStyle name="標準 3 2 2 2 2 2 3 5 6 5" xfId="31450" xr:uid="{851E05E7-BF6F-46E5-B6F5-A5542B48D95F}"/>
    <cellStyle name="標準 3 2 2 2 2 2 3 5 7" xfId="5047" xr:uid="{E5B30CE5-B1CC-4280-91AC-5AC2EC3747C5}"/>
    <cellStyle name="標準 3 2 2 2 2 2 3 5 7 2" xfId="18871" xr:uid="{757C2C17-77B6-4B08-BE86-926175DBFF46}"/>
    <cellStyle name="標準 3 2 2 2 2 2 3 5 7 2 2" xfId="46810" xr:uid="{D1149D26-3CC6-4D46-8C64-EA8C564B5D9C}"/>
    <cellStyle name="標準 3 2 2 2 2 2 3 5 7 3" xfId="32986" xr:uid="{D5D5AE88-8B9E-48A4-BBAA-CF1E27EE2F94}"/>
    <cellStyle name="標準 3 2 2 2 2 2 3 5 8" xfId="9655" xr:uid="{FE53CD32-53D0-4CA1-92A6-619A684DA166}"/>
    <cellStyle name="標準 3 2 2 2 2 2 3 5 8 2" xfId="23479" xr:uid="{F7D480D9-A24C-4C49-AB21-C35CF8A12A97}"/>
    <cellStyle name="標準 3 2 2 2 2 2 3 5 8 2 2" xfId="51418" xr:uid="{2B7FC742-0684-41B6-8F0C-C31E3D415FC6}"/>
    <cellStyle name="標準 3 2 2 2 2 2 3 5 8 3" xfId="37594" xr:uid="{EEBDB738-5BC4-413F-915F-7D8066FC1622}"/>
    <cellStyle name="標準 3 2 2 2 2 2 3 5 9" xfId="14263" xr:uid="{EC1A4B06-A60F-4810-8FDF-4CA301F45C87}"/>
    <cellStyle name="標準 3 2 2 2 2 2 3 5 9 2" xfId="42202" xr:uid="{128362D7-5E26-46D9-BA8D-2E8DFA200E62}"/>
    <cellStyle name="標準 3 2 2 2 2 2 3 6" xfId="243" xr:uid="{94A0DEC9-8AF6-4973-88DD-0E2FC80EC3F0}"/>
    <cellStyle name="標準 3 2 2 2 2 2 3 6 10" xfId="28183" xr:uid="{AD21F8AA-2649-445E-894F-143CC1F3C4E4}"/>
    <cellStyle name="標準 3 2 2 2 2 2 3 6 2" xfId="919" xr:uid="{649F4A07-ED2E-44BF-8972-558F9245A841}"/>
    <cellStyle name="標準 3 2 2 2 2 2 3 6 2 2" xfId="1687" xr:uid="{2F4450CF-B5B1-4613-916B-1049390E02AC}"/>
    <cellStyle name="標準 3 2 2 2 2 2 3 6 2 2 2" xfId="3223" xr:uid="{4BB689DC-5459-47E8-95D8-43921FB3FDBA}"/>
    <cellStyle name="標準 3 2 2 2 2 2 3 6 2 2 2 2" xfId="7831" xr:uid="{F8CA8381-E389-432D-9715-E81C751E3275}"/>
    <cellStyle name="標準 3 2 2 2 2 2 3 6 2 2 2 2 2" xfId="21655" xr:uid="{CBAE71CB-F68B-4F9A-B303-D47563E0AA40}"/>
    <cellStyle name="標準 3 2 2 2 2 2 3 6 2 2 2 2 2 2" xfId="49594" xr:uid="{E366617F-499E-4675-9139-0747B01F22C1}"/>
    <cellStyle name="標準 3 2 2 2 2 2 3 6 2 2 2 2 3" xfId="35770" xr:uid="{342253B1-D29B-44A9-87F1-FF6412D24B25}"/>
    <cellStyle name="標準 3 2 2 2 2 2 3 6 2 2 2 3" xfId="12439" xr:uid="{EE99C125-EC51-4934-A5A6-92319F578298}"/>
    <cellStyle name="標準 3 2 2 2 2 2 3 6 2 2 2 3 2" xfId="26263" xr:uid="{BEAC29E9-924C-4A62-9971-D211051ED767}"/>
    <cellStyle name="標準 3 2 2 2 2 2 3 6 2 2 2 3 2 2" xfId="54202" xr:uid="{C4400BC9-BFE9-49A2-AEC7-5391631E1177}"/>
    <cellStyle name="標準 3 2 2 2 2 2 3 6 2 2 2 3 3" xfId="40378" xr:uid="{EE480182-968A-4C71-AC78-D9217E04C23B}"/>
    <cellStyle name="標準 3 2 2 2 2 2 3 6 2 2 2 4" xfId="17047" xr:uid="{1B97166B-8FC2-4A7E-862C-02012F2EAF58}"/>
    <cellStyle name="標準 3 2 2 2 2 2 3 6 2 2 2 4 2" xfId="44986" xr:uid="{34503573-7518-4241-9568-233EA28CA9BB}"/>
    <cellStyle name="標準 3 2 2 2 2 2 3 6 2 2 2 5" xfId="31162" xr:uid="{5CAA3F48-F395-44E7-AA8B-284252B08F85}"/>
    <cellStyle name="標準 3 2 2 2 2 2 3 6 2 2 3" xfId="4759" xr:uid="{E6347C08-EE3B-457B-A14B-4FACA3666545}"/>
    <cellStyle name="標準 3 2 2 2 2 2 3 6 2 2 3 2" xfId="9367" xr:uid="{EA10EC24-5667-411D-843D-5DE879CA271F}"/>
    <cellStyle name="標準 3 2 2 2 2 2 3 6 2 2 3 2 2" xfId="23191" xr:uid="{4674D23F-4CFC-4575-9521-A968F8946043}"/>
    <cellStyle name="標準 3 2 2 2 2 2 3 6 2 2 3 2 2 2" xfId="51130" xr:uid="{FA4725FF-4C5B-4977-AE88-27858A2E0D1E}"/>
    <cellStyle name="標準 3 2 2 2 2 2 3 6 2 2 3 2 3" xfId="37306" xr:uid="{FD8B97D0-0A71-4DEB-82F5-37F0285DB168}"/>
    <cellStyle name="標準 3 2 2 2 2 2 3 6 2 2 3 3" xfId="13975" xr:uid="{248462C7-3EEF-47B4-8D28-D50EA7AA5A5B}"/>
    <cellStyle name="標準 3 2 2 2 2 2 3 6 2 2 3 3 2" xfId="27799" xr:uid="{9A9ED333-8C79-4329-8915-67F397EC9F7B}"/>
    <cellStyle name="標準 3 2 2 2 2 2 3 6 2 2 3 3 2 2" xfId="55738" xr:uid="{66B6222F-BD06-4FB2-8638-66368E2699A6}"/>
    <cellStyle name="標準 3 2 2 2 2 2 3 6 2 2 3 3 3" xfId="41914" xr:uid="{8A849C12-6E97-415D-988C-520A24B521FE}"/>
    <cellStyle name="標準 3 2 2 2 2 2 3 6 2 2 3 4" xfId="18583" xr:uid="{B9A7D523-B383-4C4D-904E-1EB3B280461C}"/>
    <cellStyle name="標準 3 2 2 2 2 2 3 6 2 2 3 4 2" xfId="46522" xr:uid="{6ED50387-B8B7-462B-B478-11BFB4AE862C}"/>
    <cellStyle name="標準 3 2 2 2 2 2 3 6 2 2 3 5" xfId="32698" xr:uid="{38FFBA07-2CEC-4C12-96C8-338594EAF963}"/>
    <cellStyle name="標準 3 2 2 2 2 2 3 6 2 2 4" xfId="6295" xr:uid="{370190B9-EF81-4B31-8C78-F43A914A8A1C}"/>
    <cellStyle name="標準 3 2 2 2 2 2 3 6 2 2 4 2" xfId="20119" xr:uid="{44D1F84F-7E5E-4E10-9495-69712D91F670}"/>
    <cellStyle name="標準 3 2 2 2 2 2 3 6 2 2 4 2 2" xfId="48058" xr:uid="{95AAEC20-0D37-46E9-B75E-D3AE7B66BD98}"/>
    <cellStyle name="標準 3 2 2 2 2 2 3 6 2 2 4 3" xfId="34234" xr:uid="{71ECDA4D-58D5-493F-B71F-CD79F17F9B0D}"/>
    <cellStyle name="標準 3 2 2 2 2 2 3 6 2 2 5" xfId="10903" xr:uid="{647E59D9-8C9D-4682-B912-7FA106085BD6}"/>
    <cellStyle name="標準 3 2 2 2 2 2 3 6 2 2 5 2" xfId="24727" xr:uid="{41419AB7-27B3-42AD-A0D4-03AEDC84B4CB}"/>
    <cellStyle name="標準 3 2 2 2 2 2 3 6 2 2 5 2 2" xfId="52666" xr:uid="{E6227CF5-0625-4E46-9941-074D4219EE1C}"/>
    <cellStyle name="標準 3 2 2 2 2 2 3 6 2 2 5 3" xfId="38842" xr:uid="{9C5EEE99-E326-4730-B359-D9795F4231A5}"/>
    <cellStyle name="標準 3 2 2 2 2 2 3 6 2 2 6" xfId="15511" xr:uid="{726875B0-1943-487F-85F8-A2F241C00DC9}"/>
    <cellStyle name="標準 3 2 2 2 2 2 3 6 2 2 6 2" xfId="43450" xr:uid="{2CACC01D-87D3-4D4A-AAB2-CCB7FE49E76C}"/>
    <cellStyle name="標準 3 2 2 2 2 2 3 6 2 2 7" xfId="29626" xr:uid="{DDA9266F-7527-48FC-928A-F882D430AE21}"/>
    <cellStyle name="標準 3 2 2 2 2 2 3 6 2 3" xfId="2455" xr:uid="{54B30544-76E6-4A07-BE8F-472F90A8A9E7}"/>
    <cellStyle name="標準 3 2 2 2 2 2 3 6 2 3 2" xfId="7063" xr:uid="{DF220B58-D6EF-4F56-9DF0-42C841ABF87C}"/>
    <cellStyle name="標準 3 2 2 2 2 2 3 6 2 3 2 2" xfId="20887" xr:uid="{3CBDDA69-A649-462D-8587-88EA4F4A064A}"/>
    <cellStyle name="標準 3 2 2 2 2 2 3 6 2 3 2 2 2" xfId="48826" xr:uid="{081BB88D-CB2F-489A-A8F2-CAE3E5517E65}"/>
    <cellStyle name="標準 3 2 2 2 2 2 3 6 2 3 2 3" xfId="35002" xr:uid="{93C6CC28-0323-4BCD-9968-38C72D1F10A6}"/>
    <cellStyle name="標準 3 2 2 2 2 2 3 6 2 3 3" xfId="11671" xr:uid="{BD54556D-BB01-4C79-AEB9-AF9E926E5D2F}"/>
    <cellStyle name="標準 3 2 2 2 2 2 3 6 2 3 3 2" xfId="25495" xr:uid="{30DAA588-51A0-4084-B458-18D9441065A7}"/>
    <cellStyle name="標準 3 2 2 2 2 2 3 6 2 3 3 2 2" xfId="53434" xr:uid="{40B0BB8F-0B69-42FE-8497-011204E66CEE}"/>
    <cellStyle name="標準 3 2 2 2 2 2 3 6 2 3 3 3" xfId="39610" xr:uid="{09A17821-1273-46B4-B542-F0991C4D619D}"/>
    <cellStyle name="標準 3 2 2 2 2 2 3 6 2 3 4" xfId="16279" xr:uid="{0E1CE8DE-5A30-4402-97E0-AF86374E8925}"/>
    <cellStyle name="標準 3 2 2 2 2 2 3 6 2 3 4 2" xfId="44218" xr:uid="{C29CD031-0D09-441A-8A00-FF31746979B6}"/>
    <cellStyle name="標準 3 2 2 2 2 2 3 6 2 3 5" xfId="30394" xr:uid="{41120525-4BDF-4C18-A448-03909819B13A}"/>
    <cellStyle name="標準 3 2 2 2 2 2 3 6 2 4" xfId="3991" xr:uid="{C800AFF8-056E-4E2C-A77D-47EE38B86003}"/>
    <cellStyle name="標準 3 2 2 2 2 2 3 6 2 4 2" xfId="8599" xr:uid="{28EE4F1C-CEF9-4356-AB06-C74A7C32EC0F}"/>
    <cellStyle name="標準 3 2 2 2 2 2 3 6 2 4 2 2" xfId="22423" xr:uid="{713EF1EB-1883-4948-94BC-C9BC3B672C0F}"/>
    <cellStyle name="標準 3 2 2 2 2 2 3 6 2 4 2 2 2" xfId="50362" xr:uid="{45D54CFB-1201-4962-AF42-076F2AECFC1D}"/>
    <cellStyle name="標準 3 2 2 2 2 2 3 6 2 4 2 3" xfId="36538" xr:uid="{19960763-7147-45E4-B4C3-D9C8C5D4D53E}"/>
    <cellStyle name="標準 3 2 2 2 2 2 3 6 2 4 3" xfId="13207" xr:uid="{6D9E594E-31AB-4D84-B984-78ACBCC67EF2}"/>
    <cellStyle name="標準 3 2 2 2 2 2 3 6 2 4 3 2" xfId="27031" xr:uid="{DBC9D32F-A45F-48E6-9985-B6F5AB7CE475}"/>
    <cellStyle name="標準 3 2 2 2 2 2 3 6 2 4 3 2 2" xfId="54970" xr:uid="{EF458646-4D51-415F-93BD-1B2B57E1C97B}"/>
    <cellStyle name="標準 3 2 2 2 2 2 3 6 2 4 3 3" xfId="41146" xr:uid="{2A0918AA-9E41-405E-807E-BC2A2DFEEC6C}"/>
    <cellStyle name="標準 3 2 2 2 2 2 3 6 2 4 4" xfId="17815" xr:uid="{B64B0270-7F96-455B-8A7C-B2ACB055378A}"/>
    <cellStyle name="標準 3 2 2 2 2 2 3 6 2 4 4 2" xfId="45754" xr:uid="{F4ED3353-3DBD-4FFF-BDEE-5958B9412A54}"/>
    <cellStyle name="標準 3 2 2 2 2 2 3 6 2 4 5" xfId="31930" xr:uid="{98FD1A0C-09A1-45FE-8990-0BF3F6C1661D}"/>
    <cellStyle name="標準 3 2 2 2 2 2 3 6 2 5" xfId="5527" xr:uid="{4D29D1E6-C8C2-47D7-91C9-3654F8BADEA5}"/>
    <cellStyle name="標準 3 2 2 2 2 2 3 6 2 5 2" xfId="19351" xr:uid="{6E93439B-21BF-4DDB-8760-2CF665FB4588}"/>
    <cellStyle name="標準 3 2 2 2 2 2 3 6 2 5 2 2" xfId="47290" xr:uid="{E3D8D83C-8B0F-4132-8327-A4C19BE8BB03}"/>
    <cellStyle name="標準 3 2 2 2 2 2 3 6 2 5 3" xfId="33466" xr:uid="{AAAE84F3-C474-4FA9-9927-2A5297D0DB2E}"/>
    <cellStyle name="標準 3 2 2 2 2 2 3 6 2 6" xfId="10135" xr:uid="{B39403CF-3EEE-47AB-A30D-D4B8C66B803E}"/>
    <cellStyle name="標準 3 2 2 2 2 2 3 6 2 6 2" xfId="23959" xr:uid="{DDDA9AC7-6FF5-41A4-97E5-016A06EE3492}"/>
    <cellStyle name="標準 3 2 2 2 2 2 3 6 2 6 2 2" xfId="51898" xr:uid="{FF9A41C2-8D1B-432D-ADD0-C35A3BFC8A18}"/>
    <cellStyle name="標準 3 2 2 2 2 2 3 6 2 6 3" xfId="38074" xr:uid="{52AEDF56-906A-4958-BF09-2704ADD0FD02}"/>
    <cellStyle name="標準 3 2 2 2 2 2 3 6 2 7" xfId="14743" xr:uid="{8611F59B-C8D5-46CA-B7AE-AA2E47AAB3F8}"/>
    <cellStyle name="標準 3 2 2 2 2 2 3 6 2 7 2" xfId="42682" xr:uid="{5EBFFE91-6EDF-4730-8A3F-298E04C18F94}"/>
    <cellStyle name="標準 3 2 2 2 2 2 3 6 2 8" xfId="28858" xr:uid="{677861F0-0258-4BB9-82FD-4510EAD10AB6}"/>
    <cellStyle name="標準 3 2 2 2 2 2 3 6 3" xfId="1303" xr:uid="{0A4F1F5A-AEFB-43FF-9FBF-CEA8EEDFF78F}"/>
    <cellStyle name="標準 3 2 2 2 2 2 3 6 3 2" xfId="2839" xr:uid="{BBD959A5-1AC1-4F9E-89F1-359E8D4119AA}"/>
    <cellStyle name="標準 3 2 2 2 2 2 3 6 3 2 2" xfId="7447" xr:uid="{2C1A58A8-46A1-490B-AE0E-0841E07A6A1B}"/>
    <cellStyle name="標準 3 2 2 2 2 2 3 6 3 2 2 2" xfId="21271" xr:uid="{2185DFAB-2FF4-4503-A35A-A569BEC78579}"/>
    <cellStyle name="標準 3 2 2 2 2 2 3 6 3 2 2 2 2" xfId="49210" xr:uid="{7A8827D3-21A2-4F19-B7A8-AEBC0684ADAD}"/>
    <cellStyle name="標準 3 2 2 2 2 2 3 6 3 2 2 3" xfId="35386" xr:uid="{4102AED5-BABE-4D96-9DE0-4CE5064EDA2C}"/>
    <cellStyle name="標準 3 2 2 2 2 2 3 6 3 2 3" xfId="12055" xr:uid="{9C52B61A-DDC1-43D3-95F6-C652B28018CA}"/>
    <cellStyle name="標準 3 2 2 2 2 2 3 6 3 2 3 2" xfId="25879" xr:uid="{526F4312-AC6B-4074-8AEC-CDA335DEB4AE}"/>
    <cellStyle name="標準 3 2 2 2 2 2 3 6 3 2 3 2 2" xfId="53818" xr:uid="{4C6F1E31-DDFB-4EAC-854B-FAFC9AFFC6BD}"/>
    <cellStyle name="標準 3 2 2 2 2 2 3 6 3 2 3 3" xfId="39994" xr:uid="{397F1A75-EC38-4761-880F-D8E40D9900AD}"/>
    <cellStyle name="標準 3 2 2 2 2 2 3 6 3 2 4" xfId="16663" xr:uid="{545E9806-E4D6-4A56-ABFC-46A93970DFFF}"/>
    <cellStyle name="標準 3 2 2 2 2 2 3 6 3 2 4 2" xfId="44602" xr:uid="{B76F2E64-4680-463F-824D-CFF6980352AD}"/>
    <cellStyle name="標準 3 2 2 2 2 2 3 6 3 2 5" xfId="30778" xr:uid="{F78AE62C-F9AB-49CB-8CC6-D7B9899CE358}"/>
    <cellStyle name="標準 3 2 2 2 2 2 3 6 3 3" xfId="4375" xr:uid="{69A09B70-FDE3-4CEF-AC4C-8626D8E7E379}"/>
    <cellStyle name="標準 3 2 2 2 2 2 3 6 3 3 2" xfId="8983" xr:uid="{27B74C43-2B62-43F3-9D71-C40A5AC10E5F}"/>
    <cellStyle name="標準 3 2 2 2 2 2 3 6 3 3 2 2" xfId="22807" xr:uid="{70568C4F-DE81-4D66-9EF8-A4B3380ED2BA}"/>
    <cellStyle name="標準 3 2 2 2 2 2 3 6 3 3 2 2 2" xfId="50746" xr:uid="{14513918-59AD-460A-BF77-62299AE69C76}"/>
    <cellStyle name="標準 3 2 2 2 2 2 3 6 3 3 2 3" xfId="36922" xr:uid="{410D1354-8F50-43EF-B9A1-01E372E7791B}"/>
    <cellStyle name="標準 3 2 2 2 2 2 3 6 3 3 3" xfId="13591" xr:uid="{DFBBEDE2-079E-4602-A343-AD61EFC249EF}"/>
    <cellStyle name="標準 3 2 2 2 2 2 3 6 3 3 3 2" xfId="27415" xr:uid="{2957EDA6-E6F5-4EC3-80E0-8E5758AE27F7}"/>
    <cellStyle name="標準 3 2 2 2 2 2 3 6 3 3 3 2 2" xfId="55354" xr:uid="{9E7539EE-41C4-4F1D-A588-AE728BA12C70}"/>
    <cellStyle name="標準 3 2 2 2 2 2 3 6 3 3 3 3" xfId="41530" xr:uid="{356DAECC-E8E4-4539-96BB-A858EE3EE35C}"/>
    <cellStyle name="標準 3 2 2 2 2 2 3 6 3 3 4" xfId="18199" xr:uid="{E9BE395C-C928-402B-990D-ECAD6446F9AA}"/>
    <cellStyle name="標準 3 2 2 2 2 2 3 6 3 3 4 2" xfId="46138" xr:uid="{477CF5C4-7E85-40D1-A3E9-25B71D1EF139}"/>
    <cellStyle name="標準 3 2 2 2 2 2 3 6 3 3 5" xfId="32314" xr:uid="{F1ED42CA-AE82-43AD-88C6-CCBDC72E6FF6}"/>
    <cellStyle name="標準 3 2 2 2 2 2 3 6 3 4" xfId="5911" xr:uid="{007916E1-10E0-4DA4-9FCD-A98194FA6B59}"/>
    <cellStyle name="標準 3 2 2 2 2 2 3 6 3 4 2" xfId="19735" xr:uid="{B5068D7B-424F-48BD-ABD1-272BE7E7BA45}"/>
    <cellStyle name="標準 3 2 2 2 2 2 3 6 3 4 2 2" xfId="47674" xr:uid="{62BAB3D4-3246-47E8-B532-1E511BDA9937}"/>
    <cellStyle name="標準 3 2 2 2 2 2 3 6 3 4 3" xfId="33850" xr:uid="{5FCB7167-01A3-4AE9-856D-1D40AF24827D}"/>
    <cellStyle name="標準 3 2 2 2 2 2 3 6 3 5" xfId="10519" xr:uid="{544107E9-9B2E-4546-B426-714732B11447}"/>
    <cellStyle name="標準 3 2 2 2 2 2 3 6 3 5 2" xfId="24343" xr:uid="{C40F9630-EF26-449A-A398-2596D3EF164E}"/>
    <cellStyle name="標準 3 2 2 2 2 2 3 6 3 5 2 2" xfId="52282" xr:uid="{951805FC-700C-4768-A6FF-43A3248B4B77}"/>
    <cellStyle name="標準 3 2 2 2 2 2 3 6 3 5 3" xfId="38458" xr:uid="{16C2D09D-637F-4151-B51C-76F62F73ECF5}"/>
    <cellStyle name="標準 3 2 2 2 2 2 3 6 3 6" xfId="15127" xr:uid="{CE886E1B-E8BC-4ED9-ACB4-71225C1A0DC3}"/>
    <cellStyle name="標準 3 2 2 2 2 2 3 6 3 6 2" xfId="43066" xr:uid="{10C374DB-5F3B-44E3-AC2A-CB56B302B573}"/>
    <cellStyle name="標準 3 2 2 2 2 2 3 6 3 7" xfId="29242" xr:uid="{B958D634-B878-43C3-A8C8-32F1B444FE2D}"/>
    <cellStyle name="標準 3 2 2 2 2 2 3 6 4" xfId="2071" xr:uid="{A6ACD5DE-7DF7-44CF-ADB9-F291488ED0FA}"/>
    <cellStyle name="標準 3 2 2 2 2 2 3 6 4 2" xfId="6679" xr:uid="{A84EBD34-1A37-4F66-86E8-C07048E34274}"/>
    <cellStyle name="標準 3 2 2 2 2 2 3 6 4 2 2" xfId="20503" xr:uid="{6B3AA2BA-8CC7-4E93-9232-C9BDA10B3DED}"/>
    <cellStyle name="標準 3 2 2 2 2 2 3 6 4 2 2 2" xfId="48442" xr:uid="{79970D15-4936-419E-871E-14AF38CFA4E7}"/>
    <cellStyle name="標準 3 2 2 2 2 2 3 6 4 2 3" xfId="34618" xr:uid="{479F37A0-F185-4405-B966-CAE56F3D0DEF}"/>
    <cellStyle name="標準 3 2 2 2 2 2 3 6 4 3" xfId="11287" xr:uid="{08297418-CD99-4B2A-ACF5-B4CFE1141824}"/>
    <cellStyle name="標準 3 2 2 2 2 2 3 6 4 3 2" xfId="25111" xr:uid="{4865E515-717E-4902-9A35-1D5D22D48925}"/>
    <cellStyle name="標準 3 2 2 2 2 2 3 6 4 3 2 2" xfId="53050" xr:uid="{5D659B41-E655-4EFA-908A-D631C8F1084D}"/>
    <cellStyle name="標準 3 2 2 2 2 2 3 6 4 3 3" xfId="39226" xr:uid="{2AD05DE6-7588-472D-80E6-7DF1FE371193}"/>
    <cellStyle name="標準 3 2 2 2 2 2 3 6 4 4" xfId="15895" xr:uid="{08009E63-BBB8-46FD-907A-318AFD4AFC71}"/>
    <cellStyle name="標準 3 2 2 2 2 2 3 6 4 4 2" xfId="43834" xr:uid="{A32A5D8C-26D0-422D-8B87-7C11D7C9CF73}"/>
    <cellStyle name="標準 3 2 2 2 2 2 3 6 4 5" xfId="30010" xr:uid="{57F1F2DC-B566-4111-8E2E-1A0D5564C2E3}"/>
    <cellStyle name="標準 3 2 2 2 2 2 3 6 5" xfId="3607" xr:uid="{8961A322-0A4F-4480-8398-1CF1B2133115}"/>
    <cellStyle name="標準 3 2 2 2 2 2 3 6 5 2" xfId="8215" xr:uid="{72810A7F-B667-41AA-B9E3-6DB7F03E2AF6}"/>
    <cellStyle name="標準 3 2 2 2 2 2 3 6 5 2 2" xfId="22039" xr:uid="{29720C5D-FC2A-467A-BB92-728D385769E8}"/>
    <cellStyle name="標準 3 2 2 2 2 2 3 6 5 2 2 2" xfId="49978" xr:uid="{582B06D2-204C-4B4F-A052-281819035C1E}"/>
    <cellStyle name="標準 3 2 2 2 2 2 3 6 5 2 3" xfId="36154" xr:uid="{15B3E8EA-11E2-4E64-AAAF-4A5FFCECFD3C}"/>
    <cellStyle name="標準 3 2 2 2 2 2 3 6 5 3" xfId="12823" xr:uid="{A32517C8-4790-42FD-81C3-9858C680383A}"/>
    <cellStyle name="標準 3 2 2 2 2 2 3 6 5 3 2" xfId="26647" xr:uid="{C3E96154-BE99-4273-A91E-4580D78D9D20}"/>
    <cellStyle name="標準 3 2 2 2 2 2 3 6 5 3 2 2" xfId="54586" xr:uid="{34310B41-FC7F-4063-AF7B-413F12727546}"/>
    <cellStyle name="標準 3 2 2 2 2 2 3 6 5 3 3" xfId="40762" xr:uid="{739BE7EB-6BF8-4E6F-A436-E58368827ADD}"/>
    <cellStyle name="標準 3 2 2 2 2 2 3 6 5 4" xfId="17431" xr:uid="{DACDEEFC-ADE3-4898-ADF2-FACF4EFFEE43}"/>
    <cellStyle name="標準 3 2 2 2 2 2 3 6 5 4 2" xfId="45370" xr:uid="{32F5F863-EE76-4648-A2E0-4F2B30F5C68C}"/>
    <cellStyle name="標準 3 2 2 2 2 2 3 6 5 5" xfId="31546" xr:uid="{7C166E0A-298D-42E1-ACAA-90BC32A7C44F}"/>
    <cellStyle name="標準 3 2 2 2 2 2 3 6 6" xfId="5143" xr:uid="{42AEDD91-7BE6-4F12-9822-3012901B7E9B}"/>
    <cellStyle name="標準 3 2 2 2 2 2 3 6 6 2" xfId="18967" xr:uid="{A01E56B1-F3FE-4D56-B813-C1F474BACE97}"/>
    <cellStyle name="標準 3 2 2 2 2 2 3 6 6 2 2" xfId="46906" xr:uid="{18F63CB1-1410-4CA3-88A1-9744F19B1857}"/>
    <cellStyle name="標準 3 2 2 2 2 2 3 6 6 3" xfId="33082" xr:uid="{C05839A1-ADF7-4ECD-96FE-2CCF238323F6}"/>
    <cellStyle name="標準 3 2 2 2 2 2 3 6 7" xfId="9751" xr:uid="{5D60F9CD-36DF-4226-B783-248164757B75}"/>
    <cellStyle name="標準 3 2 2 2 2 2 3 6 7 2" xfId="23575" xr:uid="{FC181ACD-F8B7-44CD-9A85-41CBCF954498}"/>
    <cellStyle name="標準 3 2 2 2 2 2 3 6 7 2 2" xfId="51514" xr:uid="{1BC65188-85D6-42A0-A884-D0155887AA97}"/>
    <cellStyle name="標準 3 2 2 2 2 2 3 6 7 3" xfId="37690" xr:uid="{C9529227-EB69-4B8F-8512-5C2AA621D051}"/>
    <cellStyle name="標準 3 2 2 2 2 2 3 6 8" xfId="14359" xr:uid="{A536637C-9A8E-4A18-95DF-0539DFB30A6E}"/>
    <cellStyle name="標準 3 2 2 2 2 2 3 6 8 2" xfId="42298" xr:uid="{5B5A5C47-FE67-4C67-8AE6-F6DD4778AEA3}"/>
    <cellStyle name="標準 3 2 2 2 2 2 3 6 9" xfId="535" xr:uid="{1910546D-6965-4FCC-BA2B-3A03540EF9A5}"/>
    <cellStyle name="標準 3 2 2 2 2 2 3 6 9 2" xfId="28474" xr:uid="{276DC070-23B6-4D86-8980-4709333428CC}"/>
    <cellStyle name="標準 3 2 2 2 2 2 3 7" xfId="727" xr:uid="{8F09C3D7-BC71-43B7-85A9-3B20ECCEECC2}"/>
    <cellStyle name="標準 3 2 2 2 2 2 3 7 2" xfId="1495" xr:uid="{B382257A-0FA1-4A43-B78C-4B9CC41C0EA2}"/>
    <cellStyle name="標準 3 2 2 2 2 2 3 7 2 2" xfId="3031" xr:uid="{49C99EF5-9A1F-445F-9AC2-EB647F269AD7}"/>
    <cellStyle name="標準 3 2 2 2 2 2 3 7 2 2 2" xfId="7639" xr:uid="{55508DC3-88D0-4E77-9252-8F270261BCBD}"/>
    <cellStyle name="標準 3 2 2 2 2 2 3 7 2 2 2 2" xfId="21463" xr:uid="{A2681086-B51F-4474-A4D1-7EB39D7335F7}"/>
    <cellStyle name="標準 3 2 2 2 2 2 3 7 2 2 2 2 2" xfId="49402" xr:uid="{B1F1FB05-E054-4B7D-A920-6642FD5AADD6}"/>
    <cellStyle name="標準 3 2 2 2 2 2 3 7 2 2 2 3" xfId="35578" xr:uid="{205BB115-2DBD-4675-BF98-29A7F8A919EA}"/>
    <cellStyle name="標準 3 2 2 2 2 2 3 7 2 2 3" xfId="12247" xr:uid="{A70EC1E1-BF74-48FE-9D31-E945B9C7A39F}"/>
    <cellStyle name="標準 3 2 2 2 2 2 3 7 2 2 3 2" xfId="26071" xr:uid="{15C03206-16B7-4E48-A207-509EF36E77CC}"/>
    <cellStyle name="標準 3 2 2 2 2 2 3 7 2 2 3 2 2" xfId="54010" xr:uid="{4DE7E1D0-D73F-40EE-96BF-C5D39F35A85B}"/>
    <cellStyle name="標準 3 2 2 2 2 2 3 7 2 2 3 3" xfId="40186" xr:uid="{59F6496F-79F8-41FC-B4D2-CDEA24A04915}"/>
    <cellStyle name="標準 3 2 2 2 2 2 3 7 2 2 4" xfId="16855" xr:uid="{0B13D7D2-75E6-475B-BC2A-A4CD4F851994}"/>
    <cellStyle name="標準 3 2 2 2 2 2 3 7 2 2 4 2" xfId="44794" xr:uid="{EF817C29-7030-4627-97F6-8EBEEFF868F0}"/>
    <cellStyle name="標準 3 2 2 2 2 2 3 7 2 2 5" xfId="30970" xr:uid="{45EA995C-06A8-4609-BEE3-946FD8C35386}"/>
    <cellStyle name="標準 3 2 2 2 2 2 3 7 2 3" xfId="4567" xr:uid="{B3E0A99B-54CE-42EF-ACEE-08389120F782}"/>
    <cellStyle name="標準 3 2 2 2 2 2 3 7 2 3 2" xfId="9175" xr:uid="{71488552-1478-4041-A06F-D582EB604A66}"/>
    <cellStyle name="標準 3 2 2 2 2 2 3 7 2 3 2 2" xfId="22999" xr:uid="{F919CBDF-05A2-4268-A960-CE5D8621ED91}"/>
    <cellStyle name="標準 3 2 2 2 2 2 3 7 2 3 2 2 2" xfId="50938" xr:uid="{1D048BC1-3A5A-4050-8543-99FC35AFD588}"/>
    <cellStyle name="標準 3 2 2 2 2 2 3 7 2 3 2 3" xfId="37114" xr:uid="{C74C8D04-C9CD-4299-B53F-3838C6A99F3F}"/>
    <cellStyle name="標準 3 2 2 2 2 2 3 7 2 3 3" xfId="13783" xr:uid="{F63094D2-64F4-4B7F-BC0C-AF476D8BBAED}"/>
    <cellStyle name="標準 3 2 2 2 2 2 3 7 2 3 3 2" xfId="27607" xr:uid="{2FB6745E-0F39-4424-B4B2-AC310EFC2E5D}"/>
    <cellStyle name="標準 3 2 2 2 2 2 3 7 2 3 3 2 2" xfId="55546" xr:uid="{1BFCD4D0-E4D6-4438-BA3E-B3AE8656B6F8}"/>
    <cellStyle name="標準 3 2 2 2 2 2 3 7 2 3 3 3" xfId="41722" xr:uid="{88D66114-714C-4DC4-9270-9550B35657BB}"/>
    <cellStyle name="標準 3 2 2 2 2 2 3 7 2 3 4" xfId="18391" xr:uid="{2A39028F-B137-4A5B-A208-07D45E7A8737}"/>
    <cellStyle name="標準 3 2 2 2 2 2 3 7 2 3 4 2" xfId="46330" xr:uid="{4ED975D0-888C-43EF-BCDD-7518D8762942}"/>
    <cellStyle name="標準 3 2 2 2 2 2 3 7 2 3 5" xfId="32506" xr:uid="{0627675F-C289-4A06-B216-01A26FB4487A}"/>
    <cellStyle name="標準 3 2 2 2 2 2 3 7 2 4" xfId="6103" xr:uid="{87163E23-DB57-4305-99FF-774C3FB6C67F}"/>
    <cellStyle name="標準 3 2 2 2 2 2 3 7 2 4 2" xfId="19927" xr:uid="{99B3F617-7A33-42DF-9BD9-D8C1E6E222DE}"/>
    <cellStyle name="標準 3 2 2 2 2 2 3 7 2 4 2 2" xfId="47866" xr:uid="{A00291CB-32E6-4A31-810A-A8BAB459C996}"/>
    <cellStyle name="標準 3 2 2 2 2 2 3 7 2 4 3" xfId="34042" xr:uid="{3D331B1E-4141-4724-A757-83393A31522F}"/>
    <cellStyle name="標準 3 2 2 2 2 2 3 7 2 5" xfId="10711" xr:uid="{0DBE31F8-C00F-44F6-A6BB-929C2ADABD77}"/>
    <cellStyle name="標準 3 2 2 2 2 2 3 7 2 5 2" xfId="24535" xr:uid="{42CD693D-5CF6-4785-B3DF-0DBA44377F25}"/>
    <cellStyle name="標準 3 2 2 2 2 2 3 7 2 5 2 2" xfId="52474" xr:uid="{B5B672DE-B91F-4686-913A-F1E5F8ECFBCB}"/>
    <cellStyle name="標準 3 2 2 2 2 2 3 7 2 5 3" xfId="38650" xr:uid="{C1F8B990-75A8-4A82-8ACB-857B92C2144C}"/>
    <cellStyle name="標準 3 2 2 2 2 2 3 7 2 6" xfId="15319" xr:uid="{F3CD60C5-45DB-49A6-9B50-3AB243453113}"/>
    <cellStyle name="標準 3 2 2 2 2 2 3 7 2 6 2" xfId="43258" xr:uid="{B9AE5D59-D6B1-4EDB-BED1-C795543D6EB9}"/>
    <cellStyle name="標準 3 2 2 2 2 2 3 7 2 7" xfId="29434" xr:uid="{25B27F81-FAB4-4B9A-A6A6-EC657C63E833}"/>
    <cellStyle name="標準 3 2 2 2 2 2 3 7 3" xfId="2263" xr:uid="{A6790253-05D1-47CE-A094-749314EC4739}"/>
    <cellStyle name="標準 3 2 2 2 2 2 3 7 3 2" xfId="6871" xr:uid="{4EDAC39F-E9DC-4566-A0C4-D2904A88980E}"/>
    <cellStyle name="標準 3 2 2 2 2 2 3 7 3 2 2" xfId="20695" xr:uid="{FDEC10D6-223A-43A0-A259-0599CFC2362C}"/>
    <cellStyle name="標準 3 2 2 2 2 2 3 7 3 2 2 2" xfId="48634" xr:uid="{C4DA7AA5-5726-40D8-9C99-9D5EB934F53B}"/>
    <cellStyle name="標準 3 2 2 2 2 2 3 7 3 2 3" xfId="34810" xr:uid="{A0B22C57-4AB1-4295-8B07-F98A2C3F2D39}"/>
    <cellStyle name="標準 3 2 2 2 2 2 3 7 3 3" xfId="11479" xr:uid="{13AF825F-314A-42B6-90C4-95CA7ADF6AEE}"/>
    <cellStyle name="標準 3 2 2 2 2 2 3 7 3 3 2" xfId="25303" xr:uid="{52C45F35-9AC6-483A-90A8-F9BE382CCE9D}"/>
    <cellStyle name="標準 3 2 2 2 2 2 3 7 3 3 2 2" xfId="53242" xr:uid="{2AAC5248-4137-4ADA-9D37-57C621387738}"/>
    <cellStyle name="標準 3 2 2 2 2 2 3 7 3 3 3" xfId="39418" xr:uid="{3D1D2E68-3CCE-43E9-B958-43D6C9D50027}"/>
    <cellStyle name="標準 3 2 2 2 2 2 3 7 3 4" xfId="16087" xr:uid="{C1257DAE-3E1C-4C89-8FB7-02022D5F8DFE}"/>
    <cellStyle name="標準 3 2 2 2 2 2 3 7 3 4 2" xfId="44026" xr:uid="{13A761D7-1404-46C4-BAD2-212D4D3AA3E3}"/>
    <cellStyle name="標準 3 2 2 2 2 2 3 7 3 5" xfId="30202" xr:uid="{3BF722D5-5530-44C7-9555-DCFD0C11C2E0}"/>
    <cellStyle name="標準 3 2 2 2 2 2 3 7 4" xfId="3799" xr:uid="{E624D296-0501-4A24-B9EF-523DEC66612E}"/>
    <cellStyle name="標準 3 2 2 2 2 2 3 7 4 2" xfId="8407" xr:uid="{2431BDB1-E93C-4AD1-A786-9B698A593EB1}"/>
    <cellStyle name="標準 3 2 2 2 2 2 3 7 4 2 2" xfId="22231" xr:uid="{A3204236-C7BE-41F1-9C88-44F9F30EBB5C}"/>
    <cellStyle name="標準 3 2 2 2 2 2 3 7 4 2 2 2" xfId="50170" xr:uid="{F598EB9A-2064-4721-BAA0-3A75F4535E06}"/>
    <cellStyle name="標準 3 2 2 2 2 2 3 7 4 2 3" xfId="36346" xr:uid="{C8F7AC80-68EF-48D7-B782-D2823652E284}"/>
    <cellStyle name="標準 3 2 2 2 2 2 3 7 4 3" xfId="13015" xr:uid="{7DE096AE-79C0-4B01-957F-A36B598B65D8}"/>
    <cellStyle name="標準 3 2 2 2 2 2 3 7 4 3 2" xfId="26839" xr:uid="{9FCF6399-6602-4EE2-B6F3-C37D73405CA9}"/>
    <cellStyle name="標準 3 2 2 2 2 2 3 7 4 3 2 2" xfId="54778" xr:uid="{57AF0DC5-B4E3-4E2F-9448-D8868DC3E158}"/>
    <cellStyle name="標準 3 2 2 2 2 2 3 7 4 3 3" xfId="40954" xr:uid="{A6FD746C-A36B-45DE-A86C-41004A38A616}"/>
    <cellStyle name="標準 3 2 2 2 2 2 3 7 4 4" xfId="17623" xr:uid="{67729F8A-F3A2-415D-BB3A-1EFBFB11E765}"/>
    <cellStyle name="標準 3 2 2 2 2 2 3 7 4 4 2" xfId="45562" xr:uid="{11929ED6-43B9-411F-8E5C-C41886D07E82}"/>
    <cellStyle name="標準 3 2 2 2 2 2 3 7 4 5" xfId="31738" xr:uid="{9FC27A29-0BA7-464D-989A-03DB217BD4C4}"/>
    <cellStyle name="標準 3 2 2 2 2 2 3 7 5" xfId="5335" xr:uid="{34FA22AE-53D4-48A8-9CCA-FE9641E6F6BA}"/>
    <cellStyle name="標準 3 2 2 2 2 2 3 7 5 2" xfId="19159" xr:uid="{63F0AC69-0695-4E46-9F02-2926FC21858D}"/>
    <cellStyle name="標準 3 2 2 2 2 2 3 7 5 2 2" xfId="47098" xr:uid="{66E16ED3-2341-442B-8924-4FFCAF7D2BD0}"/>
    <cellStyle name="標準 3 2 2 2 2 2 3 7 5 3" xfId="33274" xr:uid="{795AEB7F-3D70-411C-A26D-8D522E95CE1F}"/>
    <cellStyle name="標準 3 2 2 2 2 2 3 7 6" xfId="9943" xr:uid="{B1F47725-7F28-41FE-BEFB-18FD75F66F14}"/>
    <cellStyle name="標準 3 2 2 2 2 2 3 7 6 2" xfId="23767" xr:uid="{C0488AFF-32B1-445C-9549-F845AD785BEB}"/>
    <cellStyle name="標準 3 2 2 2 2 2 3 7 6 2 2" xfId="51706" xr:uid="{F14D43E0-D75C-4127-939D-74B02D5DFA77}"/>
    <cellStyle name="標準 3 2 2 2 2 2 3 7 6 3" xfId="37882" xr:uid="{EFFE2996-EC6D-4467-86DE-A22B4DBB1526}"/>
    <cellStyle name="標準 3 2 2 2 2 2 3 7 7" xfId="14551" xr:uid="{E3187EA5-EEFD-417B-9852-42B188EEE45F}"/>
    <cellStyle name="標準 3 2 2 2 2 2 3 7 7 2" xfId="42490" xr:uid="{6CBADADD-B1D0-46F3-9552-E079877A826C}"/>
    <cellStyle name="標準 3 2 2 2 2 2 3 7 8" xfId="28666" xr:uid="{083FC962-C8BE-4538-B065-DDD00BE9F292}"/>
    <cellStyle name="標準 3 2 2 2 2 2 3 8" xfId="1111" xr:uid="{AFEA591D-E3C7-45BC-A3FE-88AACE2B809D}"/>
    <cellStyle name="標準 3 2 2 2 2 2 3 8 2" xfId="2647" xr:uid="{D1F63328-8FA3-447E-A99C-9D7606B15046}"/>
    <cellStyle name="標準 3 2 2 2 2 2 3 8 2 2" xfId="7255" xr:uid="{6E7A4D9E-5D83-40F6-83A1-32AF05F0F528}"/>
    <cellStyle name="標準 3 2 2 2 2 2 3 8 2 2 2" xfId="21079" xr:uid="{423995F8-63C8-4BAE-8F0B-E5E4B7EFCAC8}"/>
    <cellStyle name="標準 3 2 2 2 2 2 3 8 2 2 2 2" xfId="49018" xr:uid="{8EF5E3AB-6C1D-432D-BB2F-1332336BA04D}"/>
    <cellStyle name="標準 3 2 2 2 2 2 3 8 2 2 3" xfId="35194" xr:uid="{E12D2F21-32C2-40E9-B3FD-BDDEE059CF53}"/>
    <cellStyle name="標準 3 2 2 2 2 2 3 8 2 3" xfId="11863" xr:uid="{EFE20D56-48D7-4DE2-99E8-FA5EC6182C9B}"/>
    <cellStyle name="標準 3 2 2 2 2 2 3 8 2 3 2" xfId="25687" xr:uid="{3432FD98-C862-420C-AABE-69C654FC2902}"/>
    <cellStyle name="標準 3 2 2 2 2 2 3 8 2 3 2 2" xfId="53626" xr:uid="{5BB7CA18-475D-4924-A2B7-75F04B034A6B}"/>
    <cellStyle name="標準 3 2 2 2 2 2 3 8 2 3 3" xfId="39802" xr:uid="{A07E4E57-113B-4C66-A037-A171B7F995D4}"/>
    <cellStyle name="標準 3 2 2 2 2 2 3 8 2 4" xfId="16471" xr:uid="{298EE0E2-DBCD-471B-B1B4-C55B773E327D}"/>
    <cellStyle name="標準 3 2 2 2 2 2 3 8 2 4 2" xfId="44410" xr:uid="{E053C7AA-56FE-4C98-8C3D-B3E3B4AA8C9E}"/>
    <cellStyle name="標準 3 2 2 2 2 2 3 8 2 5" xfId="30586" xr:uid="{191EA8A7-741E-4639-9856-5E5B7448658A}"/>
    <cellStyle name="標準 3 2 2 2 2 2 3 8 3" xfId="4183" xr:uid="{032E517F-A1B0-4954-B1E5-1FBFBBB683C8}"/>
    <cellStyle name="標準 3 2 2 2 2 2 3 8 3 2" xfId="8791" xr:uid="{8E22F932-EC23-4591-A101-3723AA1769BB}"/>
    <cellStyle name="標準 3 2 2 2 2 2 3 8 3 2 2" xfId="22615" xr:uid="{F9097065-1AC0-4D34-952A-A9C78D617DA4}"/>
    <cellStyle name="標準 3 2 2 2 2 2 3 8 3 2 2 2" xfId="50554" xr:uid="{6999EA1A-3CDA-47A7-BC37-6987229CAD6B}"/>
    <cellStyle name="標準 3 2 2 2 2 2 3 8 3 2 3" xfId="36730" xr:uid="{4A566805-4063-49D1-A9A1-EAE83A3CABF7}"/>
    <cellStyle name="標準 3 2 2 2 2 2 3 8 3 3" xfId="13399" xr:uid="{3A4334F4-770A-48CC-B1ED-0F9E91628D3F}"/>
    <cellStyle name="標準 3 2 2 2 2 2 3 8 3 3 2" xfId="27223" xr:uid="{04A111E7-CF67-49D6-BE77-43FDEBD903A0}"/>
    <cellStyle name="標準 3 2 2 2 2 2 3 8 3 3 2 2" xfId="55162" xr:uid="{F2D946FE-723C-46A6-81D3-BBB6AC10501A}"/>
    <cellStyle name="標準 3 2 2 2 2 2 3 8 3 3 3" xfId="41338" xr:uid="{76BFB904-96C5-4DA2-9757-0CC537D4A42D}"/>
    <cellStyle name="標準 3 2 2 2 2 2 3 8 3 4" xfId="18007" xr:uid="{5F85318C-C472-43C7-8A17-717D3B95A3FF}"/>
    <cellStyle name="標準 3 2 2 2 2 2 3 8 3 4 2" xfId="45946" xr:uid="{453E2538-CD79-4D67-9F8B-6C80EC21D9E9}"/>
    <cellStyle name="標準 3 2 2 2 2 2 3 8 3 5" xfId="32122" xr:uid="{C2C6769D-AFDD-41FD-811F-26C348E1E01A}"/>
    <cellStyle name="標準 3 2 2 2 2 2 3 8 4" xfId="5719" xr:uid="{802AECD3-74EE-4B54-9C66-AE2943D84C8B}"/>
    <cellStyle name="標準 3 2 2 2 2 2 3 8 4 2" xfId="19543" xr:uid="{B86B1EC4-0474-47C3-BEDE-1F99C6BA4089}"/>
    <cellStyle name="標準 3 2 2 2 2 2 3 8 4 2 2" xfId="47482" xr:uid="{FD4D4167-5F12-4721-9EAE-0144F641B7AD}"/>
    <cellStyle name="標準 3 2 2 2 2 2 3 8 4 3" xfId="33658" xr:uid="{0DD20937-F798-42D8-BBB1-223B0A190EE1}"/>
    <cellStyle name="標準 3 2 2 2 2 2 3 8 5" xfId="10327" xr:uid="{DA281870-9B13-421B-929A-3DEC6238AD57}"/>
    <cellStyle name="標準 3 2 2 2 2 2 3 8 5 2" xfId="24151" xr:uid="{CE84CC88-DE04-4E40-923A-407EBBD21178}"/>
    <cellStyle name="標準 3 2 2 2 2 2 3 8 5 2 2" xfId="52090" xr:uid="{850676ED-B8B3-4C48-B51A-A8AFB84061C9}"/>
    <cellStyle name="標準 3 2 2 2 2 2 3 8 5 3" xfId="38266" xr:uid="{6F701092-7E31-46B9-8C16-9D9CB88BF78A}"/>
    <cellStyle name="標準 3 2 2 2 2 2 3 8 6" xfId="14935" xr:uid="{1024A601-5308-4227-9731-83F7CDB3BE74}"/>
    <cellStyle name="標準 3 2 2 2 2 2 3 8 6 2" xfId="42874" xr:uid="{FCDD307C-1AAD-418B-8A6E-518E6EBA7FC7}"/>
    <cellStyle name="標準 3 2 2 2 2 2 3 8 7" xfId="29050" xr:uid="{079FD771-C8CF-45F7-AA4D-394E4BDC7F62}"/>
    <cellStyle name="標準 3 2 2 2 2 2 3 9" xfId="1879" xr:uid="{2759750D-C51C-4F4D-8909-CE798A59CD7C}"/>
    <cellStyle name="標準 3 2 2 2 2 2 3 9 2" xfId="6487" xr:uid="{CB69D6B4-E205-47B1-92D9-3E29D37FE276}"/>
    <cellStyle name="標準 3 2 2 2 2 2 3 9 2 2" xfId="20311" xr:uid="{75B4040C-0099-4D69-8756-F6C96C7F85C8}"/>
    <cellStyle name="標準 3 2 2 2 2 2 3 9 2 2 2" xfId="48250" xr:uid="{0F56B6A4-C550-479C-951A-E14C790D4F2F}"/>
    <cellStyle name="標準 3 2 2 2 2 2 3 9 2 3" xfId="34426" xr:uid="{B9176C31-1F90-40B2-8BA0-FAE23B00C094}"/>
    <cellStyle name="標準 3 2 2 2 2 2 3 9 3" xfId="11095" xr:uid="{E465CA4E-F699-45FF-8AF8-2E3F1F5D4438}"/>
    <cellStyle name="標準 3 2 2 2 2 2 3 9 3 2" xfId="24919" xr:uid="{14836F30-7B37-4E78-886B-263F2D276E33}"/>
    <cellStyle name="標準 3 2 2 2 2 2 3 9 3 2 2" xfId="52858" xr:uid="{B33F1955-4613-4BBA-B556-BAAEFCDBFE93}"/>
    <cellStyle name="標準 3 2 2 2 2 2 3 9 3 3" xfId="39034" xr:uid="{B68EE7F6-6D00-4C2B-8E72-B8C3BFB1839D}"/>
    <cellStyle name="標準 3 2 2 2 2 2 3 9 4" xfId="15703" xr:uid="{8EA9F206-6AAE-4A99-B0F0-86DEE7DF318A}"/>
    <cellStyle name="標準 3 2 2 2 2 2 3 9 4 2" xfId="43642" xr:uid="{EB5454DE-3F72-4C12-A76F-356389BBABB5}"/>
    <cellStyle name="標準 3 2 2 2 2 2 3 9 5" xfId="29818" xr:uid="{2AD22120-82E6-48E2-B927-169C9291D562}"/>
    <cellStyle name="標準 3 2 2 2 2 2 4" xfId="59" xr:uid="{A34AD8B8-BA98-42D4-81F0-4A5831ACC546}"/>
    <cellStyle name="標準 3 2 2 2 2 2 4 10" xfId="9567" xr:uid="{8E4DF6CB-B9B0-46FA-A227-B66F85D9DF29}"/>
    <cellStyle name="標準 3 2 2 2 2 2 4 10 2" xfId="23391" xr:uid="{60D65992-838E-4EC8-8342-A8B6A319554F}"/>
    <cellStyle name="標準 3 2 2 2 2 2 4 10 2 2" xfId="51330" xr:uid="{2F37F97B-25CD-451F-BBAF-A0DEB45ABF6E}"/>
    <cellStyle name="標準 3 2 2 2 2 2 4 10 3" xfId="37506" xr:uid="{2A0A7D9C-D723-40E7-8C0B-D55C9CB864F0}"/>
    <cellStyle name="標準 3 2 2 2 2 2 4 11" xfId="14175" xr:uid="{F74157A2-E7C0-4243-B4F7-108A63382972}"/>
    <cellStyle name="標準 3 2 2 2 2 2 4 11 2" xfId="42114" xr:uid="{A0676F15-4792-4EB5-A967-95C0E644DC92}"/>
    <cellStyle name="標準 3 2 2 2 2 2 4 12" xfId="351" xr:uid="{48D7BD8E-C177-4F5B-BFA5-2EADB3A0399B}"/>
    <cellStyle name="標準 3 2 2 2 2 2 4 12 2" xfId="28290" xr:uid="{37589089-08CF-4E37-B33D-AB89B23E191F}"/>
    <cellStyle name="標準 3 2 2 2 2 2 4 13" xfId="27999" xr:uid="{F2CFBD4D-E0DF-4800-A7B9-10DF63679D9E}"/>
    <cellStyle name="標準 3 2 2 2 2 2 4 2" xfId="107" xr:uid="{35176327-9382-48CE-8EF5-6E43981DEF28}"/>
    <cellStyle name="標準 3 2 2 2 2 2 4 2 10" xfId="14223" xr:uid="{FA83BE16-413C-4091-BE45-3E8ECB493F03}"/>
    <cellStyle name="標準 3 2 2 2 2 2 4 2 10 2" xfId="42162" xr:uid="{7034F696-4D20-457A-ABAB-B57A157C3DF6}"/>
    <cellStyle name="標準 3 2 2 2 2 2 4 2 11" xfId="399" xr:uid="{5EC1D852-42A5-49DA-968D-21AED4812C81}"/>
    <cellStyle name="標準 3 2 2 2 2 2 4 2 11 2" xfId="28338" xr:uid="{7485353B-7071-4F56-8E8B-286759AB8A11}"/>
    <cellStyle name="標準 3 2 2 2 2 2 4 2 12" xfId="28047" xr:uid="{D6534944-8667-4528-A93A-50FDE559552A}"/>
    <cellStyle name="標準 3 2 2 2 2 2 4 2 2" xfId="203" xr:uid="{A7E2B71D-7388-4CE9-92C4-F89B3545C62B}"/>
    <cellStyle name="標準 3 2 2 2 2 2 4 2 2 10" xfId="495" xr:uid="{8638B11E-EABB-4264-9BB1-CC70F57A12EB}"/>
    <cellStyle name="標準 3 2 2 2 2 2 4 2 2 10 2" xfId="28434" xr:uid="{59EE67F8-BCE8-4DAC-85E7-0041BF8E82EC}"/>
    <cellStyle name="標準 3 2 2 2 2 2 4 2 2 11" xfId="28143" xr:uid="{8D968B86-9998-4604-AF09-B3247A30C024}"/>
    <cellStyle name="標準 3 2 2 2 2 2 4 2 2 2" xfId="687" xr:uid="{D118C6E2-B6E9-4590-9D05-B12C01B82464}"/>
    <cellStyle name="標準 3 2 2 2 2 2 4 2 2 2 2" xfId="1071" xr:uid="{45E78F8C-838D-47F3-B06E-3DCA4643C86A}"/>
    <cellStyle name="標準 3 2 2 2 2 2 4 2 2 2 2 2" xfId="1839" xr:uid="{D24BF0C1-7BFC-4518-82C4-194B186304D0}"/>
    <cellStyle name="標準 3 2 2 2 2 2 4 2 2 2 2 2 2" xfId="3375" xr:uid="{0D266386-B823-45AA-A838-6FFC1EFF0447}"/>
    <cellStyle name="標準 3 2 2 2 2 2 4 2 2 2 2 2 2 2" xfId="7983" xr:uid="{4533031B-A83E-459D-9BB3-5BA2E9D74EB7}"/>
    <cellStyle name="標準 3 2 2 2 2 2 4 2 2 2 2 2 2 2 2" xfId="21807" xr:uid="{82A63A6D-6F0B-4546-9576-290427014CD1}"/>
    <cellStyle name="標準 3 2 2 2 2 2 4 2 2 2 2 2 2 2 2 2" xfId="49746" xr:uid="{F68ACF46-9175-41BA-9BC3-B1D394F6C6A9}"/>
    <cellStyle name="標準 3 2 2 2 2 2 4 2 2 2 2 2 2 2 3" xfId="35922" xr:uid="{34F41A10-EA16-4205-A675-13440F0B5DAF}"/>
    <cellStyle name="標準 3 2 2 2 2 2 4 2 2 2 2 2 2 3" xfId="12591" xr:uid="{8981F115-A8E4-4FC4-AA42-0D4EA8806634}"/>
    <cellStyle name="標準 3 2 2 2 2 2 4 2 2 2 2 2 2 3 2" xfId="26415" xr:uid="{6D37F753-4084-445E-A8B2-C634B285BEEA}"/>
    <cellStyle name="標準 3 2 2 2 2 2 4 2 2 2 2 2 2 3 2 2" xfId="54354" xr:uid="{24FDFF80-1566-4B13-B6CB-F6DD7C044440}"/>
    <cellStyle name="標準 3 2 2 2 2 2 4 2 2 2 2 2 2 3 3" xfId="40530" xr:uid="{A6CE0283-E3CA-440D-AB83-38B1BC04C524}"/>
    <cellStyle name="標準 3 2 2 2 2 2 4 2 2 2 2 2 2 4" xfId="17199" xr:uid="{AF84D145-A463-4CBA-8B61-1113236BBA31}"/>
    <cellStyle name="標準 3 2 2 2 2 2 4 2 2 2 2 2 2 4 2" xfId="45138" xr:uid="{69AC3D9C-ED50-49CA-90CD-988FCD4A92E6}"/>
    <cellStyle name="標準 3 2 2 2 2 2 4 2 2 2 2 2 2 5" xfId="31314" xr:uid="{AC3AF170-F797-4FB3-99F4-F88BCABE6280}"/>
    <cellStyle name="標準 3 2 2 2 2 2 4 2 2 2 2 2 3" xfId="4911" xr:uid="{F3525E5B-D766-46F2-86B7-4510E106AA65}"/>
    <cellStyle name="標準 3 2 2 2 2 2 4 2 2 2 2 2 3 2" xfId="9519" xr:uid="{9B9F83E7-6EB5-47B9-B5E7-7B98D8DDC034}"/>
    <cellStyle name="標準 3 2 2 2 2 2 4 2 2 2 2 2 3 2 2" xfId="23343" xr:uid="{0A3EFEBC-04E6-4201-9925-D0B5A4E3AAE5}"/>
    <cellStyle name="標準 3 2 2 2 2 2 4 2 2 2 2 2 3 2 2 2" xfId="51282" xr:uid="{02E5D97B-ACC5-4153-B3DD-30C12EFECF06}"/>
    <cellStyle name="標準 3 2 2 2 2 2 4 2 2 2 2 2 3 2 3" xfId="37458" xr:uid="{C245809F-2497-41D1-BF08-C04DF1B02B99}"/>
    <cellStyle name="標準 3 2 2 2 2 2 4 2 2 2 2 2 3 3" xfId="14127" xr:uid="{3236FCAF-B65A-4D0D-89A2-A07AFD940EC8}"/>
    <cellStyle name="標準 3 2 2 2 2 2 4 2 2 2 2 2 3 3 2" xfId="27951" xr:uid="{1CB9170E-9F51-4A19-96EF-2F8D1FD1B682}"/>
    <cellStyle name="標準 3 2 2 2 2 2 4 2 2 2 2 2 3 3 2 2" xfId="55890" xr:uid="{5EFB2877-9964-469C-976D-59A9DB535E75}"/>
    <cellStyle name="標準 3 2 2 2 2 2 4 2 2 2 2 2 3 3 3" xfId="42066" xr:uid="{9BA80378-7E40-421D-9322-8FC73C0D668F}"/>
    <cellStyle name="標準 3 2 2 2 2 2 4 2 2 2 2 2 3 4" xfId="18735" xr:uid="{3F78DBA4-7587-442D-BE72-EBA0B93F6AFF}"/>
    <cellStyle name="標準 3 2 2 2 2 2 4 2 2 2 2 2 3 4 2" xfId="46674" xr:uid="{D84123BD-1480-4DD0-A2D9-94819400A35E}"/>
    <cellStyle name="標準 3 2 2 2 2 2 4 2 2 2 2 2 3 5" xfId="32850" xr:uid="{4CFBE918-495E-4344-BFA3-D20617EC4FD9}"/>
    <cellStyle name="標準 3 2 2 2 2 2 4 2 2 2 2 2 4" xfId="6447" xr:uid="{ADAA2E3A-94AC-4267-99DE-2B79314881E2}"/>
    <cellStyle name="標準 3 2 2 2 2 2 4 2 2 2 2 2 4 2" xfId="20271" xr:uid="{807C4B0D-B948-4E67-9F4B-A6AB9DE9BDC5}"/>
    <cellStyle name="標準 3 2 2 2 2 2 4 2 2 2 2 2 4 2 2" xfId="48210" xr:uid="{EB01B4C9-A664-42DD-9643-22F191146960}"/>
    <cellStyle name="標準 3 2 2 2 2 2 4 2 2 2 2 2 4 3" xfId="34386" xr:uid="{03125496-0C6B-4889-AD6C-B1BAA84E18D5}"/>
    <cellStyle name="標準 3 2 2 2 2 2 4 2 2 2 2 2 5" xfId="11055" xr:uid="{7C67A15B-3051-4552-B688-77D05C1804CF}"/>
    <cellStyle name="標準 3 2 2 2 2 2 4 2 2 2 2 2 5 2" xfId="24879" xr:uid="{C5A28801-120D-4989-8CF3-4EA10E84E1B3}"/>
    <cellStyle name="標準 3 2 2 2 2 2 4 2 2 2 2 2 5 2 2" xfId="52818" xr:uid="{0C3C80B0-4F00-4EFD-B498-CE8335815A27}"/>
    <cellStyle name="標準 3 2 2 2 2 2 4 2 2 2 2 2 5 3" xfId="38994" xr:uid="{B43AE4C4-152F-46E8-AE12-87EB9255E83D}"/>
    <cellStyle name="標準 3 2 2 2 2 2 4 2 2 2 2 2 6" xfId="15663" xr:uid="{91809B7F-09E7-46A5-9085-B70375C63463}"/>
    <cellStyle name="標準 3 2 2 2 2 2 4 2 2 2 2 2 6 2" xfId="43602" xr:uid="{B83DBC80-723A-4F3E-AE0C-8231A721CCDD}"/>
    <cellStyle name="標準 3 2 2 2 2 2 4 2 2 2 2 2 7" xfId="29778" xr:uid="{A7071E06-8466-463A-B335-26122D102864}"/>
    <cellStyle name="標準 3 2 2 2 2 2 4 2 2 2 2 3" xfId="2607" xr:uid="{61BB2903-E2AB-465B-B902-9DC8A1B9AF69}"/>
    <cellStyle name="標準 3 2 2 2 2 2 4 2 2 2 2 3 2" xfId="7215" xr:uid="{13640199-DF3A-4C6F-A800-BBE1FF5F624F}"/>
    <cellStyle name="標準 3 2 2 2 2 2 4 2 2 2 2 3 2 2" xfId="21039" xr:uid="{7F04D810-5D5B-4B20-B20F-44740C42AA0B}"/>
    <cellStyle name="標準 3 2 2 2 2 2 4 2 2 2 2 3 2 2 2" xfId="48978" xr:uid="{B029A6FE-8F3B-4524-A6F6-8B87A95D7582}"/>
    <cellStyle name="標準 3 2 2 2 2 2 4 2 2 2 2 3 2 3" xfId="35154" xr:uid="{3AF73EA3-D773-47CF-91C0-33336723A17F}"/>
    <cellStyle name="標準 3 2 2 2 2 2 4 2 2 2 2 3 3" xfId="11823" xr:uid="{89CB6AD1-C82A-4E5A-9BD6-D332C287C789}"/>
    <cellStyle name="標準 3 2 2 2 2 2 4 2 2 2 2 3 3 2" xfId="25647" xr:uid="{97256771-D158-4988-B3B2-72DD1B27515B}"/>
    <cellStyle name="標準 3 2 2 2 2 2 4 2 2 2 2 3 3 2 2" xfId="53586" xr:uid="{43BC789E-D302-43FE-B0CB-2C0BAFD31522}"/>
    <cellStyle name="標準 3 2 2 2 2 2 4 2 2 2 2 3 3 3" xfId="39762" xr:uid="{97BF5F32-68FF-4D18-A939-BAE2353CBC86}"/>
    <cellStyle name="標準 3 2 2 2 2 2 4 2 2 2 2 3 4" xfId="16431" xr:uid="{4126F1A4-D302-4C1E-AE55-B35AED085CAE}"/>
    <cellStyle name="標準 3 2 2 2 2 2 4 2 2 2 2 3 4 2" xfId="44370" xr:uid="{3C5B5076-FEAD-4BC7-B20C-EAF2AA119CE9}"/>
    <cellStyle name="標準 3 2 2 2 2 2 4 2 2 2 2 3 5" xfId="30546" xr:uid="{37A19BA8-BE56-47D7-B737-3141341A56F6}"/>
    <cellStyle name="標準 3 2 2 2 2 2 4 2 2 2 2 4" xfId="4143" xr:uid="{17BC3904-CA8A-4F42-AB73-116E2F63F174}"/>
    <cellStyle name="標準 3 2 2 2 2 2 4 2 2 2 2 4 2" xfId="8751" xr:uid="{9A2001DC-4581-4143-9BE1-8415F0721357}"/>
    <cellStyle name="標準 3 2 2 2 2 2 4 2 2 2 2 4 2 2" xfId="22575" xr:uid="{E5FF77E6-41D3-47DA-BC5E-0C174F39E455}"/>
    <cellStyle name="標準 3 2 2 2 2 2 4 2 2 2 2 4 2 2 2" xfId="50514" xr:uid="{7B211887-0A8E-4DC4-BE6A-877A82C345D9}"/>
    <cellStyle name="標準 3 2 2 2 2 2 4 2 2 2 2 4 2 3" xfId="36690" xr:uid="{C29CB8FD-84A4-45F2-9FA5-35ABDFEE7603}"/>
    <cellStyle name="標準 3 2 2 2 2 2 4 2 2 2 2 4 3" xfId="13359" xr:uid="{07F68A0A-D929-440C-B315-B0133A81C8DB}"/>
    <cellStyle name="標準 3 2 2 2 2 2 4 2 2 2 2 4 3 2" xfId="27183" xr:uid="{305196C0-AE39-4E74-8AAF-2A852C146EAD}"/>
    <cellStyle name="標準 3 2 2 2 2 2 4 2 2 2 2 4 3 2 2" xfId="55122" xr:uid="{D368F176-BAA0-4A53-851C-FCC4207DA01C}"/>
    <cellStyle name="標準 3 2 2 2 2 2 4 2 2 2 2 4 3 3" xfId="41298" xr:uid="{2C1E15E4-3AEE-493C-A3C0-E6FF7E594B5C}"/>
    <cellStyle name="標準 3 2 2 2 2 2 4 2 2 2 2 4 4" xfId="17967" xr:uid="{2B839B20-76C7-440C-BEE2-56C2A0BBCB99}"/>
    <cellStyle name="標準 3 2 2 2 2 2 4 2 2 2 2 4 4 2" xfId="45906" xr:uid="{3CFEF094-EE84-4DB7-A632-272D247C95C6}"/>
    <cellStyle name="標準 3 2 2 2 2 2 4 2 2 2 2 4 5" xfId="32082" xr:uid="{84821E21-593F-4A70-BB39-163A8CA8B20B}"/>
    <cellStyle name="標準 3 2 2 2 2 2 4 2 2 2 2 5" xfId="5679" xr:uid="{1535E12A-0035-4748-ACEB-2285B76711D9}"/>
    <cellStyle name="標準 3 2 2 2 2 2 4 2 2 2 2 5 2" xfId="19503" xr:uid="{6C25D9E5-0E1B-486A-AEEA-F61B6AF49494}"/>
    <cellStyle name="標準 3 2 2 2 2 2 4 2 2 2 2 5 2 2" xfId="47442" xr:uid="{90529C92-B9A1-4416-9657-9B1260BA3A4A}"/>
    <cellStyle name="標準 3 2 2 2 2 2 4 2 2 2 2 5 3" xfId="33618" xr:uid="{4A7541D6-6F86-414C-8C4E-6F1A0F38ACA0}"/>
    <cellStyle name="標準 3 2 2 2 2 2 4 2 2 2 2 6" xfId="10287" xr:uid="{68368948-0F7B-4D52-8A78-17D16A1C1FA9}"/>
    <cellStyle name="標準 3 2 2 2 2 2 4 2 2 2 2 6 2" xfId="24111" xr:uid="{D378D902-EC7C-4A55-9F57-2A1BE2DC9097}"/>
    <cellStyle name="標準 3 2 2 2 2 2 4 2 2 2 2 6 2 2" xfId="52050" xr:uid="{236B3C39-5C19-47A4-BFE7-C4CADAD564C3}"/>
    <cellStyle name="標準 3 2 2 2 2 2 4 2 2 2 2 6 3" xfId="38226" xr:uid="{57B4E262-C338-4F9F-A240-8336D982698F}"/>
    <cellStyle name="標準 3 2 2 2 2 2 4 2 2 2 2 7" xfId="14895" xr:uid="{7E8369CB-7975-411A-8B9C-D867BE47B5EC}"/>
    <cellStyle name="標準 3 2 2 2 2 2 4 2 2 2 2 7 2" xfId="42834" xr:uid="{40C450FE-EDA4-49A5-925E-95D4D697914C}"/>
    <cellStyle name="標準 3 2 2 2 2 2 4 2 2 2 2 8" xfId="29010" xr:uid="{18E18835-9947-4A82-9C4F-B9CB38D3812B}"/>
    <cellStyle name="標準 3 2 2 2 2 2 4 2 2 2 3" xfId="1455" xr:uid="{05514D16-DB29-43AF-A672-BEAF241CF0F8}"/>
    <cellStyle name="標準 3 2 2 2 2 2 4 2 2 2 3 2" xfId="2991" xr:uid="{4758751A-2DF0-46BE-A475-1ECA0B1429AE}"/>
    <cellStyle name="標準 3 2 2 2 2 2 4 2 2 2 3 2 2" xfId="7599" xr:uid="{279839BE-771F-47CA-B1B4-B7638ED1EBF8}"/>
    <cellStyle name="標準 3 2 2 2 2 2 4 2 2 2 3 2 2 2" xfId="21423" xr:uid="{DF36C4D3-15CE-4C82-BDC5-C83E93DB2ED9}"/>
    <cellStyle name="標準 3 2 2 2 2 2 4 2 2 2 3 2 2 2 2" xfId="49362" xr:uid="{DD166DEC-36AD-43E3-8523-8E837038F26F}"/>
    <cellStyle name="標準 3 2 2 2 2 2 4 2 2 2 3 2 2 3" xfId="35538" xr:uid="{3C99B164-D485-47D5-B736-3723B4BC4002}"/>
    <cellStyle name="標準 3 2 2 2 2 2 4 2 2 2 3 2 3" xfId="12207" xr:uid="{9AF74F2F-0909-4F6D-BB12-3042E3C6CDFB}"/>
    <cellStyle name="標準 3 2 2 2 2 2 4 2 2 2 3 2 3 2" xfId="26031" xr:uid="{CC28097B-2041-42EC-BBB9-E78134B4C895}"/>
    <cellStyle name="標準 3 2 2 2 2 2 4 2 2 2 3 2 3 2 2" xfId="53970" xr:uid="{697C71DE-97FD-4D4F-A267-547CEB32DD1D}"/>
    <cellStyle name="標準 3 2 2 2 2 2 4 2 2 2 3 2 3 3" xfId="40146" xr:uid="{D37647AE-88B5-4CAB-8CD0-D1495C69BA58}"/>
    <cellStyle name="標準 3 2 2 2 2 2 4 2 2 2 3 2 4" xfId="16815" xr:uid="{0465DDBE-5300-4A0E-88C6-5D9AF69AEE0E}"/>
    <cellStyle name="標準 3 2 2 2 2 2 4 2 2 2 3 2 4 2" xfId="44754" xr:uid="{A57E881B-37E3-4CAA-BC42-C8B974345880}"/>
    <cellStyle name="標準 3 2 2 2 2 2 4 2 2 2 3 2 5" xfId="30930" xr:uid="{5D6C06CC-B67B-47D1-9BA9-5C02567DA41C}"/>
    <cellStyle name="標準 3 2 2 2 2 2 4 2 2 2 3 3" xfId="4527" xr:uid="{D6A8D51B-F54E-4022-90A2-87BCE455534D}"/>
    <cellStyle name="標準 3 2 2 2 2 2 4 2 2 2 3 3 2" xfId="9135" xr:uid="{B214AB71-338E-46FA-B3EB-475BA285236C}"/>
    <cellStyle name="標準 3 2 2 2 2 2 4 2 2 2 3 3 2 2" xfId="22959" xr:uid="{A009418E-06F8-4CD4-B41D-37FFFB57CB1E}"/>
    <cellStyle name="標準 3 2 2 2 2 2 4 2 2 2 3 3 2 2 2" xfId="50898" xr:uid="{C6F1CC7A-BE1E-4376-B1DF-B986A5469FA7}"/>
    <cellStyle name="標準 3 2 2 2 2 2 4 2 2 2 3 3 2 3" xfId="37074" xr:uid="{0B4403A0-5CB6-47DE-BF6B-0E8900DD919B}"/>
    <cellStyle name="標準 3 2 2 2 2 2 4 2 2 2 3 3 3" xfId="13743" xr:uid="{38F20B69-F98F-4586-9E07-CFE88A6F682D}"/>
    <cellStyle name="標準 3 2 2 2 2 2 4 2 2 2 3 3 3 2" xfId="27567" xr:uid="{850099BA-DEE1-48B3-879F-1B6D0BE7F735}"/>
    <cellStyle name="標準 3 2 2 2 2 2 4 2 2 2 3 3 3 2 2" xfId="55506" xr:uid="{50AAF1A5-6DE9-4EBC-8189-81B8772AC25F}"/>
    <cellStyle name="標準 3 2 2 2 2 2 4 2 2 2 3 3 3 3" xfId="41682" xr:uid="{C837A032-355C-4FFD-9AB6-DD5F34D4F6A8}"/>
    <cellStyle name="標準 3 2 2 2 2 2 4 2 2 2 3 3 4" xfId="18351" xr:uid="{C4B4ED75-B9B4-477B-88E4-5ED391CFB628}"/>
    <cellStyle name="標準 3 2 2 2 2 2 4 2 2 2 3 3 4 2" xfId="46290" xr:uid="{9068214C-F281-401E-BBF9-E6FD5E81ACAD}"/>
    <cellStyle name="標準 3 2 2 2 2 2 4 2 2 2 3 3 5" xfId="32466" xr:uid="{FE4837CD-4AB6-447D-9B42-FA83856C5943}"/>
    <cellStyle name="標準 3 2 2 2 2 2 4 2 2 2 3 4" xfId="6063" xr:uid="{BE5A0166-35A4-4843-B115-273CBBACD4E8}"/>
    <cellStyle name="標準 3 2 2 2 2 2 4 2 2 2 3 4 2" xfId="19887" xr:uid="{49D07885-1717-494A-B481-438276A4D24E}"/>
    <cellStyle name="標準 3 2 2 2 2 2 4 2 2 2 3 4 2 2" xfId="47826" xr:uid="{5958E11A-48CF-4A3C-B7EA-4E47EA1E9390}"/>
    <cellStyle name="標準 3 2 2 2 2 2 4 2 2 2 3 4 3" xfId="34002" xr:uid="{3F376516-72CD-49EB-AF10-8A644FAB7F61}"/>
    <cellStyle name="標準 3 2 2 2 2 2 4 2 2 2 3 5" xfId="10671" xr:uid="{754A0479-85AF-4936-BF8F-C9EED2B2836F}"/>
    <cellStyle name="標準 3 2 2 2 2 2 4 2 2 2 3 5 2" xfId="24495" xr:uid="{45481190-04C6-4E94-964F-BC8DAAD45115}"/>
    <cellStyle name="標準 3 2 2 2 2 2 4 2 2 2 3 5 2 2" xfId="52434" xr:uid="{AAF071A1-1140-42FD-B975-BDAEC0490FE4}"/>
    <cellStyle name="標準 3 2 2 2 2 2 4 2 2 2 3 5 3" xfId="38610" xr:uid="{84766346-E348-443D-A38A-CBFBF0469FD0}"/>
    <cellStyle name="標準 3 2 2 2 2 2 4 2 2 2 3 6" xfId="15279" xr:uid="{0EB057BF-33CD-4D3C-9667-B1A9053E74FE}"/>
    <cellStyle name="標準 3 2 2 2 2 2 4 2 2 2 3 6 2" xfId="43218" xr:uid="{9B9E227F-71F7-43EC-BC9B-66DBE6AAB917}"/>
    <cellStyle name="標準 3 2 2 2 2 2 4 2 2 2 3 7" xfId="29394" xr:uid="{A9394341-204E-4317-83A5-A05777D5FB9F}"/>
    <cellStyle name="標準 3 2 2 2 2 2 4 2 2 2 4" xfId="2223" xr:uid="{C6BD060D-9EBF-4241-9D6F-22A9EDA56501}"/>
    <cellStyle name="標準 3 2 2 2 2 2 4 2 2 2 4 2" xfId="6831" xr:uid="{C0B801D7-2D0A-4E9F-9BEF-4EBF3520F055}"/>
    <cellStyle name="標準 3 2 2 2 2 2 4 2 2 2 4 2 2" xfId="20655" xr:uid="{40DEBF76-5867-4DA6-9C56-8561025BC97F}"/>
    <cellStyle name="標準 3 2 2 2 2 2 4 2 2 2 4 2 2 2" xfId="48594" xr:uid="{D9E5CED8-5A6B-48EA-8278-1DF180849169}"/>
    <cellStyle name="標準 3 2 2 2 2 2 4 2 2 2 4 2 3" xfId="34770" xr:uid="{FEBD4C73-0A39-4C7A-A5F1-4C8299615280}"/>
    <cellStyle name="標準 3 2 2 2 2 2 4 2 2 2 4 3" xfId="11439" xr:uid="{C4C89F90-950F-4D24-A48B-C4AD2459B083}"/>
    <cellStyle name="標準 3 2 2 2 2 2 4 2 2 2 4 3 2" xfId="25263" xr:uid="{410F0B11-DA20-4D4E-B004-D3D1B3C58AE1}"/>
    <cellStyle name="標準 3 2 2 2 2 2 4 2 2 2 4 3 2 2" xfId="53202" xr:uid="{B4A48779-AAA4-4924-B0F6-1959C26A3A6C}"/>
    <cellStyle name="標準 3 2 2 2 2 2 4 2 2 2 4 3 3" xfId="39378" xr:uid="{0575CCDF-2E14-4370-9F5D-B1A3DF122388}"/>
    <cellStyle name="標準 3 2 2 2 2 2 4 2 2 2 4 4" xfId="16047" xr:uid="{93918E2A-9C1D-4E5C-B0E6-3422F191E0BA}"/>
    <cellStyle name="標準 3 2 2 2 2 2 4 2 2 2 4 4 2" xfId="43986" xr:uid="{9BF99907-74D7-488C-A288-DDA3F72BA874}"/>
    <cellStyle name="標準 3 2 2 2 2 2 4 2 2 2 4 5" xfId="30162" xr:uid="{4042E15B-FAC7-4693-8955-CA52B360FCFB}"/>
    <cellStyle name="標準 3 2 2 2 2 2 4 2 2 2 5" xfId="3759" xr:uid="{CE6B12A1-D1B3-4F0F-9AB0-F8A66440F2F4}"/>
    <cellStyle name="標準 3 2 2 2 2 2 4 2 2 2 5 2" xfId="8367" xr:uid="{7127395D-42EB-4773-98D8-1AB803FB57F8}"/>
    <cellStyle name="標準 3 2 2 2 2 2 4 2 2 2 5 2 2" xfId="22191" xr:uid="{09E60560-2E54-4A22-87D5-55600C2EE494}"/>
    <cellStyle name="標準 3 2 2 2 2 2 4 2 2 2 5 2 2 2" xfId="50130" xr:uid="{93D06140-3CFF-4ED8-AFD8-DCD7498FD450}"/>
    <cellStyle name="標準 3 2 2 2 2 2 4 2 2 2 5 2 3" xfId="36306" xr:uid="{098FCC0C-3B38-4315-B405-C92E4ADBD27D}"/>
    <cellStyle name="標準 3 2 2 2 2 2 4 2 2 2 5 3" xfId="12975" xr:uid="{50FC404A-104B-424E-901E-FC475E854A2B}"/>
    <cellStyle name="標準 3 2 2 2 2 2 4 2 2 2 5 3 2" xfId="26799" xr:uid="{3E49D746-78A4-4E97-8B7C-DFDC2474724D}"/>
    <cellStyle name="標準 3 2 2 2 2 2 4 2 2 2 5 3 2 2" xfId="54738" xr:uid="{40B173D1-4341-439B-A03D-242E0E84B880}"/>
    <cellStyle name="標準 3 2 2 2 2 2 4 2 2 2 5 3 3" xfId="40914" xr:uid="{AD032192-AF8A-4F20-BE2A-7DBF007CD578}"/>
    <cellStyle name="標準 3 2 2 2 2 2 4 2 2 2 5 4" xfId="17583" xr:uid="{C1DE260A-B73E-4FF5-80AC-70A756F32C2B}"/>
    <cellStyle name="標準 3 2 2 2 2 2 4 2 2 2 5 4 2" xfId="45522" xr:uid="{B1875A0F-8189-46CE-AB9B-96D180117BEE}"/>
    <cellStyle name="標準 3 2 2 2 2 2 4 2 2 2 5 5" xfId="31698" xr:uid="{482C6F60-B6BA-40BA-AA03-367C652B69DD}"/>
    <cellStyle name="標準 3 2 2 2 2 2 4 2 2 2 6" xfId="5295" xr:uid="{A68FF2BB-5501-41FD-AD58-3BBEA5C53920}"/>
    <cellStyle name="標準 3 2 2 2 2 2 4 2 2 2 6 2" xfId="19119" xr:uid="{0618FB07-46F0-459E-82A9-F2B30D3A07F8}"/>
    <cellStyle name="標準 3 2 2 2 2 2 4 2 2 2 6 2 2" xfId="47058" xr:uid="{5B8FF6BD-137E-4249-AEE1-7579D6F1C8E3}"/>
    <cellStyle name="標準 3 2 2 2 2 2 4 2 2 2 6 3" xfId="33234" xr:uid="{71A91937-8AC7-419E-A417-60EB355BE75D}"/>
    <cellStyle name="標準 3 2 2 2 2 2 4 2 2 2 7" xfId="9903" xr:uid="{21286907-0C31-43CD-A917-9283E8AB5EFA}"/>
    <cellStyle name="標準 3 2 2 2 2 2 4 2 2 2 7 2" xfId="23727" xr:uid="{C108E66A-AC61-484B-A41E-2CE25AF1A3C8}"/>
    <cellStyle name="標準 3 2 2 2 2 2 4 2 2 2 7 2 2" xfId="51666" xr:uid="{241BD625-39C1-47E0-BCC0-B0C99914CC53}"/>
    <cellStyle name="標準 3 2 2 2 2 2 4 2 2 2 7 3" xfId="37842" xr:uid="{B9D43685-649C-4B4F-8B35-FFF030B67E6C}"/>
    <cellStyle name="標準 3 2 2 2 2 2 4 2 2 2 8" xfId="14511" xr:uid="{5728108E-1358-417B-8B17-433521A7F5F3}"/>
    <cellStyle name="標準 3 2 2 2 2 2 4 2 2 2 8 2" xfId="42450" xr:uid="{164F89AB-9092-46E2-A359-D90D1E4F67DC}"/>
    <cellStyle name="標準 3 2 2 2 2 2 4 2 2 2 9" xfId="28626" xr:uid="{18BE05F7-6065-4B23-B767-2A25717E7AC9}"/>
    <cellStyle name="標準 3 2 2 2 2 2 4 2 2 3" xfId="879" xr:uid="{9EC1A8EF-4D10-4C38-9801-F2714B47290C}"/>
    <cellStyle name="標準 3 2 2 2 2 2 4 2 2 3 2" xfId="1647" xr:uid="{DF1FF9E5-7780-42BB-88C0-29B10BA34C7D}"/>
    <cellStyle name="標準 3 2 2 2 2 2 4 2 2 3 2 2" xfId="3183" xr:uid="{46DB5F7D-E367-4F90-B8EE-EB9BAA957BDB}"/>
    <cellStyle name="標準 3 2 2 2 2 2 4 2 2 3 2 2 2" xfId="7791" xr:uid="{A17E872D-DE80-4A2E-A750-D51DE3535E73}"/>
    <cellStyle name="標準 3 2 2 2 2 2 4 2 2 3 2 2 2 2" xfId="21615" xr:uid="{E70E425F-35B0-4A1A-BDBF-AD5CB365BCDC}"/>
    <cellStyle name="標準 3 2 2 2 2 2 4 2 2 3 2 2 2 2 2" xfId="49554" xr:uid="{C4C99069-9B75-4F35-A012-855764CEC45E}"/>
    <cellStyle name="標準 3 2 2 2 2 2 4 2 2 3 2 2 2 3" xfId="35730" xr:uid="{42B5F258-07CF-400F-8D79-A5DAC8B7003C}"/>
    <cellStyle name="標準 3 2 2 2 2 2 4 2 2 3 2 2 3" xfId="12399" xr:uid="{ED18E161-DDAB-4749-8FB4-4EBCE0C694D3}"/>
    <cellStyle name="標準 3 2 2 2 2 2 4 2 2 3 2 2 3 2" xfId="26223" xr:uid="{92C324FC-63EB-401B-B8CF-2E1921AFD238}"/>
    <cellStyle name="標準 3 2 2 2 2 2 4 2 2 3 2 2 3 2 2" xfId="54162" xr:uid="{1DC8DCD6-276F-44AB-9359-3B64477EBFF2}"/>
    <cellStyle name="標準 3 2 2 2 2 2 4 2 2 3 2 2 3 3" xfId="40338" xr:uid="{FDE79D26-62AB-4750-91CC-7231F2F6E43A}"/>
    <cellStyle name="標準 3 2 2 2 2 2 4 2 2 3 2 2 4" xfId="17007" xr:uid="{F0B8A4D9-09F9-47B7-9621-360DB733C673}"/>
    <cellStyle name="標準 3 2 2 2 2 2 4 2 2 3 2 2 4 2" xfId="44946" xr:uid="{C06D5441-038A-4916-B3B5-49F5B0F868EF}"/>
    <cellStyle name="標準 3 2 2 2 2 2 4 2 2 3 2 2 5" xfId="31122" xr:uid="{12E46D3E-BC75-4DE1-9487-F34D0F541670}"/>
    <cellStyle name="標準 3 2 2 2 2 2 4 2 2 3 2 3" xfId="4719" xr:uid="{972AD96F-6A0D-44E0-8E7C-9CEECCD683BA}"/>
    <cellStyle name="標準 3 2 2 2 2 2 4 2 2 3 2 3 2" xfId="9327" xr:uid="{6023990B-6455-42AC-BABA-0604333323AE}"/>
    <cellStyle name="標準 3 2 2 2 2 2 4 2 2 3 2 3 2 2" xfId="23151" xr:uid="{94F40FC9-A3F3-4203-A113-4933B5C9494C}"/>
    <cellStyle name="標準 3 2 2 2 2 2 4 2 2 3 2 3 2 2 2" xfId="51090" xr:uid="{5E060681-221C-47F7-AC57-6B896CC85314}"/>
    <cellStyle name="標準 3 2 2 2 2 2 4 2 2 3 2 3 2 3" xfId="37266" xr:uid="{A9388991-5E86-485D-8E3C-A29895AC4F97}"/>
    <cellStyle name="標準 3 2 2 2 2 2 4 2 2 3 2 3 3" xfId="13935" xr:uid="{607E85E2-3DCB-472E-B0EB-DB02B732E1D8}"/>
    <cellStyle name="標準 3 2 2 2 2 2 4 2 2 3 2 3 3 2" xfId="27759" xr:uid="{5D2EC4AB-26CB-4530-B9C3-8404FC4888DB}"/>
    <cellStyle name="標準 3 2 2 2 2 2 4 2 2 3 2 3 3 2 2" xfId="55698" xr:uid="{72AD9282-3B1F-4FB5-8070-10757035A1BF}"/>
    <cellStyle name="標準 3 2 2 2 2 2 4 2 2 3 2 3 3 3" xfId="41874" xr:uid="{421444C7-0C3B-4E16-93CA-C1CBCD45A6FB}"/>
    <cellStyle name="標準 3 2 2 2 2 2 4 2 2 3 2 3 4" xfId="18543" xr:uid="{17FFF260-1257-4812-9699-F6E821520B4A}"/>
    <cellStyle name="標準 3 2 2 2 2 2 4 2 2 3 2 3 4 2" xfId="46482" xr:uid="{6E35D166-CF11-4312-868E-A7449B931C08}"/>
    <cellStyle name="標準 3 2 2 2 2 2 4 2 2 3 2 3 5" xfId="32658" xr:uid="{655188C0-E0AF-4B94-8BE5-74C84C1C2836}"/>
    <cellStyle name="標準 3 2 2 2 2 2 4 2 2 3 2 4" xfId="6255" xr:uid="{6DB89D06-4704-4061-B16F-1BDF6FD3C918}"/>
    <cellStyle name="標準 3 2 2 2 2 2 4 2 2 3 2 4 2" xfId="20079" xr:uid="{7822FD31-B5AB-4059-8CC8-9E64F66BB148}"/>
    <cellStyle name="標準 3 2 2 2 2 2 4 2 2 3 2 4 2 2" xfId="48018" xr:uid="{98CBA8A3-E9FC-4B0C-BD7A-B30E538B5105}"/>
    <cellStyle name="標準 3 2 2 2 2 2 4 2 2 3 2 4 3" xfId="34194" xr:uid="{D0257825-AD19-413F-9F41-9E0B97C33EFC}"/>
    <cellStyle name="標準 3 2 2 2 2 2 4 2 2 3 2 5" xfId="10863" xr:uid="{47607D77-140D-44E3-8448-4238E79B75E6}"/>
    <cellStyle name="標準 3 2 2 2 2 2 4 2 2 3 2 5 2" xfId="24687" xr:uid="{12577719-3FA7-4DD2-B4F3-732F1A75C159}"/>
    <cellStyle name="標準 3 2 2 2 2 2 4 2 2 3 2 5 2 2" xfId="52626" xr:uid="{BAF9C4CB-30EC-4DE3-B3F8-265255E844C2}"/>
    <cellStyle name="標準 3 2 2 2 2 2 4 2 2 3 2 5 3" xfId="38802" xr:uid="{D688CC4A-79FD-4ADF-A7E3-47857CF7460A}"/>
    <cellStyle name="標準 3 2 2 2 2 2 4 2 2 3 2 6" xfId="15471" xr:uid="{5FC3CAF0-984F-47CF-AABA-B38C4E9A079E}"/>
    <cellStyle name="標準 3 2 2 2 2 2 4 2 2 3 2 6 2" xfId="43410" xr:uid="{C17B8935-D0B6-4DB8-B5F6-A27C2E2F04C3}"/>
    <cellStyle name="標準 3 2 2 2 2 2 4 2 2 3 2 7" xfId="29586" xr:uid="{E4D9CE35-B821-4E45-AB32-F58CC075D0B4}"/>
    <cellStyle name="標準 3 2 2 2 2 2 4 2 2 3 3" xfId="2415" xr:uid="{07959964-4AC6-47B0-B745-150D037EBB12}"/>
    <cellStyle name="標準 3 2 2 2 2 2 4 2 2 3 3 2" xfId="7023" xr:uid="{B9A4670A-FBB1-435B-80B2-56D5826EDB2D}"/>
    <cellStyle name="標準 3 2 2 2 2 2 4 2 2 3 3 2 2" xfId="20847" xr:uid="{17FFAA13-1C52-4CFE-A152-721C536EB496}"/>
    <cellStyle name="標準 3 2 2 2 2 2 4 2 2 3 3 2 2 2" xfId="48786" xr:uid="{F0C949D5-26A5-4935-B04F-39D4BB1764CF}"/>
    <cellStyle name="標準 3 2 2 2 2 2 4 2 2 3 3 2 3" xfId="34962" xr:uid="{D9F04755-823C-457B-A34E-23109BB650C0}"/>
    <cellStyle name="標準 3 2 2 2 2 2 4 2 2 3 3 3" xfId="11631" xr:uid="{20937312-6AD6-4079-BF82-259C79239DFB}"/>
    <cellStyle name="標準 3 2 2 2 2 2 4 2 2 3 3 3 2" xfId="25455" xr:uid="{099C7E0E-FDDE-4940-AFA3-4ABBE6A83BA1}"/>
    <cellStyle name="標準 3 2 2 2 2 2 4 2 2 3 3 3 2 2" xfId="53394" xr:uid="{F0C11754-7A84-4DC2-AF62-1A86BD793AA6}"/>
    <cellStyle name="標準 3 2 2 2 2 2 4 2 2 3 3 3 3" xfId="39570" xr:uid="{EC9C0F67-32C4-4F68-B0F7-1027EA7AF6E5}"/>
    <cellStyle name="標準 3 2 2 2 2 2 4 2 2 3 3 4" xfId="16239" xr:uid="{2513B9B0-337B-453C-9D38-460419CFA2A2}"/>
    <cellStyle name="標準 3 2 2 2 2 2 4 2 2 3 3 4 2" xfId="44178" xr:uid="{D4DFA5ED-76FA-4BAC-9B09-3A3263A236D3}"/>
    <cellStyle name="標準 3 2 2 2 2 2 4 2 2 3 3 5" xfId="30354" xr:uid="{E184C417-1E1C-4889-B7A2-4B6CBD8C7258}"/>
    <cellStyle name="標準 3 2 2 2 2 2 4 2 2 3 4" xfId="3951" xr:uid="{C8629239-40EC-4A0E-B316-0EF44D5B486F}"/>
    <cellStyle name="標準 3 2 2 2 2 2 4 2 2 3 4 2" xfId="8559" xr:uid="{094D17A1-1A06-4721-9921-A9E281AED636}"/>
    <cellStyle name="標準 3 2 2 2 2 2 4 2 2 3 4 2 2" xfId="22383" xr:uid="{2C9D4E4A-5AF8-4026-A84B-637A116BBFC4}"/>
    <cellStyle name="標準 3 2 2 2 2 2 4 2 2 3 4 2 2 2" xfId="50322" xr:uid="{3843D291-F77F-47F3-9247-09A658678D6F}"/>
    <cellStyle name="標準 3 2 2 2 2 2 4 2 2 3 4 2 3" xfId="36498" xr:uid="{4CEE8DE9-D029-47F5-9EC9-2F409FDA3C90}"/>
    <cellStyle name="標準 3 2 2 2 2 2 4 2 2 3 4 3" xfId="13167" xr:uid="{5D6F04B4-E3FC-461B-990F-82B587B31125}"/>
    <cellStyle name="標準 3 2 2 2 2 2 4 2 2 3 4 3 2" xfId="26991" xr:uid="{B9C78F5D-D011-4B21-83C0-C3C341D4F6B3}"/>
    <cellStyle name="標準 3 2 2 2 2 2 4 2 2 3 4 3 2 2" xfId="54930" xr:uid="{E7A16C86-FEBA-4F4F-8AA0-F282BBF837C5}"/>
    <cellStyle name="標準 3 2 2 2 2 2 4 2 2 3 4 3 3" xfId="41106" xr:uid="{443D69FE-129E-41E4-80F0-F6F0D50CD4F7}"/>
    <cellStyle name="標準 3 2 2 2 2 2 4 2 2 3 4 4" xfId="17775" xr:uid="{EB0BF49D-964F-4761-B018-ABE2990C425C}"/>
    <cellStyle name="標準 3 2 2 2 2 2 4 2 2 3 4 4 2" xfId="45714" xr:uid="{9BC8EA96-5591-45A8-8012-BF549D543418}"/>
    <cellStyle name="標準 3 2 2 2 2 2 4 2 2 3 4 5" xfId="31890" xr:uid="{87FC5EB1-EA0F-4709-A1E7-A8A70B85A7E1}"/>
    <cellStyle name="標準 3 2 2 2 2 2 4 2 2 3 5" xfId="5487" xr:uid="{A3BFA5BA-AC79-46AB-BC5B-09E4ADFCC2C3}"/>
    <cellStyle name="標準 3 2 2 2 2 2 4 2 2 3 5 2" xfId="19311" xr:uid="{0A76BD8B-4A5E-4C9C-9AF4-4CBE2B6FFAAC}"/>
    <cellStyle name="標準 3 2 2 2 2 2 4 2 2 3 5 2 2" xfId="47250" xr:uid="{0FB48B1A-9649-4350-8628-F1D3A0C532C4}"/>
    <cellStyle name="標準 3 2 2 2 2 2 4 2 2 3 5 3" xfId="33426" xr:uid="{81731FE5-32F4-48D4-89D1-F711286AEF8E}"/>
    <cellStyle name="標準 3 2 2 2 2 2 4 2 2 3 6" xfId="10095" xr:uid="{F7D1087B-0E31-4C65-8E8C-A8E5DDD41DFF}"/>
    <cellStyle name="標準 3 2 2 2 2 2 4 2 2 3 6 2" xfId="23919" xr:uid="{DA43B635-FC57-4A82-A3E0-5B2A3E437471}"/>
    <cellStyle name="標準 3 2 2 2 2 2 4 2 2 3 6 2 2" xfId="51858" xr:uid="{6C2055F7-C7BA-49E4-AABB-E368E12CEFFB}"/>
    <cellStyle name="標準 3 2 2 2 2 2 4 2 2 3 6 3" xfId="38034" xr:uid="{3CA2AADC-3A4C-4A50-8241-660E19316BB3}"/>
    <cellStyle name="標準 3 2 2 2 2 2 4 2 2 3 7" xfId="14703" xr:uid="{D02A2237-B805-4DD2-B214-A51BACF60B2F}"/>
    <cellStyle name="標準 3 2 2 2 2 2 4 2 2 3 7 2" xfId="42642" xr:uid="{D97E4D35-73CB-4CFE-97B6-B3694302CF88}"/>
    <cellStyle name="標準 3 2 2 2 2 2 4 2 2 3 8" xfId="28818" xr:uid="{3DA91BD5-BEA8-40E8-B672-A2D332EA7B5E}"/>
    <cellStyle name="標準 3 2 2 2 2 2 4 2 2 4" xfId="1263" xr:uid="{BC57F9AF-7D43-4E8C-8726-0856FF920D37}"/>
    <cellStyle name="標準 3 2 2 2 2 2 4 2 2 4 2" xfId="2799" xr:uid="{9F53D656-1D1B-4B1B-A942-4AE66BCDAD64}"/>
    <cellStyle name="標準 3 2 2 2 2 2 4 2 2 4 2 2" xfId="7407" xr:uid="{186378DA-43E7-47B6-BE10-8CC72CA55859}"/>
    <cellStyle name="標準 3 2 2 2 2 2 4 2 2 4 2 2 2" xfId="21231" xr:uid="{3BABC968-944A-42CC-BF20-022FE2528892}"/>
    <cellStyle name="標準 3 2 2 2 2 2 4 2 2 4 2 2 2 2" xfId="49170" xr:uid="{A98B2483-33A7-43CB-B29B-16035F2E0F77}"/>
    <cellStyle name="標準 3 2 2 2 2 2 4 2 2 4 2 2 3" xfId="35346" xr:uid="{4CF99871-B1F5-43C8-B4AF-5DFB10630F4C}"/>
    <cellStyle name="標準 3 2 2 2 2 2 4 2 2 4 2 3" xfId="12015" xr:uid="{91610316-FFAD-49E4-9998-22C7DCF857DE}"/>
    <cellStyle name="標準 3 2 2 2 2 2 4 2 2 4 2 3 2" xfId="25839" xr:uid="{9D7B3CAB-3CEC-428B-85EA-B418A332BF64}"/>
    <cellStyle name="標準 3 2 2 2 2 2 4 2 2 4 2 3 2 2" xfId="53778" xr:uid="{57F113D3-7591-433C-B86F-0706F1F9B98B}"/>
    <cellStyle name="標準 3 2 2 2 2 2 4 2 2 4 2 3 3" xfId="39954" xr:uid="{F02A992B-49EC-45A9-AC3F-018A8C7B3131}"/>
    <cellStyle name="標準 3 2 2 2 2 2 4 2 2 4 2 4" xfId="16623" xr:uid="{1FB85C67-16EC-4307-B862-8F73D0B40B72}"/>
    <cellStyle name="標準 3 2 2 2 2 2 4 2 2 4 2 4 2" xfId="44562" xr:uid="{981FFD05-A028-487A-A8D9-037663418BE9}"/>
    <cellStyle name="標準 3 2 2 2 2 2 4 2 2 4 2 5" xfId="30738" xr:uid="{2ABF6519-DBC2-44E7-8327-173ED9C756AF}"/>
    <cellStyle name="標準 3 2 2 2 2 2 4 2 2 4 3" xfId="4335" xr:uid="{1449ACF8-4982-46FF-98F2-109C08722817}"/>
    <cellStyle name="標準 3 2 2 2 2 2 4 2 2 4 3 2" xfId="8943" xr:uid="{2F8830B3-1974-4DBB-8FB3-FD8AAAD912F4}"/>
    <cellStyle name="標準 3 2 2 2 2 2 4 2 2 4 3 2 2" xfId="22767" xr:uid="{ACFF759B-344E-405A-BB3D-1ED869E0C374}"/>
    <cellStyle name="標準 3 2 2 2 2 2 4 2 2 4 3 2 2 2" xfId="50706" xr:uid="{7AF777BF-D485-4E6A-BB13-CA5DD81DEF88}"/>
    <cellStyle name="標準 3 2 2 2 2 2 4 2 2 4 3 2 3" xfId="36882" xr:uid="{3CBC57BA-F60B-4A37-9BC8-CF4F3088CC6C}"/>
    <cellStyle name="標準 3 2 2 2 2 2 4 2 2 4 3 3" xfId="13551" xr:uid="{10337700-9393-4495-8528-403DE600AD91}"/>
    <cellStyle name="標準 3 2 2 2 2 2 4 2 2 4 3 3 2" xfId="27375" xr:uid="{4C36B8E8-8542-49E4-AE8F-6302FF964514}"/>
    <cellStyle name="標準 3 2 2 2 2 2 4 2 2 4 3 3 2 2" xfId="55314" xr:uid="{9AC360B8-0BE2-47B2-A905-E826FA37E7A0}"/>
    <cellStyle name="標準 3 2 2 2 2 2 4 2 2 4 3 3 3" xfId="41490" xr:uid="{77A996CB-05FF-42A8-B373-4519B6C9BE02}"/>
    <cellStyle name="標準 3 2 2 2 2 2 4 2 2 4 3 4" xfId="18159" xr:uid="{77C92FC0-F5A3-47A8-B91E-ED80EF9AE639}"/>
    <cellStyle name="標準 3 2 2 2 2 2 4 2 2 4 3 4 2" xfId="46098" xr:uid="{E9E68B2B-6C17-40D1-BC1B-D8885E40417B}"/>
    <cellStyle name="標準 3 2 2 2 2 2 4 2 2 4 3 5" xfId="32274" xr:uid="{DE90FF55-1AF7-4BA8-BF7B-AAF9E83B80E4}"/>
    <cellStyle name="標準 3 2 2 2 2 2 4 2 2 4 4" xfId="5871" xr:uid="{C2FDFC02-FD17-417B-9648-977AD38C12CB}"/>
    <cellStyle name="標準 3 2 2 2 2 2 4 2 2 4 4 2" xfId="19695" xr:uid="{E3E7A195-1A37-40A4-BCE6-13A8C65763AF}"/>
    <cellStyle name="標準 3 2 2 2 2 2 4 2 2 4 4 2 2" xfId="47634" xr:uid="{7F450234-502A-409C-84F8-9554DD08BA15}"/>
    <cellStyle name="標準 3 2 2 2 2 2 4 2 2 4 4 3" xfId="33810" xr:uid="{3DFD99DD-7389-48CE-884B-538C5D81A54B}"/>
    <cellStyle name="標準 3 2 2 2 2 2 4 2 2 4 5" xfId="10479" xr:uid="{37E54D2B-26D7-48C8-8775-E5D953281E7A}"/>
    <cellStyle name="標準 3 2 2 2 2 2 4 2 2 4 5 2" xfId="24303" xr:uid="{D90C4B0A-A979-4DB7-B056-55CF6F5965A2}"/>
    <cellStyle name="標準 3 2 2 2 2 2 4 2 2 4 5 2 2" xfId="52242" xr:uid="{C1E0BEC2-E220-4236-920F-1F0076536BD5}"/>
    <cellStyle name="標準 3 2 2 2 2 2 4 2 2 4 5 3" xfId="38418" xr:uid="{F7E78227-8F21-4708-8B22-AFC79F89A520}"/>
    <cellStyle name="標準 3 2 2 2 2 2 4 2 2 4 6" xfId="15087" xr:uid="{ADBC561B-5A6C-4674-8D84-48CF21ACB637}"/>
    <cellStyle name="標準 3 2 2 2 2 2 4 2 2 4 6 2" xfId="43026" xr:uid="{AD8B59C8-7024-443E-AFF4-2BCE27D2BC3D}"/>
    <cellStyle name="標準 3 2 2 2 2 2 4 2 2 4 7" xfId="29202" xr:uid="{FA3010E8-AFA4-45D0-B5ED-50E0774A9C0F}"/>
    <cellStyle name="標準 3 2 2 2 2 2 4 2 2 5" xfId="2031" xr:uid="{7C3C44F7-0E0E-44EC-AA89-B8BAF08CA400}"/>
    <cellStyle name="標準 3 2 2 2 2 2 4 2 2 5 2" xfId="6639" xr:uid="{D88762BA-DBFF-4E10-A4D7-31145A4BE549}"/>
    <cellStyle name="標準 3 2 2 2 2 2 4 2 2 5 2 2" xfId="20463" xr:uid="{88629D4D-ACE4-4451-9DB6-CFA78F3780A9}"/>
    <cellStyle name="標準 3 2 2 2 2 2 4 2 2 5 2 2 2" xfId="48402" xr:uid="{1009492F-E60E-44E1-AA61-8284C61D8456}"/>
    <cellStyle name="標準 3 2 2 2 2 2 4 2 2 5 2 3" xfId="34578" xr:uid="{CBC9807A-7603-4819-A561-0E654650E14F}"/>
    <cellStyle name="標準 3 2 2 2 2 2 4 2 2 5 3" xfId="11247" xr:uid="{9F7DA906-D9FE-469D-A427-C791067D4E2A}"/>
    <cellStyle name="標準 3 2 2 2 2 2 4 2 2 5 3 2" xfId="25071" xr:uid="{4ACE2CB7-5C96-43C9-83F5-400A998D8B64}"/>
    <cellStyle name="標準 3 2 2 2 2 2 4 2 2 5 3 2 2" xfId="53010" xr:uid="{8C44AB5C-69F4-42E5-BA96-734C63FB88FC}"/>
    <cellStyle name="標準 3 2 2 2 2 2 4 2 2 5 3 3" xfId="39186" xr:uid="{57D9F9B1-356B-43ED-82D0-CD27B7981371}"/>
    <cellStyle name="標準 3 2 2 2 2 2 4 2 2 5 4" xfId="15855" xr:uid="{7EA1AD6D-DD8F-477C-95BD-18DBFE6A6849}"/>
    <cellStyle name="標準 3 2 2 2 2 2 4 2 2 5 4 2" xfId="43794" xr:uid="{B48EE3C8-060E-4FC7-B5D9-FAB147115516}"/>
    <cellStyle name="標準 3 2 2 2 2 2 4 2 2 5 5" xfId="29970" xr:uid="{406058EF-2305-44C1-BC85-3C737617C059}"/>
    <cellStyle name="標準 3 2 2 2 2 2 4 2 2 6" xfId="3567" xr:uid="{3103D66B-CE40-497F-9E12-FEEC424520D5}"/>
    <cellStyle name="標準 3 2 2 2 2 2 4 2 2 6 2" xfId="8175" xr:uid="{CB520517-4175-49C5-B7C2-FBE4B742EF9E}"/>
    <cellStyle name="標準 3 2 2 2 2 2 4 2 2 6 2 2" xfId="21999" xr:uid="{D27CA3A5-C420-441B-871B-852D8D854DE3}"/>
    <cellStyle name="標準 3 2 2 2 2 2 4 2 2 6 2 2 2" xfId="49938" xr:uid="{A8A3E2E3-0B73-4B62-8FA1-048E8561FB88}"/>
    <cellStyle name="標準 3 2 2 2 2 2 4 2 2 6 2 3" xfId="36114" xr:uid="{426BACF5-80E0-464C-9400-B6E7C0277874}"/>
    <cellStyle name="標準 3 2 2 2 2 2 4 2 2 6 3" xfId="12783" xr:uid="{CA039B63-F679-404C-B0E7-8CA1DF4FDF22}"/>
    <cellStyle name="標準 3 2 2 2 2 2 4 2 2 6 3 2" xfId="26607" xr:uid="{4E92B5B4-29A0-458E-AB12-A18C51CD2F62}"/>
    <cellStyle name="標準 3 2 2 2 2 2 4 2 2 6 3 2 2" xfId="54546" xr:uid="{662C4EB6-D8C5-4EDF-8C43-EC37C231D107}"/>
    <cellStyle name="標準 3 2 2 2 2 2 4 2 2 6 3 3" xfId="40722" xr:uid="{0A1D08E9-AB15-4FF0-8B75-CF247D737AC2}"/>
    <cellStyle name="標準 3 2 2 2 2 2 4 2 2 6 4" xfId="17391" xr:uid="{16A17F9D-1868-457F-8B5D-C569183B171A}"/>
    <cellStyle name="標準 3 2 2 2 2 2 4 2 2 6 4 2" xfId="45330" xr:uid="{3990CBDE-7226-4EAC-8FF7-299BFF3BD5CD}"/>
    <cellStyle name="標準 3 2 2 2 2 2 4 2 2 6 5" xfId="31506" xr:uid="{FEAEC96E-304B-4943-A466-4CBF453DF679}"/>
    <cellStyle name="標準 3 2 2 2 2 2 4 2 2 7" xfId="5103" xr:uid="{33646DFE-7ACF-4251-AA1F-4C0A97D01D4D}"/>
    <cellStyle name="標準 3 2 2 2 2 2 4 2 2 7 2" xfId="18927" xr:uid="{59FC6328-7531-453E-A06D-3E64385F9575}"/>
    <cellStyle name="標準 3 2 2 2 2 2 4 2 2 7 2 2" xfId="46866" xr:uid="{7FBE107D-8559-491E-8666-5D8E6991406E}"/>
    <cellStyle name="標準 3 2 2 2 2 2 4 2 2 7 3" xfId="33042" xr:uid="{117498A3-6354-4AED-B965-CE71A4260DD7}"/>
    <cellStyle name="標準 3 2 2 2 2 2 4 2 2 8" xfId="9711" xr:uid="{1ED2AF61-89CD-4665-9E7C-E9E2CFFA0B8F}"/>
    <cellStyle name="標準 3 2 2 2 2 2 4 2 2 8 2" xfId="23535" xr:uid="{BCC16784-707D-4B65-8385-1084FF9261A9}"/>
    <cellStyle name="標準 3 2 2 2 2 2 4 2 2 8 2 2" xfId="51474" xr:uid="{B7F5A80E-B9CB-466D-9D64-29A2B0E89630}"/>
    <cellStyle name="標準 3 2 2 2 2 2 4 2 2 8 3" xfId="37650" xr:uid="{E431DAE3-7EE5-4AF4-9D09-8A1ECB0CA668}"/>
    <cellStyle name="標準 3 2 2 2 2 2 4 2 2 9" xfId="14319" xr:uid="{29A01D5D-21D9-487D-9C05-2247A0274011}"/>
    <cellStyle name="標準 3 2 2 2 2 2 4 2 2 9 2" xfId="42258" xr:uid="{DB500FE2-62C1-469A-A485-F7F49EA385D2}"/>
    <cellStyle name="標準 3 2 2 2 2 2 4 2 3" xfId="299" xr:uid="{7741DDE4-2337-442C-8297-B6D919B64867}"/>
    <cellStyle name="標準 3 2 2 2 2 2 4 2 3 10" xfId="28239" xr:uid="{38585227-6E8F-4734-A496-0763E5B9C893}"/>
    <cellStyle name="標準 3 2 2 2 2 2 4 2 3 2" xfId="975" xr:uid="{845E3585-DE05-4B2E-A65B-E69DB6006461}"/>
    <cellStyle name="標準 3 2 2 2 2 2 4 2 3 2 2" xfId="1743" xr:uid="{F0749679-8251-4C9E-BA71-9B2F6E47C234}"/>
    <cellStyle name="標準 3 2 2 2 2 2 4 2 3 2 2 2" xfId="3279" xr:uid="{4854FBDF-37C6-44E4-9459-2132B5471A1D}"/>
    <cellStyle name="標準 3 2 2 2 2 2 4 2 3 2 2 2 2" xfId="7887" xr:uid="{13FEFB94-37FE-4813-8516-3F195C420B3C}"/>
    <cellStyle name="標準 3 2 2 2 2 2 4 2 3 2 2 2 2 2" xfId="21711" xr:uid="{F261B66E-A9C4-4D83-9D82-7AE3FAD46F60}"/>
    <cellStyle name="標準 3 2 2 2 2 2 4 2 3 2 2 2 2 2 2" xfId="49650" xr:uid="{C606713C-DDB7-442F-ABC4-669B61387A52}"/>
    <cellStyle name="標準 3 2 2 2 2 2 4 2 3 2 2 2 2 3" xfId="35826" xr:uid="{89742DA8-BC47-459A-8489-D30F67A421D1}"/>
    <cellStyle name="標準 3 2 2 2 2 2 4 2 3 2 2 2 3" xfId="12495" xr:uid="{9EC259B0-7D08-40DA-82D7-DFFA7A2FED99}"/>
    <cellStyle name="標準 3 2 2 2 2 2 4 2 3 2 2 2 3 2" xfId="26319" xr:uid="{6C98B7CA-71A4-44A3-B707-A7287B9F69D6}"/>
    <cellStyle name="標準 3 2 2 2 2 2 4 2 3 2 2 2 3 2 2" xfId="54258" xr:uid="{42D3D9F5-B3D7-4733-BC58-5F1DF7940590}"/>
    <cellStyle name="標準 3 2 2 2 2 2 4 2 3 2 2 2 3 3" xfId="40434" xr:uid="{95AFC5A9-53FE-46D1-828E-5C4491ED5B83}"/>
    <cellStyle name="標準 3 2 2 2 2 2 4 2 3 2 2 2 4" xfId="17103" xr:uid="{9B737A96-A314-41CB-B7BF-2187108CC7FC}"/>
    <cellStyle name="標準 3 2 2 2 2 2 4 2 3 2 2 2 4 2" xfId="45042" xr:uid="{966DA462-7021-4624-9F84-0AB8F2B90BAC}"/>
    <cellStyle name="標準 3 2 2 2 2 2 4 2 3 2 2 2 5" xfId="31218" xr:uid="{4CFF6E59-16BF-451C-9BC2-18D6100E6F6C}"/>
    <cellStyle name="標準 3 2 2 2 2 2 4 2 3 2 2 3" xfId="4815" xr:uid="{60A990C0-3987-4039-A48C-2F6E0B8EA371}"/>
    <cellStyle name="標準 3 2 2 2 2 2 4 2 3 2 2 3 2" xfId="9423" xr:uid="{C39BB3CD-8EA9-4F90-BE25-3D33E33331A9}"/>
    <cellStyle name="標準 3 2 2 2 2 2 4 2 3 2 2 3 2 2" xfId="23247" xr:uid="{7E13A960-3DEF-47DD-BB7A-B6AF9C5E9C2D}"/>
    <cellStyle name="標準 3 2 2 2 2 2 4 2 3 2 2 3 2 2 2" xfId="51186" xr:uid="{9141F6F7-4158-4FD3-B443-31D8B5188F6E}"/>
    <cellStyle name="標準 3 2 2 2 2 2 4 2 3 2 2 3 2 3" xfId="37362" xr:uid="{11BF72E8-CACF-4D82-8B3D-4D9904597FEC}"/>
    <cellStyle name="標準 3 2 2 2 2 2 4 2 3 2 2 3 3" xfId="14031" xr:uid="{7381F458-DC2E-4EF0-8650-7FC6A68C54A3}"/>
    <cellStyle name="標準 3 2 2 2 2 2 4 2 3 2 2 3 3 2" xfId="27855" xr:uid="{A988AF65-CECA-4C32-9A92-565C7BD5A45D}"/>
    <cellStyle name="標準 3 2 2 2 2 2 4 2 3 2 2 3 3 2 2" xfId="55794" xr:uid="{C6E5B657-A272-4408-928A-8DE649466A2F}"/>
    <cellStyle name="標準 3 2 2 2 2 2 4 2 3 2 2 3 3 3" xfId="41970" xr:uid="{545BD0E4-95B2-4EB2-A4F1-F69D5AF8E90A}"/>
    <cellStyle name="標準 3 2 2 2 2 2 4 2 3 2 2 3 4" xfId="18639" xr:uid="{9CB267FF-0C3B-45CC-8483-A862AA493850}"/>
    <cellStyle name="標準 3 2 2 2 2 2 4 2 3 2 2 3 4 2" xfId="46578" xr:uid="{8A578E4D-1438-41C9-8D98-B085B660A098}"/>
    <cellStyle name="標準 3 2 2 2 2 2 4 2 3 2 2 3 5" xfId="32754" xr:uid="{C5A3BD92-E18F-4C11-8AF1-8F1FD31F4222}"/>
    <cellStyle name="標準 3 2 2 2 2 2 4 2 3 2 2 4" xfId="6351" xr:uid="{9797DE7D-BE6C-4C3C-A2E6-03DF67721CD2}"/>
    <cellStyle name="標準 3 2 2 2 2 2 4 2 3 2 2 4 2" xfId="20175" xr:uid="{F1D58ECE-867A-414F-97FA-CA2A32017178}"/>
    <cellStyle name="標準 3 2 2 2 2 2 4 2 3 2 2 4 2 2" xfId="48114" xr:uid="{71EC797C-018F-4437-B71B-35BF3BB8118F}"/>
    <cellStyle name="標準 3 2 2 2 2 2 4 2 3 2 2 4 3" xfId="34290" xr:uid="{FCAE7B73-DA3B-4298-B457-D74A481E56C0}"/>
    <cellStyle name="標準 3 2 2 2 2 2 4 2 3 2 2 5" xfId="10959" xr:uid="{1B16CAE3-33EF-4C91-AAFD-AD5F3D26338B}"/>
    <cellStyle name="標準 3 2 2 2 2 2 4 2 3 2 2 5 2" xfId="24783" xr:uid="{CA0E3853-D0C1-408B-AB35-93BC96F48AB2}"/>
    <cellStyle name="標準 3 2 2 2 2 2 4 2 3 2 2 5 2 2" xfId="52722" xr:uid="{A8BDEE2D-A774-461E-A731-6214B7FE5578}"/>
    <cellStyle name="標準 3 2 2 2 2 2 4 2 3 2 2 5 3" xfId="38898" xr:uid="{A8479205-B020-4C48-8A6E-A83110F76E4E}"/>
    <cellStyle name="標準 3 2 2 2 2 2 4 2 3 2 2 6" xfId="15567" xr:uid="{9D56397F-DF2C-4249-B56F-ECDA3B947126}"/>
    <cellStyle name="標準 3 2 2 2 2 2 4 2 3 2 2 6 2" xfId="43506" xr:uid="{53916F05-A452-4603-ADD1-AEBF774EFE9C}"/>
    <cellStyle name="標準 3 2 2 2 2 2 4 2 3 2 2 7" xfId="29682" xr:uid="{907EE646-3D9D-4A28-8266-E4FE08E27415}"/>
    <cellStyle name="標準 3 2 2 2 2 2 4 2 3 2 3" xfId="2511" xr:uid="{04D509E7-AD2C-47AE-A4AD-2761D93B8877}"/>
    <cellStyle name="標準 3 2 2 2 2 2 4 2 3 2 3 2" xfId="7119" xr:uid="{F3FC68CD-D2B1-45C9-A243-5B631BA14D09}"/>
    <cellStyle name="標準 3 2 2 2 2 2 4 2 3 2 3 2 2" xfId="20943" xr:uid="{4FA8796F-0C77-48B7-9BE2-89DA2EFEB4F4}"/>
    <cellStyle name="標準 3 2 2 2 2 2 4 2 3 2 3 2 2 2" xfId="48882" xr:uid="{84A48963-998E-4732-AB20-3A422EEEF439}"/>
    <cellStyle name="標準 3 2 2 2 2 2 4 2 3 2 3 2 3" xfId="35058" xr:uid="{C02D7A37-321A-42F1-919E-76AFB88EEC44}"/>
    <cellStyle name="標準 3 2 2 2 2 2 4 2 3 2 3 3" xfId="11727" xr:uid="{96BF557A-4289-4CFC-AF44-DAE7A02660CD}"/>
    <cellStyle name="標準 3 2 2 2 2 2 4 2 3 2 3 3 2" xfId="25551" xr:uid="{5E10F13D-C77E-4B7A-AFD5-DF9CF2FAF912}"/>
    <cellStyle name="標準 3 2 2 2 2 2 4 2 3 2 3 3 2 2" xfId="53490" xr:uid="{A1A1C952-93F8-403A-A82A-0522FB1BC655}"/>
    <cellStyle name="標準 3 2 2 2 2 2 4 2 3 2 3 3 3" xfId="39666" xr:uid="{87FE4B1D-9E69-446A-ABE5-4B5E64E69495}"/>
    <cellStyle name="標準 3 2 2 2 2 2 4 2 3 2 3 4" xfId="16335" xr:uid="{F68D3802-BACC-4812-8972-6AF734A041D8}"/>
    <cellStyle name="標準 3 2 2 2 2 2 4 2 3 2 3 4 2" xfId="44274" xr:uid="{019B72BB-D3A2-4395-AA16-BDF0F15F0882}"/>
    <cellStyle name="標準 3 2 2 2 2 2 4 2 3 2 3 5" xfId="30450" xr:uid="{82862F76-AC9A-4844-A6CB-912AE0695E0F}"/>
    <cellStyle name="標準 3 2 2 2 2 2 4 2 3 2 4" xfId="4047" xr:uid="{2A67822D-E8C9-400B-8A57-B57132608AC5}"/>
    <cellStyle name="標準 3 2 2 2 2 2 4 2 3 2 4 2" xfId="8655" xr:uid="{297963D3-1E54-4299-81DC-747509307626}"/>
    <cellStyle name="標準 3 2 2 2 2 2 4 2 3 2 4 2 2" xfId="22479" xr:uid="{F5F83102-F8B9-403B-8F9B-62295F451100}"/>
    <cellStyle name="標準 3 2 2 2 2 2 4 2 3 2 4 2 2 2" xfId="50418" xr:uid="{33B31D5B-7E05-4AA1-B616-3EF739C53BE9}"/>
    <cellStyle name="標準 3 2 2 2 2 2 4 2 3 2 4 2 3" xfId="36594" xr:uid="{6D9D08BA-D1EA-480D-85C5-AD8682D62575}"/>
    <cellStyle name="標準 3 2 2 2 2 2 4 2 3 2 4 3" xfId="13263" xr:uid="{FC6DE3BF-B078-40E9-8A50-8B0BB4E96BBC}"/>
    <cellStyle name="標準 3 2 2 2 2 2 4 2 3 2 4 3 2" xfId="27087" xr:uid="{34C45035-05D3-43B1-A785-11FFBA94ADD2}"/>
    <cellStyle name="標準 3 2 2 2 2 2 4 2 3 2 4 3 2 2" xfId="55026" xr:uid="{5E6B0452-0667-4EEA-BBB2-203A74C3C224}"/>
    <cellStyle name="標準 3 2 2 2 2 2 4 2 3 2 4 3 3" xfId="41202" xr:uid="{5AE1C94B-6A9F-4A94-8DB7-65A0E3C8BFDB}"/>
    <cellStyle name="標準 3 2 2 2 2 2 4 2 3 2 4 4" xfId="17871" xr:uid="{25B7EDFD-81C7-458F-BEF4-DC58FB208AE6}"/>
    <cellStyle name="標準 3 2 2 2 2 2 4 2 3 2 4 4 2" xfId="45810" xr:uid="{BA8955DE-5BE4-42E5-B024-D889BEE5D741}"/>
    <cellStyle name="標準 3 2 2 2 2 2 4 2 3 2 4 5" xfId="31986" xr:uid="{7C5A11FC-E957-4509-90DD-09943EBEF532}"/>
    <cellStyle name="標準 3 2 2 2 2 2 4 2 3 2 5" xfId="5583" xr:uid="{169678AD-0D33-4393-851A-9258FE865538}"/>
    <cellStyle name="標準 3 2 2 2 2 2 4 2 3 2 5 2" xfId="19407" xr:uid="{694DD6C0-745F-48BF-8655-8B78DCF046BE}"/>
    <cellStyle name="標準 3 2 2 2 2 2 4 2 3 2 5 2 2" xfId="47346" xr:uid="{133CFBF2-9475-433E-9149-3B6D1C091E12}"/>
    <cellStyle name="標準 3 2 2 2 2 2 4 2 3 2 5 3" xfId="33522" xr:uid="{23637D78-5550-4152-9C2A-D76C475CB2DC}"/>
    <cellStyle name="標準 3 2 2 2 2 2 4 2 3 2 6" xfId="10191" xr:uid="{01E506B8-20C8-4A01-A5BD-0279F1176579}"/>
    <cellStyle name="標準 3 2 2 2 2 2 4 2 3 2 6 2" xfId="24015" xr:uid="{4EB9D43A-38FD-4FC2-89C6-5BA26E4D1E74}"/>
    <cellStyle name="標準 3 2 2 2 2 2 4 2 3 2 6 2 2" xfId="51954" xr:uid="{D67300F4-1E69-47C9-895A-FD10A8369B60}"/>
    <cellStyle name="標準 3 2 2 2 2 2 4 2 3 2 6 3" xfId="38130" xr:uid="{89FED815-BB9E-4764-A122-96BDD3EADB12}"/>
    <cellStyle name="標準 3 2 2 2 2 2 4 2 3 2 7" xfId="14799" xr:uid="{87ABE8D5-0566-42D9-89CF-9397540E31D8}"/>
    <cellStyle name="標準 3 2 2 2 2 2 4 2 3 2 7 2" xfId="42738" xr:uid="{4CC8E211-E710-4CB1-A19B-2B077BD0E7DE}"/>
    <cellStyle name="標準 3 2 2 2 2 2 4 2 3 2 8" xfId="28914" xr:uid="{BAACCFD6-7A52-46D0-B7D8-65139EBCD1BA}"/>
    <cellStyle name="標準 3 2 2 2 2 2 4 2 3 3" xfId="1359" xr:uid="{ABA30E42-E991-4889-9C41-3C855CD7C1D0}"/>
    <cellStyle name="標準 3 2 2 2 2 2 4 2 3 3 2" xfId="2895" xr:uid="{C0E6F6C7-CD3D-404A-9CB1-233E44AF32FC}"/>
    <cellStyle name="標準 3 2 2 2 2 2 4 2 3 3 2 2" xfId="7503" xr:uid="{7983B001-AB5A-4C77-90A1-F0BF3F49A952}"/>
    <cellStyle name="標準 3 2 2 2 2 2 4 2 3 3 2 2 2" xfId="21327" xr:uid="{618DB21E-E11E-4A86-86D4-2D81F60CE9A7}"/>
    <cellStyle name="標準 3 2 2 2 2 2 4 2 3 3 2 2 2 2" xfId="49266" xr:uid="{26BD4359-E4C9-4413-93BA-551E21553727}"/>
    <cellStyle name="標準 3 2 2 2 2 2 4 2 3 3 2 2 3" xfId="35442" xr:uid="{30270899-2A7E-4BC2-BEC5-6A9327033FA0}"/>
    <cellStyle name="標準 3 2 2 2 2 2 4 2 3 3 2 3" xfId="12111" xr:uid="{92D4CA0E-311F-4E76-81DF-443BDE68F299}"/>
    <cellStyle name="標準 3 2 2 2 2 2 4 2 3 3 2 3 2" xfId="25935" xr:uid="{6D312DD3-FE8D-4C47-9D18-BFDA24549DB0}"/>
    <cellStyle name="標準 3 2 2 2 2 2 4 2 3 3 2 3 2 2" xfId="53874" xr:uid="{0A751753-3220-4810-A863-E5317AD33F26}"/>
    <cellStyle name="標準 3 2 2 2 2 2 4 2 3 3 2 3 3" xfId="40050" xr:uid="{6E1887A9-A5A2-42CB-8F4B-0BC2E2EABC64}"/>
    <cellStyle name="標準 3 2 2 2 2 2 4 2 3 3 2 4" xfId="16719" xr:uid="{1F7A32C5-87CE-45D9-B0CC-3DDAE141635D}"/>
    <cellStyle name="標準 3 2 2 2 2 2 4 2 3 3 2 4 2" xfId="44658" xr:uid="{84596A11-35A6-4725-8599-2D15D4311BEB}"/>
    <cellStyle name="標準 3 2 2 2 2 2 4 2 3 3 2 5" xfId="30834" xr:uid="{12D8EA2F-7EA5-43AB-8393-1FCF2FA306BE}"/>
    <cellStyle name="標準 3 2 2 2 2 2 4 2 3 3 3" xfId="4431" xr:uid="{5C40B6B5-2114-4958-A3A5-23B574D50F1F}"/>
    <cellStyle name="標準 3 2 2 2 2 2 4 2 3 3 3 2" xfId="9039" xr:uid="{57FDE6B7-3C2A-49D1-9960-F37CF5F6C82C}"/>
    <cellStyle name="標準 3 2 2 2 2 2 4 2 3 3 3 2 2" xfId="22863" xr:uid="{886283AD-D030-4531-9706-25778000901A}"/>
    <cellStyle name="標準 3 2 2 2 2 2 4 2 3 3 3 2 2 2" xfId="50802" xr:uid="{C3CE5B90-56DA-476B-B1D1-5D37B69B6C11}"/>
    <cellStyle name="標準 3 2 2 2 2 2 4 2 3 3 3 2 3" xfId="36978" xr:uid="{AB1851FD-F7D0-4F5B-AE07-0C575480B84C}"/>
    <cellStyle name="標準 3 2 2 2 2 2 4 2 3 3 3 3" xfId="13647" xr:uid="{AA7BB7B9-D493-4BB3-96B5-FC685C9DE652}"/>
    <cellStyle name="標準 3 2 2 2 2 2 4 2 3 3 3 3 2" xfId="27471" xr:uid="{041F63D8-FC2E-49BE-9385-8FD9547994B6}"/>
    <cellStyle name="標準 3 2 2 2 2 2 4 2 3 3 3 3 2 2" xfId="55410" xr:uid="{AFB402C8-186E-4EAA-BEB8-8A8EF152CBB1}"/>
    <cellStyle name="標準 3 2 2 2 2 2 4 2 3 3 3 3 3" xfId="41586" xr:uid="{BB921EBF-AE8E-404B-A4C3-1E21F61D7DFD}"/>
    <cellStyle name="標準 3 2 2 2 2 2 4 2 3 3 3 4" xfId="18255" xr:uid="{1B3775DB-F884-4AB1-914A-7CE7F2063BA8}"/>
    <cellStyle name="標準 3 2 2 2 2 2 4 2 3 3 3 4 2" xfId="46194" xr:uid="{546C7DCE-FDE7-4FC1-9282-D0019D9C7318}"/>
    <cellStyle name="標準 3 2 2 2 2 2 4 2 3 3 3 5" xfId="32370" xr:uid="{2C216C94-596D-4D7C-B10B-5A00EB9F215E}"/>
    <cellStyle name="標準 3 2 2 2 2 2 4 2 3 3 4" xfId="5967" xr:uid="{B0BDBD8D-B421-4C0F-87C2-F724F0C2B113}"/>
    <cellStyle name="標準 3 2 2 2 2 2 4 2 3 3 4 2" xfId="19791" xr:uid="{904A80F4-5387-464B-B09E-BFDDF0112C55}"/>
    <cellStyle name="標準 3 2 2 2 2 2 4 2 3 3 4 2 2" xfId="47730" xr:uid="{147783DB-C0B9-40DC-A585-13A00A23B0DC}"/>
    <cellStyle name="標準 3 2 2 2 2 2 4 2 3 3 4 3" xfId="33906" xr:uid="{FB0FCEC9-98D7-48D7-BAE0-1762BA6D9B22}"/>
    <cellStyle name="標準 3 2 2 2 2 2 4 2 3 3 5" xfId="10575" xr:uid="{9CB9F693-9C8E-4590-A336-9C4D87459A1C}"/>
    <cellStyle name="標準 3 2 2 2 2 2 4 2 3 3 5 2" xfId="24399" xr:uid="{E8AACB1E-93D5-4888-BEC4-FF81FDD4ABAB}"/>
    <cellStyle name="標準 3 2 2 2 2 2 4 2 3 3 5 2 2" xfId="52338" xr:uid="{225691A0-3D21-4A54-954E-306EBB416620}"/>
    <cellStyle name="標準 3 2 2 2 2 2 4 2 3 3 5 3" xfId="38514" xr:uid="{7E101E01-977B-4FE4-A11A-30F2A34A23FD}"/>
    <cellStyle name="標準 3 2 2 2 2 2 4 2 3 3 6" xfId="15183" xr:uid="{6AC582EF-59D3-4A69-985E-8FE23A2F2F49}"/>
    <cellStyle name="標準 3 2 2 2 2 2 4 2 3 3 6 2" xfId="43122" xr:uid="{38AE8391-5827-4F8F-B487-FB18B6D7A6AE}"/>
    <cellStyle name="標準 3 2 2 2 2 2 4 2 3 3 7" xfId="29298" xr:uid="{4A400D62-C713-4A7F-8C30-27B873CD1369}"/>
    <cellStyle name="標準 3 2 2 2 2 2 4 2 3 4" xfId="2127" xr:uid="{28A2B31B-FCE9-4194-8058-77170FE0CA98}"/>
    <cellStyle name="標準 3 2 2 2 2 2 4 2 3 4 2" xfId="6735" xr:uid="{58302485-62F1-4E8E-9818-1E7DCEA7A7E4}"/>
    <cellStyle name="標準 3 2 2 2 2 2 4 2 3 4 2 2" xfId="20559" xr:uid="{EAD67B72-9018-49D7-8944-840364514422}"/>
    <cellStyle name="標準 3 2 2 2 2 2 4 2 3 4 2 2 2" xfId="48498" xr:uid="{6F38BB6B-A994-4876-8080-02D223FF974D}"/>
    <cellStyle name="標準 3 2 2 2 2 2 4 2 3 4 2 3" xfId="34674" xr:uid="{DFF7612B-16C1-47B2-969F-7462E4836BB8}"/>
    <cellStyle name="標準 3 2 2 2 2 2 4 2 3 4 3" xfId="11343" xr:uid="{CF28097A-44B4-4ADF-AFBC-16591DE9A5BC}"/>
    <cellStyle name="標準 3 2 2 2 2 2 4 2 3 4 3 2" xfId="25167" xr:uid="{A0A40448-9B6D-4C1C-83C2-C3C2E9055819}"/>
    <cellStyle name="標準 3 2 2 2 2 2 4 2 3 4 3 2 2" xfId="53106" xr:uid="{1BFAE871-364B-4849-95B6-31C93711E77C}"/>
    <cellStyle name="標準 3 2 2 2 2 2 4 2 3 4 3 3" xfId="39282" xr:uid="{558D3BE0-18F5-4E7F-B890-1531588B26E2}"/>
    <cellStyle name="標準 3 2 2 2 2 2 4 2 3 4 4" xfId="15951" xr:uid="{EB1832E2-A99F-4D84-86D4-F518B4A0D7CD}"/>
    <cellStyle name="標準 3 2 2 2 2 2 4 2 3 4 4 2" xfId="43890" xr:uid="{08E8B49D-D408-4C97-AE9F-DCBE377E1A85}"/>
    <cellStyle name="標準 3 2 2 2 2 2 4 2 3 4 5" xfId="30066" xr:uid="{7ACE9107-E08A-4C9D-99E5-21C377C3CC99}"/>
    <cellStyle name="標準 3 2 2 2 2 2 4 2 3 5" xfId="3663" xr:uid="{E01E760B-56D2-4C57-BC67-84D9E481F861}"/>
    <cellStyle name="標準 3 2 2 2 2 2 4 2 3 5 2" xfId="8271" xr:uid="{AFB08BD7-4598-4584-858B-459E7F1BB4B9}"/>
    <cellStyle name="標準 3 2 2 2 2 2 4 2 3 5 2 2" xfId="22095" xr:uid="{65C475F7-645F-4DDE-AAA7-E77C0E966911}"/>
    <cellStyle name="標準 3 2 2 2 2 2 4 2 3 5 2 2 2" xfId="50034" xr:uid="{EE8D04F0-1B69-4A94-80C8-DCE8106536BD}"/>
    <cellStyle name="標準 3 2 2 2 2 2 4 2 3 5 2 3" xfId="36210" xr:uid="{730516F1-2898-4FCA-9A72-F9CBD4670106}"/>
    <cellStyle name="標準 3 2 2 2 2 2 4 2 3 5 3" xfId="12879" xr:uid="{B675802C-126C-40A1-A732-C722E1C12E9E}"/>
    <cellStyle name="標準 3 2 2 2 2 2 4 2 3 5 3 2" xfId="26703" xr:uid="{4FB6E4DD-849E-4E25-BB20-D7DD8E1398F6}"/>
    <cellStyle name="標準 3 2 2 2 2 2 4 2 3 5 3 2 2" xfId="54642" xr:uid="{19264628-36C1-461E-9C23-90A54F368ACC}"/>
    <cellStyle name="標準 3 2 2 2 2 2 4 2 3 5 3 3" xfId="40818" xr:uid="{75403164-3480-4B8D-813D-347BA76E78D3}"/>
    <cellStyle name="標準 3 2 2 2 2 2 4 2 3 5 4" xfId="17487" xr:uid="{5181FD2A-FF20-40AA-9137-6D8303A8AEA0}"/>
    <cellStyle name="標準 3 2 2 2 2 2 4 2 3 5 4 2" xfId="45426" xr:uid="{2BF5D291-0C76-45EA-A2D7-AEC490D1973D}"/>
    <cellStyle name="標準 3 2 2 2 2 2 4 2 3 5 5" xfId="31602" xr:uid="{DD83C608-4792-426B-9442-25C7EF1071C9}"/>
    <cellStyle name="標準 3 2 2 2 2 2 4 2 3 6" xfId="5199" xr:uid="{26DBB859-BC64-4689-BEB7-0408D188074B}"/>
    <cellStyle name="標準 3 2 2 2 2 2 4 2 3 6 2" xfId="19023" xr:uid="{84FD5195-67CE-4F27-ACB6-E1ED61689F74}"/>
    <cellStyle name="標準 3 2 2 2 2 2 4 2 3 6 2 2" xfId="46962" xr:uid="{16039A8A-BBAC-483F-BDFA-279CBBB8D45C}"/>
    <cellStyle name="標準 3 2 2 2 2 2 4 2 3 6 3" xfId="33138" xr:uid="{90587B8B-2EF5-4C8D-A9F9-B0921EF443FD}"/>
    <cellStyle name="標準 3 2 2 2 2 2 4 2 3 7" xfId="9807" xr:uid="{F4908AC7-E6B7-4F25-BFFB-2947814A931D}"/>
    <cellStyle name="標準 3 2 2 2 2 2 4 2 3 7 2" xfId="23631" xr:uid="{524B4D81-6EAC-4010-B330-A90280169E0F}"/>
    <cellStyle name="標準 3 2 2 2 2 2 4 2 3 7 2 2" xfId="51570" xr:uid="{36BC345B-2506-4680-804B-A17848E4451F}"/>
    <cellStyle name="標準 3 2 2 2 2 2 4 2 3 7 3" xfId="37746" xr:uid="{F76F4926-BC75-446E-AC2A-A080ED07717C}"/>
    <cellStyle name="標準 3 2 2 2 2 2 4 2 3 8" xfId="14415" xr:uid="{3C23150D-8351-4A44-897B-8A7DC9BC1B98}"/>
    <cellStyle name="標準 3 2 2 2 2 2 4 2 3 8 2" xfId="42354" xr:uid="{73CB06F1-9C56-4B60-9550-D3703B29079B}"/>
    <cellStyle name="標準 3 2 2 2 2 2 4 2 3 9" xfId="591" xr:uid="{DDD02343-9426-4FD7-91C7-AD2D5C8A198D}"/>
    <cellStyle name="標準 3 2 2 2 2 2 4 2 3 9 2" xfId="28530" xr:uid="{4EC104EA-DE48-45B7-83FC-8FDD2EB74DDA}"/>
    <cellStyle name="標準 3 2 2 2 2 2 4 2 4" xfId="783" xr:uid="{131876B9-157A-4F77-BBA4-8F966F35E963}"/>
    <cellStyle name="標準 3 2 2 2 2 2 4 2 4 2" xfId="1551" xr:uid="{0C482927-5361-48AD-B61B-E3646C4A526E}"/>
    <cellStyle name="標準 3 2 2 2 2 2 4 2 4 2 2" xfId="3087" xr:uid="{3E836ED3-57B7-4F09-9A90-530692A01125}"/>
    <cellStyle name="標準 3 2 2 2 2 2 4 2 4 2 2 2" xfId="7695" xr:uid="{8F040FC6-0073-451C-8CB8-D432E4B60C5C}"/>
    <cellStyle name="標準 3 2 2 2 2 2 4 2 4 2 2 2 2" xfId="21519" xr:uid="{C6BCA2BA-E498-406A-8BB2-5B79B3BAD115}"/>
    <cellStyle name="標準 3 2 2 2 2 2 4 2 4 2 2 2 2 2" xfId="49458" xr:uid="{64EB71FB-CDDC-437A-8E05-4797DEA28444}"/>
    <cellStyle name="標準 3 2 2 2 2 2 4 2 4 2 2 2 3" xfId="35634" xr:uid="{8D5AE9E9-DDC6-42EE-8607-94613C198D6B}"/>
    <cellStyle name="標準 3 2 2 2 2 2 4 2 4 2 2 3" xfId="12303" xr:uid="{AA5717AD-5808-45D3-A984-DE5C267A3D4B}"/>
    <cellStyle name="標準 3 2 2 2 2 2 4 2 4 2 2 3 2" xfId="26127" xr:uid="{309E3996-712D-493D-AE28-C064DF1A1EC5}"/>
    <cellStyle name="標準 3 2 2 2 2 2 4 2 4 2 2 3 2 2" xfId="54066" xr:uid="{BC693C85-C78F-49A0-B2EC-9327D7C771C3}"/>
    <cellStyle name="標準 3 2 2 2 2 2 4 2 4 2 2 3 3" xfId="40242" xr:uid="{684172C5-1099-4C30-AF4D-C2AEA8210C77}"/>
    <cellStyle name="標準 3 2 2 2 2 2 4 2 4 2 2 4" xfId="16911" xr:uid="{F6B4CBDC-272B-4D7A-B097-D2911367FF91}"/>
    <cellStyle name="標準 3 2 2 2 2 2 4 2 4 2 2 4 2" xfId="44850" xr:uid="{A0F05586-C030-48CC-9485-AFC3F48C75F8}"/>
    <cellStyle name="標準 3 2 2 2 2 2 4 2 4 2 2 5" xfId="31026" xr:uid="{55B77AFE-EC95-4071-BCFC-2190E917B9C0}"/>
    <cellStyle name="標準 3 2 2 2 2 2 4 2 4 2 3" xfId="4623" xr:uid="{FECECB39-E23A-413F-9326-B6B41A07690C}"/>
    <cellStyle name="標準 3 2 2 2 2 2 4 2 4 2 3 2" xfId="9231" xr:uid="{06711960-A7F8-4188-A5B2-8AA87EC9CA9E}"/>
    <cellStyle name="標準 3 2 2 2 2 2 4 2 4 2 3 2 2" xfId="23055" xr:uid="{E6A138E7-6BA9-4DC8-A62A-24639F59CE16}"/>
    <cellStyle name="標準 3 2 2 2 2 2 4 2 4 2 3 2 2 2" xfId="50994" xr:uid="{48DB7287-4889-45BB-B6B4-5E7780F1FD2F}"/>
    <cellStyle name="標準 3 2 2 2 2 2 4 2 4 2 3 2 3" xfId="37170" xr:uid="{22A67EF5-4A09-4939-A0A7-FCDD8EACC4AA}"/>
    <cellStyle name="標準 3 2 2 2 2 2 4 2 4 2 3 3" xfId="13839" xr:uid="{5A0B361A-2CC7-4E81-93C6-4CB0BC68781C}"/>
    <cellStyle name="標準 3 2 2 2 2 2 4 2 4 2 3 3 2" xfId="27663" xr:uid="{B6578606-C1EC-4459-B60A-4EDC24219317}"/>
    <cellStyle name="標準 3 2 2 2 2 2 4 2 4 2 3 3 2 2" xfId="55602" xr:uid="{A626C2A5-DE8C-40E4-9517-FD0C94E41013}"/>
    <cellStyle name="標準 3 2 2 2 2 2 4 2 4 2 3 3 3" xfId="41778" xr:uid="{33958E7F-EFAE-4EA8-82FF-92C746B547AE}"/>
    <cellStyle name="標準 3 2 2 2 2 2 4 2 4 2 3 4" xfId="18447" xr:uid="{9C95BD3B-CFA4-4615-9E49-92214B02D2C4}"/>
    <cellStyle name="標準 3 2 2 2 2 2 4 2 4 2 3 4 2" xfId="46386" xr:uid="{7F8B88DF-048D-4488-98B8-8E7A7F11A1A2}"/>
    <cellStyle name="標準 3 2 2 2 2 2 4 2 4 2 3 5" xfId="32562" xr:uid="{FB08F611-06F9-4717-AF62-C0430B3D8AED}"/>
    <cellStyle name="標準 3 2 2 2 2 2 4 2 4 2 4" xfId="6159" xr:uid="{0FE03CB0-A0F8-4BA4-A9A0-EB1E214CB7FF}"/>
    <cellStyle name="標準 3 2 2 2 2 2 4 2 4 2 4 2" xfId="19983" xr:uid="{8CA0D0C3-540A-40F2-8979-96E153B617BE}"/>
    <cellStyle name="標準 3 2 2 2 2 2 4 2 4 2 4 2 2" xfId="47922" xr:uid="{9A1AB3FF-9DF1-4195-9FC4-AF4D954ED21D}"/>
    <cellStyle name="標準 3 2 2 2 2 2 4 2 4 2 4 3" xfId="34098" xr:uid="{570648F9-CBFE-428E-9BC1-6629F3DD2BA5}"/>
    <cellStyle name="標準 3 2 2 2 2 2 4 2 4 2 5" xfId="10767" xr:uid="{A462F7F3-B21D-4D47-827D-AAAD02850FBC}"/>
    <cellStyle name="標準 3 2 2 2 2 2 4 2 4 2 5 2" xfId="24591" xr:uid="{C32A1E2E-1E72-4FC8-AE92-328F5ECCAB15}"/>
    <cellStyle name="標準 3 2 2 2 2 2 4 2 4 2 5 2 2" xfId="52530" xr:uid="{D917AFC5-8EC2-45C8-A525-C5055A3B7E55}"/>
    <cellStyle name="標準 3 2 2 2 2 2 4 2 4 2 5 3" xfId="38706" xr:uid="{12326D19-4D86-4599-929A-C5C3C61C14D9}"/>
    <cellStyle name="標準 3 2 2 2 2 2 4 2 4 2 6" xfId="15375" xr:uid="{EBFEDEC9-8B28-4EDD-81EA-5F1558C8E618}"/>
    <cellStyle name="標準 3 2 2 2 2 2 4 2 4 2 6 2" xfId="43314" xr:uid="{B42474A4-454D-41AE-8A2B-AECB674AF08B}"/>
    <cellStyle name="標準 3 2 2 2 2 2 4 2 4 2 7" xfId="29490" xr:uid="{62984811-D6C5-40B0-863A-C8EF6626295C}"/>
    <cellStyle name="標準 3 2 2 2 2 2 4 2 4 3" xfId="2319" xr:uid="{E8B677AD-6795-47B3-BE49-1459167FCF97}"/>
    <cellStyle name="標準 3 2 2 2 2 2 4 2 4 3 2" xfId="6927" xr:uid="{16A19281-1F29-477F-8BC0-273E84A46B69}"/>
    <cellStyle name="標準 3 2 2 2 2 2 4 2 4 3 2 2" xfId="20751" xr:uid="{D9D29BE7-6AA4-4A21-9CEA-F6B85727A8C6}"/>
    <cellStyle name="標準 3 2 2 2 2 2 4 2 4 3 2 2 2" xfId="48690" xr:uid="{9498D0EE-610C-4BD1-A25F-99165B41B668}"/>
    <cellStyle name="標準 3 2 2 2 2 2 4 2 4 3 2 3" xfId="34866" xr:uid="{758A43C8-184D-4A23-BD75-2434FF60A363}"/>
    <cellStyle name="標準 3 2 2 2 2 2 4 2 4 3 3" xfId="11535" xr:uid="{63956CBC-4F98-429D-8496-ED6BF6D69B92}"/>
    <cellStyle name="標準 3 2 2 2 2 2 4 2 4 3 3 2" xfId="25359" xr:uid="{3BFA836A-2F21-4509-9B49-E206FCF0505A}"/>
    <cellStyle name="標準 3 2 2 2 2 2 4 2 4 3 3 2 2" xfId="53298" xr:uid="{D2206676-B789-4E23-82E8-F7027BE304CD}"/>
    <cellStyle name="標準 3 2 2 2 2 2 4 2 4 3 3 3" xfId="39474" xr:uid="{13404084-3FAE-4E1B-9E94-D0A86A6CD633}"/>
    <cellStyle name="標準 3 2 2 2 2 2 4 2 4 3 4" xfId="16143" xr:uid="{9390A593-15E5-4F7E-A832-D6A9C2856D42}"/>
    <cellStyle name="標準 3 2 2 2 2 2 4 2 4 3 4 2" xfId="44082" xr:uid="{0D126983-46D9-49FE-B3F9-E2A003661E88}"/>
    <cellStyle name="標準 3 2 2 2 2 2 4 2 4 3 5" xfId="30258" xr:uid="{1CDF0181-61FE-4848-A7B9-36DC34560E36}"/>
    <cellStyle name="標準 3 2 2 2 2 2 4 2 4 4" xfId="3855" xr:uid="{9D229994-EA25-4647-8F60-973997652220}"/>
    <cellStyle name="標準 3 2 2 2 2 2 4 2 4 4 2" xfId="8463" xr:uid="{1BCEB2CE-BDD6-417A-B8BE-9FDDBD14D0BE}"/>
    <cellStyle name="標準 3 2 2 2 2 2 4 2 4 4 2 2" xfId="22287" xr:uid="{6DED7D71-19B0-4CBF-8997-3D4D8B3C0B56}"/>
    <cellStyle name="標準 3 2 2 2 2 2 4 2 4 4 2 2 2" xfId="50226" xr:uid="{53A1AFA3-4DF5-4A45-8BDC-3F976ADE46EB}"/>
    <cellStyle name="標準 3 2 2 2 2 2 4 2 4 4 2 3" xfId="36402" xr:uid="{6E56A0A1-569B-4285-A8BA-8EAB3725B350}"/>
    <cellStyle name="標準 3 2 2 2 2 2 4 2 4 4 3" xfId="13071" xr:uid="{F4052400-C926-45BB-A41D-F6896C3FCB99}"/>
    <cellStyle name="標準 3 2 2 2 2 2 4 2 4 4 3 2" xfId="26895" xr:uid="{9419518A-37BA-43E8-B6F2-E1ED78AD341E}"/>
    <cellStyle name="標準 3 2 2 2 2 2 4 2 4 4 3 2 2" xfId="54834" xr:uid="{A6626F1A-9366-4E2C-A75F-10AC0BC02A18}"/>
    <cellStyle name="標準 3 2 2 2 2 2 4 2 4 4 3 3" xfId="41010" xr:uid="{7C0F1D66-D0E6-452B-ADC6-C99CDEA6974C}"/>
    <cellStyle name="標準 3 2 2 2 2 2 4 2 4 4 4" xfId="17679" xr:uid="{207D3E8B-5E49-4506-BBDC-77BAE326A0D5}"/>
    <cellStyle name="標準 3 2 2 2 2 2 4 2 4 4 4 2" xfId="45618" xr:uid="{D2FDE3B7-6481-4F34-83F5-B974500B0CDD}"/>
    <cellStyle name="標準 3 2 2 2 2 2 4 2 4 4 5" xfId="31794" xr:uid="{64FBB5CE-1AB7-4BEB-A627-BF9FAA815D9C}"/>
    <cellStyle name="標準 3 2 2 2 2 2 4 2 4 5" xfId="5391" xr:uid="{01C73DF6-A179-4FCA-904B-CB3050F5429A}"/>
    <cellStyle name="標準 3 2 2 2 2 2 4 2 4 5 2" xfId="19215" xr:uid="{DC2143B0-71F7-49A6-A03D-46886B73593F}"/>
    <cellStyle name="標準 3 2 2 2 2 2 4 2 4 5 2 2" xfId="47154" xr:uid="{08E4D0C3-6066-43CE-B494-453E3CD0419F}"/>
    <cellStyle name="標準 3 2 2 2 2 2 4 2 4 5 3" xfId="33330" xr:uid="{66DCBC15-841F-4AFC-8B52-6170CE083D21}"/>
    <cellStyle name="標準 3 2 2 2 2 2 4 2 4 6" xfId="9999" xr:uid="{4225D356-5E51-449F-992C-8CA4DFB465BB}"/>
    <cellStyle name="標準 3 2 2 2 2 2 4 2 4 6 2" xfId="23823" xr:uid="{C754EFC0-85AF-4D93-A7F9-0F6F2D74BFA0}"/>
    <cellStyle name="標準 3 2 2 2 2 2 4 2 4 6 2 2" xfId="51762" xr:uid="{E32EBC07-5662-440F-BEB0-9524AAB02DE6}"/>
    <cellStyle name="標準 3 2 2 2 2 2 4 2 4 6 3" xfId="37938" xr:uid="{F384D677-D973-4A20-872A-B3CA5D533E54}"/>
    <cellStyle name="標準 3 2 2 2 2 2 4 2 4 7" xfId="14607" xr:uid="{5F0FD510-3FBB-40CB-B2FB-F6101E447013}"/>
    <cellStyle name="標準 3 2 2 2 2 2 4 2 4 7 2" xfId="42546" xr:uid="{4A8C216A-A92A-4BB2-BCFA-D96E0E6DBF4C}"/>
    <cellStyle name="標準 3 2 2 2 2 2 4 2 4 8" xfId="28722" xr:uid="{96214583-4E06-4316-98D0-17827C9DA395}"/>
    <cellStyle name="標準 3 2 2 2 2 2 4 2 5" xfId="1167" xr:uid="{6EC00299-00C2-47AD-A81C-28C0227A5F7F}"/>
    <cellStyle name="標準 3 2 2 2 2 2 4 2 5 2" xfId="2703" xr:uid="{AD541482-6A35-4FF0-BDEA-A47B1660F00C}"/>
    <cellStyle name="標準 3 2 2 2 2 2 4 2 5 2 2" xfId="7311" xr:uid="{C4B26FD6-B912-4228-BEFA-F6F9E1B3BBC5}"/>
    <cellStyle name="標準 3 2 2 2 2 2 4 2 5 2 2 2" xfId="21135" xr:uid="{F95B80BA-F45A-4FFE-9592-49D9116B4AF4}"/>
    <cellStyle name="標準 3 2 2 2 2 2 4 2 5 2 2 2 2" xfId="49074" xr:uid="{A17AFED6-89F4-45B4-9A8F-AA6E54071F53}"/>
    <cellStyle name="標準 3 2 2 2 2 2 4 2 5 2 2 3" xfId="35250" xr:uid="{058AE08A-050F-4481-A6BB-CDAE45E41580}"/>
    <cellStyle name="標準 3 2 2 2 2 2 4 2 5 2 3" xfId="11919" xr:uid="{763C053A-1B57-47B6-B265-EAC315E55E90}"/>
    <cellStyle name="標準 3 2 2 2 2 2 4 2 5 2 3 2" xfId="25743" xr:uid="{F1F59E80-5015-4505-9CEF-B7C934BD6C8A}"/>
    <cellStyle name="標準 3 2 2 2 2 2 4 2 5 2 3 2 2" xfId="53682" xr:uid="{79BB30D4-C474-47F9-862C-1F28C22EC8B7}"/>
    <cellStyle name="標準 3 2 2 2 2 2 4 2 5 2 3 3" xfId="39858" xr:uid="{5632FF7D-4FDC-49EA-A249-32FAE3D349E5}"/>
    <cellStyle name="標準 3 2 2 2 2 2 4 2 5 2 4" xfId="16527" xr:uid="{17B7CE17-2869-4846-ADBF-B7FCCB952922}"/>
    <cellStyle name="標準 3 2 2 2 2 2 4 2 5 2 4 2" xfId="44466" xr:uid="{AEB9CA7B-4463-40D8-A497-333F24D5F885}"/>
    <cellStyle name="標準 3 2 2 2 2 2 4 2 5 2 5" xfId="30642" xr:uid="{1E77A027-7174-467C-92A5-AE1C17892B58}"/>
    <cellStyle name="標準 3 2 2 2 2 2 4 2 5 3" xfId="4239" xr:uid="{57AC35D5-B6AA-4117-8A12-985603D60612}"/>
    <cellStyle name="標準 3 2 2 2 2 2 4 2 5 3 2" xfId="8847" xr:uid="{67C38FB8-77F4-46E2-91ED-9F98A0E96DDA}"/>
    <cellStyle name="標準 3 2 2 2 2 2 4 2 5 3 2 2" xfId="22671" xr:uid="{7B6DB630-2E69-4257-9F85-075DEEA0F91A}"/>
    <cellStyle name="標準 3 2 2 2 2 2 4 2 5 3 2 2 2" xfId="50610" xr:uid="{DD33269D-59BB-4E52-AA37-F455DCBA1C43}"/>
    <cellStyle name="標準 3 2 2 2 2 2 4 2 5 3 2 3" xfId="36786" xr:uid="{96EC8F61-0543-4C37-BF59-C676A09A14B1}"/>
    <cellStyle name="標準 3 2 2 2 2 2 4 2 5 3 3" xfId="13455" xr:uid="{D12B716A-9DE7-460F-BE5B-127EE01197BC}"/>
    <cellStyle name="標準 3 2 2 2 2 2 4 2 5 3 3 2" xfId="27279" xr:uid="{E5E1C9C8-837D-4A1F-B87D-9EC3E7F83D59}"/>
    <cellStyle name="標準 3 2 2 2 2 2 4 2 5 3 3 2 2" xfId="55218" xr:uid="{DA89C6F4-1AE4-451C-9FE5-21BD660E9730}"/>
    <cellStyle name="標準 3 2 2 2 2 2 4 2 5 3 3 3" xfId="41394" xr:uid="{BD30F10B-0B64-4F5B-B9A4-EFF960B15BE2}"/>
    <cellStyle name="標準 3 2 2 2 2 2 4 2 5 3 4" xfId="18063" xr:uid="{FAC939FF-746A-4210-92FF-FC1CF9BC6DC8}"/>
    <cellStyle name="標準 3 2 2 2 2 2 4 2 5 3 4 2" xfId="46002" xr:uid="{14168E84-872F-4446-A0EE-91619DECB230}"/>
    <cellStyle name="標準 3 2 2 2 2 2 4 2 5 3 5" xfId="32178" xr:uid="{C1F6FDD9-F2C4-494F-B34E-FE4C4044CAAC}"/>
    <cellStyle name="標準 3 2 2 2 2 2 4 2 5 4" xfId="5775" xr:uid="{0577487E-9EDE-4DFA-B16F-A64074A5568B}"/>
    <cellStyle name="標準 3 2 2 2 2 2 4 2 5 4 2" xfId="19599" xr:uid="{B3121167-45AB-45E6-97AA-270890C149DD}"/>
    <cellStyle name="標準 3 2 2 2 2 2 4 2 5 4 2 2" xfId="47538" xr:uid="{6D11671A-DC5A-4593-A6C0-8FEA9C4685D7}"/>
    <cellStyle name="標準 3 2 2 2 2 2 4 2 5 4 3" xfId="33714" xr:uid="{3480606F-DCE7-4375-9622-CBEFEFB4D4F7}"/>
    <cellStyle name="標準 3 2 2 2 2 2 4 2 5 5" xfId="10383" xr:uid="{38D9990F-17A8-4F09-A3EE-0119B87E3F91}"/>
    <cellStyle name="標準 3 2 2 2 2 2 4 2 5 5 2" xfId="24207" xr:uid="{67FF29F9-B039-4BBD-B7B8-B8E4871165A1}"/>
    <cellStyle name="標準 3 2 2 2 2 2 4 2 5 5 2 2" xfId="52146" xr:uid="{8CC297D1-C9B5-4FEA-9F7F-96B1A16A7DCE}"/>
    <cellStyle name="標準 3 2 2 2 2 2 4 2 5 5 3" xfId="38322" xr:uid="{D6D902F3-EA16-4E8C-92D0-918F77A3A7C9}"/>
    <cellStyle name="標準 3 2 2 2 2 2 4 2 5 6" xfId="14991" xr:uid="{1A24B005-5EF3-45F8-AC31-250334284243}"/>
    <cellStyle name="標準 3 2 2 2 2 2 4 2 5 6 2" xfId="42930" xr:uid="{EE73CD6A-399E-487F-8D7D-D0664F8AB70E}"/>
    <cellStyle name="標準 3 2 2 2 2 2 4 2 5 7" xfId="29106" xr:uid="{C436BBBB-46B2-4469-88C3-999CABDDE9CE}"/>
    <cellStyle name="標準 3 2 2 2 2 2 4 2 6" xfId="1935" xr:uid="{E1BD83CB-BCD9-4862-ABBA-BB0FF8034F52}"/>
    <cellStyle name="標準 3 2 2 2 2 2 4 2 6 2" xfId="6543" xr:uid="{D29789DD-CFBC-48F7-88BC-363A76C5DE43}"/>
    <cellStyle name="標準 3 2 2 2 2 2 4 2 6 2 2" xfId="20367" xr:uid="{9D193A5F-59D9-4D89-BCB7-591FBBB5F2A7}"/>
    <cellStyle name="標準 3 2 2 2 2 2 4 2 6 2 2 2" xfId="48306" xr:uid="{600724CB-D0E7-4CAB-910D-9BAC1827837D}"/>
    <cellStyle name="標準 3 2 2 2 2 2 4 2 6 2 3" xfId="34482" xr:uid="{9BCC8064-DAF8-4B6A-A417-44CDBAB65334}"/>
    <cellStyle name="標準 3 2 2 2 2 2 4 2 6 3" xfId="11151" xr:uid="{DF776CB1-07BA-4306-887A-4B15AAFC1640}"/>
    <cellStyle name="標準 3 2 2 2 2 2 4 2 6 3 2" xfId="24975" xr:uid="{17D3EA71-5AD2-4C8A-990B-B2E520635674}"/>
    <cellStyle name="標準 3 2 2 2 2 2 4 2 6 3 2 2" xfId="52914" xr:uid="{205A586B-5205-426D-A32C-9BE105F6E1F5}"/>
    <cellStyle name="標準 3 2 2 2 2 2 4 2 6 3 3" xfId="39090" xr:uid="{DB8775F7-5138-41CB-B1C7-D69EFB4B9E54}"/>
    <cellStyle name="標準 3 2 2 2 2 2 4 2 6 4" xfId="15759" xr:uid="{3DFDBC84-282D-4BE1-8D4F-76FC5154C573}"/>
    <cellStyle name="標準 3 2 2 2 2 2 4 2 6 4 2" xfId="43698" xr:uid="{2E681155-29C3-4861-9303-9B812268F6A8}"/>
    <cellStyle name="標準 3 2 2 2 2 2 4 2 6 5" xfId="29874" xr:uid="{DA2386EA-6DA7-4711-A804-2586281548B3}"/>
    <cellStyle name="標準 3 2 2 2 2 2 4 2 7" xfId="3471" xr:uid="{24E19540-ACDF-4235-A80A-F48251EF67C8}"/>
    <cellStyle name="標準 3 2 2 2 2 2 4 2 7 2" xfId="8079" xr:uid="{52B5CE81-0C4D-4399-92C1-0E30E13C19D0}"/>
    <cellStyle name="標準 3 2 2 2 2 2 4 2 7 2 2" xfId="21903" xr:uid="{1FA85D31-13A9-44E9-8A1F-F77D1B8F3DE5}"/>
    <cellStyle name="標準 3 2 2 2 2 2 4 2 7 2 2 2" xfId="49842" xr:uid="{DD424C1F-25AF-4A59-9E73-412F5BF56793}"/>
    <cellStyle name="標準 3 2 2 2 2 2 4 2 7 2 3" xfId="36018" xr:uid="{1C825AA7-AEDE-471E-970D-9829F1E65F6F}"/>
    <cellStyle name="標準 3 2 2 2 2 2 4 2 7 3" xfId="12687" xr:uid="{D54E68FA-939F-4558-9B4E-1D07EF99029B}"/>
    <cellStyle name="標準 3 2 2 2 2 2 4 2 7 3 2" xfId="26511" xr:uid="{32583E9F-F026-404D-BFE0-EFAFE0115398}"/>
    <cellStyle name="標準 3 2 2 2 2 2 4 2 7 3 2 2" xfId="54450" xr:uid="{4DB1EB04-9CDC-423B-A0B1-F5412991459B}"/>
    <cellStyle name="標準 3 2 2 2 2 2 4 2 7 3 3" xfId="40626" xr:uid="{F7C26DFC-4E77-42F1-BE6B-5DD63CDEE9D0}"/>
    <cellStyle name="標準 3 2 2 2 2 2 4 2 7 4" xfId="17295" xr:uid="{B3D93E9C-99B4-4155-B274-0241F264CCEC}"/>
    <cellStyle name="標準 3 2 2 2 2 2 4 2 7 4 2" xfId="45234" xr:uid="{DF330E52-3AFD-4EB4-ABC6-186B8BC37B59}"/>
    <cellStyle name="標準 3 2 2 2 2 2 4 2 7 5" xfId="31410" xr:uid="{E9211BF1-FFB1-4768-A6D6-AD8C542FDAAF}"/>
    <cellStyle name="標準 3 2 2 2 2 2 4 2 8" xfId="5007" xr:uid="{7D361520-0876-4622-9AEA-085859945EDC}"/>
    <cellStyle name="標準 3 2 2 2 2 2 4 2 8 2" xfId="18831" xr:uid="{49406BD9-4022-4817-9708-CBD28B699E65}"/>
    <cellStyle name="標準 3 2 2 2 2 2 4 2 8 2 2" xfId="46770" xr:uid="{248EE0DE-3E3B-4181-90BF-D359278AE826}"/>
    <cellStyle name="標準 3 2 2 2 2 2 4 2 8 3" xfId="32946" xr:uid="{EB1089F9-E111-4700-9F4A-D63FD206F55B}"/>
    <cellStyle name="標準 3 2 2 2 2 2 4 2 9" xfId="9615" xr:uid="{80C9349A-B645-4FC3-A1E3-0EC3E48E37A7}"/>
    <cellStyle name="標準 3 2 2 2 2 2 4 2 9 2" xfId="23439" xr:uid="{45409D9F-F039-493A-9A10-460FBFED9F5F}"/>
    <cellStyle name="標準 3 2 2 2 2 2 4 2 9 2 2" xfId="51378" xr:uid="{772334BD-37D2-4A1B-BDBD-F0828B1E93E8}"/>
    <cellStyle name="標準 3 2 2 2 2 2 4 2 9 3" xfId="37554" xr:uid="{A7534236-54A8-4658-BA1C-E67E178AE819}"/>
    <cellStyle name="標準 3 2 2 2 2 2 4 3" xfId="155" xr:uid="{BC2CDB69-F65B-4D4C-BD4C-59C43F7AA582}"/>
    <cellStyle name="標準 3 2 2 2 2 2 4 3 10" xfId="447" xr:uid="{47EA4D32-CCB5-4AA0-8612-5BFF05696E0C}"/>
    <cellStyle name="標準 3 2 2 2 2 2 4 3 10 2" xfId="28386" xr:uid="{18C2A64B-F18A-4792-BD5D-BC11F5D860F6}"/>
    <cellStyle name="標準 3 2 2 2 2 2 4 3 11" xfId="28095" xr:uid="{2F0387C4-27F0-4C7C-9DF4-375E67460AD9}"/>
    <cellStyle name="標準 3 2 2 2 2 2 4 3 2" xfId="639" xr:uid="{93C2892E-86CA-4780-BF06-E8E1354C737D}"/>
    <cellStyle name="標準 3 2 2 2 2 2 4 3 2 2" xfId="1023" xr:uid="{FACA5402-470E-4DD0-9E8F-785EA07C28A1}"/>
    <cellStyle name="標準 3 2 2 2 2 2 4 3 2 2 2" xfId="1791" xr:uid="{8F326C04-4FAC-4FE7-9AA4-DDC506355773}"/>
    <cellStyle name="標準 3 2 2 2 2 2 4 3 2 2 2 2" xfId="3327" xr:uid="{5213B275-4C0D-4B21-AC9F-C259D62F35DF}"/>
    <cellStyle name="標準 3 2 2 2 2 2 4 3 2 2 2 2 2" xfId="7935" xr:uid="{74844C7D-4758-40DD-BF25-3B5EE8204B60}"/>
    <cellStyle name="標準 3 2 2 2 2 2 4 3 2 2 2 2 2 2" xfId="21759" xr:uid="{E7E1E592-59C6-457D-8AB1-511A7F08D23F}"/>
    <cellStyle name="標準 3 2 2 2 2 2 4 3 2 2 2 2 2 2 2" xfId="49698" xr:uid="{8D333320-AC8D-4663-95F4-AB77F211CAD0}"/>
    <cellStyle name="標準 3 2 2 2 2 2 4 3 2 2 2 2 2 3" xfId="35874" xr:uid="{C463B9E9-B018-4D59-B1D8-748B5A031E20}"/>
    <cellStyle name="標準 3 2 2 2 2 2 4 3 2 2 2 2 3" xfId="12543" xr:uid="{EE36907A-4A6D-416B-A18C-0C8BE4225FFF}"/>
    <cellStyle name="標準 3 2 2 2 2 2 4 3 2 2 2 2 3 2" xfId="26367" xr:uid="{E73745C2-C6CC-42AB-BDB8-40FEC0AD1A7A}"/>
    <cellStyle name="標準 3 2 2 2 2 2 4 3 2 2 2 2 3 2 2" xfId="54306" xr:uid="{6446E1B3-4E2C-4E8A-A086-18849FFB35F6}"/>
    <cellStyle name="標準 3 2 2 2 2 2 4 3 2 2 2 2 3 3" xfId="40482" xr:uid="{27CAAF62-AF82-42DD-B4E9-33774641B6DF}"/>
    <cellStyle name="標準 3 2 2 2 2 2 4 3 2 2 2 2 4" xfId="17151" xr:uid="{3E652F3A-53EB-4D46-A245-DA3B2898CE27}"/>
    <cellStyle name="標準 3 2 2 2 2 2 4 3 2 2 2 2 4 2" xfId="45090" xr:uid="{ED8FD192-6568-44B7-9891-F051090F3137}"/>
    <cellStyle name="標準 3 2 2 2 2 2 4 3 2 2 2 2 5" xfId="31266" xr:uid="{3102DBC6-8A32-4562-811F-10529F002095}"/>
    <cellStyle name="標準 3 2 2 2 2 2 4 3 2 2 2 3" xfId="4863" xr:uid="{3F2940F1-C389-4CD7-AC08-CD11DC1AC896}"/>
    <cellStyle name="標準 3 2 2 2 2 2 4 3 2 2 2 3 2" xfId="9471" xr:uid="{FA751647-B42F-41C4-8EDF-0FEDC320B64A}"/>
    <cellStyle name="標準 3 2 2 2 2 2 4 3 2 2 2 3 2 2" xfId="23295" xr:uid="{1752F5BC-E4D4-499B-8ABC-B3774AF6BD22}"/>
    <cellStyle name="標準 3 2 2 2 2 2 4 3 2 2 2 3 2 2 2" xfId="51234" xr:uid="{0D40874C-100B-4ABE-8CD9-F3DB56B0600E}"/>
    <cellStyle name="標準 3 2 2 2 2 2 4 3 2 2 2 3 2 3" xfId="37410" xr:uid="{C01A51F6-2090-43B9-9F7F-43931C460AC2}"/>
    <cellStyle name="標準 3 2 2 2 2 2 4 3 2 2 2 3 3" xfId="14079" xr:uid="{AB6F0C6E-A1C1-4344-9BA4-B2EE484AD8F4}"/>
    <cellStyle name="標準 3 2 2 2 2 2 4 3 2 2 2 3 3 2" xfId="27903" xr:uid="{97854DBE-0948-4D21-B646-E89779BCFD52}"/>
    <cellStyle name="標準 3 2 2 2 2 2 4 3 2 2 2 3 3 2 2" xfId="55842" xr:uid="{E66FF3CF-824F-42BF-B6F9-220A939075CA}"/>
    <cellStyle name="標準 3 2 2 2 2 2 4 3 2 2 2 3 3 3" xfId="42018" xr:uid="{4DE1CE95-7022-46D8-B696-F1D1AC159380}"/>
    <cellStyle name="標準 3 2 2 2 2 2 4 3 2 2 2 3 4" xfId="18687" xr:uid="{6B4069C8-95E6-4E20-B59E-A93DC0178F74}"/>
    <cellStyle name="標準 3 2 2 2 2 2 4 3 2 2 2 3 4 2" xfId="46626" xr:uid="{B16E4E93-8426-4E18-AA33-CAD7A2C8BC23}"/>
    <cellStyle name="標準 3 2 2 2 2 2 4 3 2 2 2 3 5" xfId="32802" xr:uid="{389E0FF8-7C91-4744-B0F6-B1A6C19E99DA}"/>
    <cellStyle name="標準 3 2 2 2 2 2 4 3 2 2 2 4" xfId="6399" xr:uid="{5FDBCCBB-54CE-468B-A1B3-07B5473C5AA6}"/>
    <cellStyle name="標準 3 2 2 2 2 2 4 3 2 2 2 4 2" xfId="20223" xr:uid="{D14F8B3A-A26D-4E48-9CBE-A4C120B50DCC}"/>
    <cellStyle name="標準 3 2 2 2 2 2 4 3 2 2 2 4 2 2" xfId="48162" xr:uid="{0F94668A-A451-4674-9F89-20A2756B22A5}"/>
    <cellStyle name="標準 3 2 2 2 2 2 4 3 2 2 2 4 3" xfId="34338" xr:uid="{5AA580BA-1130-4864-BB6C-6A276AFADE80}"/>
    <cellStyle name="標準 3 2 2 2 2 2 4 3 2 2 2 5" xfId="11007" xr:uid="{DEEE6B29-2946-4A00-9768-432FF9BC3A04}"/>
    <cellStyle name="標準 3 2 2 2 2 2 4 3 2 2 2 5 2" xfId="24831" xr:uid="{E6AE2DDA-D267-459F-80A8-91CF9CDAE888}"/>
    <cellStyle name="標準 3 2 2 2 2 2 4 3 2 2 2 5 2 2" xfId="52770" xr:uid="{09FB3A71-211E-474D-AA3D-E9D54E84686E}"/>
    <cellStyle name="標準 3 2 2 2 2 2 4 3 2 2 2 5 3" xfId="38946" xr:uid="{C603D1BE-FFBC-4CFA-98C9-F8C75388DE79}"/>
    <cellStyle name="標準 3 2 2 2 2 2 4 3 2 2 2 6" xfId="15615" xr:uid="{FF738219-A2E6-4B42-A315-74F3C52D531F}"/>
    <cellStyle name="標準 3 2 2 2 2 2 4 3 2 2 2 6 2" xfId="43554" xr:uid="{654A0CAB-D614-4CC4-A3F1-3B4B4BF7F5AD}"/>
    <cellStyle name="標準 3 2 2 2 2 2 4 3 2 2 2 7" xfId="29730" xr:uid="{458295DC-B62C-4C8C-8479-9207BC0C8D6D}"/>
    <cellStyle name="標準 3 2 2 2 2 2 4 3 2 2 3" xfId="2559" xr:uid="{30623219-7060-48EC-84A0-A89B86C4712C}"/>
    <cellStyle name="標準 3 2 2 2 2 2 4 3 2 2 3 2" xfId="7167" xr:uid="{549B1F63-2732-4AD1-9771-8436F2A27824}"/>
    <cellStyle name="標準 3 2 2 2 2 2 4 3 2 2 3 2 2" xfId="20991" xr:uid="{1F512D0B-DDDE-4641-B079-2E9CD3CCF895}"/>
    <cellStyle name="標準 3 2 2 2 2 2 4 3 2 2 3 2 2 2" xfId="48930" xr:uid="{C89E20A9-2009-440C-9488-0B1AB71DB4C0}"/>
    <cellStyle name="標準 3 2 2 2 2 2 4 3 2 2 3 2 3" xfId="35106" xr:uid="{3026FC96-87D3-48B1-ADFB-607557148396}"/>
    <cellStyle name="標準 3 2 2 2 2 2 4 3 2 2 3 3" xfId="11775" xr:uid="{10C868E6-2059-471A-8524-D7BC2CED218C}"/>
    <cellStyle name="標準 3 2 2 2 2 2 4 3 2 2 3 3 2" xfId="25599" xr:uid="{F3471C66-96C5-40D2-9843-9A7E86BAA18B}"/>
    <cellStyle name="標準 3 2 2 2 2 2 4 3 2 2 3 3 2 2" xfId="53538" xr:uid="{25846450-BDC1-4B51-865B-D418706D3C03}"/>
    <cellStyle name="標準 3 2 2 2 2 2 4 3 2 2 3 3 3" xfId="39714" xr:uid="{7E2A95D1-72E1-4B9A-9F31-9D62037CF1DA}"/>
    <cellStyle name="標準 3 2 2 2 2 2 4 3 2 2 3 4" xfId="16383" xr:uid="{87493F6A-B608-49C4-9F76-891A98B2B7EA}"/>
    <cellStyle name="標準 3 2 2 2 2 2 4 3 2 2 3 4 2" xfId="44322" xr:uid="{80B68373-7B1B-4B4E-81E7-780D02A8A41A}"/>
    <cellStyle name="標準 3 2 2 2 2 2 4 3 2 2 3 5" xfId="30498" xr:uid="{AEDDEA91-958C-4630-9CC1-96858BF6E6EC}"/>
    <cellStyle name="標準 3 2 2 2 2 2 4 3 2 2 4" xfId="4095" xr:uid="{47750919-F580-4596-B510-678878DE9701}"/>
    <cellStyle name="標準 3 2 2 2 2 2 4 3 2 2 4 2" xfId="8703" xr:uid="{6892440E-67C6-4154-B677-28A0E70B9DA1}"/>
    <cellStyle name="標準 3 2 2 2 2 2 4 3 2 2 4 2 2" xfId="22527" xr:uid="{DA1022E2-02D8-499D-B24A-7B2DEF0897BE}"/>
    <cellStyle name="標準 3 2 2 2 2 2 4 3 2 2 4 2 2 2" xfId="50466" xr:uid="{41E312A3-611E-44AB-8194-0B0DDF8639DA}"/>
    <cellStyle name="標準 3 2 2 2 2 2 4 3 2 2 4 2 3" xfId="36642" xr:uid="{8C428745-72EF-4516-B7F8-00C0A410E02A}"/>
    <cellStyle name="標準 3 2 2 2 2 2 4 3 2 2 4 3" xfId="13311" xr:uid="{EB0B6B33-6B9A-4D44-8662-368320CA78B2}"/>
    <cellStyle name="標準 3 2 2 2 2 2 4 3 2 2 4 3 2" xfId="27135" xr:uid="{51718900-6E54-4228-AFF8-177A6F36B1AD}"/>
    <cellStyle name="標準 3 2 2 2 2 2 4 3 2 2 4 3 2 2" xfId="55074" xr:uid="{665B75A5-C17D-4691-A484-1113A74B1326}"/>
    <cellStyle name="標準 3 2 2 2 2 2 4 3 2 2 4 3 3" xfId="41250" xr:uid="{3240C4FA-8398-40D8-9A30-7027C64001E5}"/>
    <cellStyle name="標準 3 2 2 2 2 2 4 3 2 2 4 4" xfId="17919" xr:uid="{5E23F67C-F353-43DF-9B78-9E4119C276F6}"/>
    <cellStyle name="標準 3 2 2 2 2 2 4 3 2 2 4 4 2" xfId="45858" xr:uid="{5EA2FA42-0EB2-4AF5-9854-2C78211ED7A5}"/>
    <cellStyle name="標準 3 2 2 2 2 2 4 3 2 2 4 5" xfId="32034" xr:uid="{16978672-D8E0-4E58-B124-E27DC613DC13}"/>
    <cellStyle name="標準 3 2 2 2 2 2 4 3 2 2 5" xfId="5631" xr:uid="{37CCAF63-1876-4982-BD14-F56FE6B08200}"/>
    <cellStyle name="標準 3 2 2 2 2 2 4 3 2 2 5 2" xfId="19455" xr:uid="{97E4E6A5-8049-453B-B0EA-EE4552268F1A}"/>
    <cellStyle name="標準 3 2 2 2 2 2 4 3 2 2 5 2 2" xfId="47394" xr:uid="{716347E2-FF1C-419B-A631-62476FF3C6AA}"/>
    <cellStyle name="標準 3 2 2 2 2 2 4 3 2 2 5 3" xfId="33570" xr:uid="{D0756239-5E90-4777-8A3D-671E05EB82CD}"/>
    <cellStyle name="標準 3 2 2 2 2 2 4 3 2 2 6" xfId="10239" xr:uid="{75E6750C-55E7-446F-B931-95CB97F53E2C}"/>
    <cellStyle name="標準 3 2 2 2 2 2 4 3 2 2 6 2" xfId="24063" xr:uid="{3601F75C-C19E-40C2-AF19-D73DD42E2507}"/>
    <cellStyle name="標準 3 2 2 2 2 2 4 3 2 2 6 2 2" xfId="52002" xr:uid="{B0FC93DE-F3B1-42A7-BB50-41381CBF827C}"/>
    <cellStyle name="標準 3 2 2 2 2 2 4 3 2 2 6 3" xfId="38178" xr:uid="{478CA461-96A0-4CEE-98F4-07039343404B}"/>
    <cellStyle name="標準 3 2 2 2 2 2 4 3 2 2 7" xfId="14847" xr:uid="{293ACF85-6A70-4926-A985-45561AD7E08C}"/>
    <cellStyle name="標準 3 2 2 2 2 2 4 3 2 2 7 2" xfId="42786" xr:uid="{3AB0D513-FC15-419C-9D7A-B54FC3434311}"/>
    <cellStyle name="標準 3 2 2 2 2 2 4 3 2 2 8" xfId="28962" xr:uid="{E86DFE26-54E0-4C00-84BA-7146BA77F76C}"/>
    <cellStyle name="標準 3 2 2 2 2 2 4 3 2 3" xfId="1407" xr:uid="{5B97FD23-F200-4EBC-A8F7-566A8E524E33}"/>
    <cellStyle name="標準 3 2 2 2 2 2 4 3 2 3 2" xfId="2943" xr:uid="{D462BADC-1858-4905-B8C9-31A2C44C08F6}"/>
    <cellStyle name="標準 3 2 2 2 2 2 4 3 2 3 2 2" xfId="7551" xr:uid="{2C8BE743-8BEB-4468-9991-3B5AE3B26DF8}"/>
    <cellStyle name="標準 3 2 2 2 2 2 4 3 2 3 2 2 2" xfId="21375" xr:uid="{C39E7269-8671-4107-9C32-21A1793ED6B7}"/>
    <cellStyle name="標準 3 2 2 2 2 2 4 3 2 3 2 2 2 2" xfId="49314" xr:uid="{D73AEDB9-4821-478C-B0B9-8A04924D6DF8}"/>
    <cellStyle name="標準 3 2 2 2 2 2 4 3 2 3 2 2 3" xfId="35490" xr:uid="{64CF786C-3942-4CB5-B3D1-AE92AAED0C27}"/>
    <cellStyle name="標準 3 2 2 2 2 2 4 3 2 3 2 3" xfId="12159" xr:uid="{66E0805A-5F1C-4FDD-A054-139622E0880F}"/>
    <cellStyle name="標準 3 2 2 2 2 2 4 3 2 3 2 3 2" xfId="25983" xr:uid="{0B6B9FC0-EFA0-4990-85B1-2F10442A5161}"/>
    <cellStyle name="標準 3 2 2 2 2 2 4 3 2 3 2 3 2 2" xfId="53922" xr:uid="{65963E9C-26C3-4A8B-9335-DAE89C4DBC0A}"/>
    <cellStyle name="標準 3 2 2 2 2 2 4 3 2 3 2 3 3" xfId="40098" xr:uid="{F87080F0-FF27-4604-9C0C-4A83F29E3725}"/>
    <cellStyle name="標準 3 2 2 2 2 2 4 3 2 3 2 4" xfId="16767" xr:uid="{C43919B0-8480-4D39-992C-9DACB04482CC}"/>
    <cellStyle name="標準 3 2 2 2 2 2 4 3 2 3 2 4 2" xfId="44706" xr:uid="{39AE0C30-3404-472C-8385-801604206ADA}"/>
    <cellStyle name="標準 3 2 2 2 2 2 4 3 2 3 2 5" xfId="30882" xr:uid="{86E6ABC2-3E94-4EC6-B4E2-90A9CED2670F}"/>
    <cellStyle name="標準 3 2 2 2 2 2 4 3 2 3 3" xfId="4479" xr:uid="{A45D3DEB-460B-4504-A52A-10322FF90944}"/>
    <cellStyle name="標準 3 2 2 2 2 2 4 3 2 3 3 2" xfId="9087" xr:uid="{1851A076-B38F-4707-B5D3-289CA51F801D}"/>
    <cellStyle name="標準 3 2 2 2 2 2 4 3 2 3 3 2 2" xfId="22911" xr:uid="{472507C6-671E-444E-AD22-3FF2F3D46A04}"/>
    <cellStyle name="標準 3 2 2 2 2 2 4 3 2 3 3 2 2 2" xfId="50850" xr:uid="{FF81C73D-1E21-41B0-9901-1FDEF4FA74A8}"/>
    <cellStyle name="標準 3 2 2 2 2 2 4 3 2 3 3 2 3" xfId="37026" xr:uid="{6B6585AC-0868-42F1-9171-A820F3239BEF}"/>
    <cellStyle name="標準 3 2 2 2 2 2 4 3 2 3 3 3" xfId="13695" xr:uid="{CCA329DD-9093-482F-9B69-6CFD7A1BC101}"/>
    <cellStyle name="標準 3 2 2 2 2 2 4 3 2 3 3 3 2" xfId="27519" xr:uid="{B089826E-A653-4ABD-95EC-74E46E88D69B}"/>
    <cellStyle name="標準 3 2 2 2 2 2 4 3 2 3 3 3 2 2" xfId="55458" xr:uid="{F66B1FF4-4A34-4652-8C8A-E402E9255304}"/>
    <cellStyle name="標準 3 2 2 2 2 2 4 3 2 3 3 3 3" xfId="41634" xr:uid="{5B89A2CB-87B3-471B-B67D-EC7F0F1B8C40}"/>
    <cellStyle name="標準 3 2 2 2 2 2 4 3 2 3 3 4" xfId="18303" xr:uid="{7EC819A5-E54A-4A5E-A496-587DDE6AFC0E}"/>
    <cellStyle name="標準 3 2 2 2 2 2 4 3 2 3 3 4 2" xfId="46242" xr:uid="{653FA879-8C11-48CA-833A-821E42DF782A}"/>
    <cellStyle name="標準 3 2 2 2 2 2 4 3 2 3 3 5" xfId="32418" xr:uid="{A5E25318-9C94-4806-8243-7371AA5D9A44}"/>
    <cellStyle name="標準 3 2 2 2 2 2 4 3 2 3 4" xfId="6015" xr:uid="{47A6E600-BEB0-4CFD-8B16-9FEBF4D4A27C}"/>
    <cellStyle name="標準 3 2 2 2 2 2 4 3 2 3 4 2" xfId="19839" xr:uid="{C0B23616-9F57-4944-B52E-994B25DD891F}"/>
    <cellStyle name="標準 3 2 2 2 2 2 4 3 2 3 4 2 2" xfId="47778" xr:uid="{88D113B2-B448-466B-A064-BDF71402DC32}"/>
    <cellStyle name="標準 3 2 2 2 2 2 4 3 2 3 4 3" xfId="33954" xr:uid="{6BDFD785-BF80-4E4F-903C-956993E9A8A3}"/>
    <cellStyle name="標準 3 2 2 2 2 2 4 3 2 3 5" xfId="10623" xr:uid="{9588C813-E1D8-4420-B078-C7E8B454ACDF}"/>
    <cellStyle name="標準 3 2 2 2 2 2 4 3 2 3 5 2" xfId="24447" xr:uid="{1F6887C1-A1BE-4DE7-A39B-8F101C8D69EB}"/>
    <cellStyle name="標準 3 2 2 2 2 2 4 3 2 3 5 2 2" xfId="52386" xr:uid="{66B509AE-AF9A-4E93-9589-182B271721DE}"/>
    <cellStyle name="標準 3 2 2 2 2 2 4 3 2 3 5 3" xfId="38562" xr:uid="{D52AA6EF-BA5B-448D-8134-9B2036DD7446}"/>
    <cellStyle name="標準 3 2 2 2 2 2 4 3 2 3 6" xfId="15231" xr:uid="{F25B5F09-13C6-428D-9294-0381B6E0DF0E}"/>
    <cellStyle name="標準 3 2 2 2 2 2 4 3 2 3 6 2" xfId="43170" xr:uid="{A36BFCE2-EC5F-45F0-A62B-BC5541CE1A07}"/>
    <cellStyle name="標準 3 2 2 2 2 2 4 3 2 3 7" xfId="29346" xr:uid="{F3FE5B5A-CE58-48F1-996B-78B847E2E037}"/>
    <cellStyle name="標準 3 2 2 2 2 2 4 3 2 4" xfId="2175" xr:uid="{CB59C172-AB44-40FB-894A-20B942CCD5C7}"/>
    <cellStyle name="標準 3 2 2 2 2 2 4 3 2 4 2" xfId="6783" xr:uid="{90DD1994-06BF-44CE-8F7C-0FA76EF723E1}"/>
    <cellStyle name="標準 3 2 2 2 2 2 4 3 2 4 2 2" xfId="20607" xr:uid="{753C3B56-71C7-4AA8-9EEE-B83A903BAC8E}"/>
    <cellStyle name="標準 3 2 2 2 2 2 4 3 2 4 2 2 2" xfId="48546" xr:uid="{17E86884-91E5-469F-BA77-079E13001A21}"/>
    <cellStyle name="標準 3 2 2 2 2 2 4 3 2 4 2 3" xfId="34722" xr:uid="{97982AD8-8EBB-4532-97EF-EAB8CB7FF608}"/>
    <cellStyle name="標準 3 2 2 2 2 2 4 3 2 4 3" xfId="11391" xr:uid="{D6384D14-77B3-4232-8A7F-934A60CE2364}"/>
    <cellStyle name="標準 3 2 2 2 2 2 4 3 2 4 3 2" xfId="25215" xr:uid="{83273E6F-0D9F-4C05-8480-0208D595885C}"/>
    <cellStyle name="標準 3 2 2 2 2 2 4 3 2 4 3 2 2" xfId="53154" xr:uid="{0737DF0E-7CA4-4AD3-938B-B6E9BDAEBC4C}"/>
    <cellStyle name="標準 3 2 2 2 2 2 4 3 2 4 3 3" xfId="39330" xr:uid="{BA74EDE7-5085-4BB1-AA10-452150CDB1DC}"/>
    <cellStyle name="標準 3 2 2 2 2 2 4 3 2 4 4" xfId="15999" xr:uid="{FFC542C4-6DC9-4F83-89BE-4E89628E3281}"/>
    <cellStyle name="標準 3 2 2 2 2 2 4 3 2 4 4 2" xfId="43938" xr:uid="{F24FB774-89C7-4087-9732-0EEFEA4FEB22}"/>
    <cellStyle name="標準 3 2 2 2 2 2 4 3 2 4 5" xfId="30114" xr:uid="{A353E165-841B-4777-AC45-56DFC7B01649}"/>
    <cellStyle name="標準 3 2 2 2 2 2 4 3 2 5" xfId="3711" xr:uid="{8BC0F3BB-2F66-4585-8B43-A9D96CC2E77C}"/>
    <cellStyle name="標準 3 2 2 2 2 2 4 3 2 5 2" xfId="8319" xr:uid="{A7F4B7B0-D8F1-4E32-945F-FD8D485173C1}"/>
    <cellStyle name="標準 3 2 2 2 2 2 4 3 2 5 2 2" xfId="22143" xr:uid="{0975FF95-4619-475E-A1A1-D40329CDC7B5}"/>
    <cellStyle name="標準 3 2 2 2 2 2 4 3 2 5 2 2 2" xfId="50082" xr:uid="{4C13898B-F745-4080-894C-792E5CC9788C}"/>
    <cellStyle name="標準 3 2 2 2 2 2 4 3 2 5 2 3" xfId="36258" xr:uid="{E7311E99-CF72-45F3-9712-00590F062C02}"/>
    <cellStyle name="標準 3 2 2 2 2 2 4 3 2 5 3" xfId="12927" xr:uid="{C440B915-16A4-443E-8FA7-BB6EB1EC435C}"/>
    <cellStyle name="標準 3 2 2 2 2 2 4 3 2 5 3 2" xfId="26751" xr:uid="{49D1A6E6-8B9B-455E-9A44-5C5A3D3C2B61}"/>
    <cellStyle name="標準 3 2 2 2 2 2 4 3 2 5 3 2 2" xfId="54690" xr:uid="{8CD19088-4B89-40B5-891C-AE5BB8010A96}"/>
    <cellStyle name="標準 3 2 2 2 2 2 4 3 2 5 3 3" xfId="40866" xr:uid="{4D923D26-2800-4FE5-8248-FC61C3451846}"/>
    <cellStyle name="標準 3 2 2 2 2 2 4 3 2 5 4" xfId="17535" xr:uid="{49065C0F-711D-44EF-8ACD-BFDFE85DD053}"/>
    <cellStyle name="標準 3 2 2 2 2 2 4 3 2 5 4 2" xfId="45474" xr:uid="{FBABCA42-B4AF-460C-BCEB-B97D850710FE}"/>
    <cellStyle name="標準 3 2 2 2 2 2 4 3 2 5 5" xfId="31650" xr:uid="{223FB022-2DE9-4D4F-9EB9-1654DF4D91BD}"/>
    <cellStyle name="標準 3 2 2 2 2 2 4 3 2 6" xfId="5247" xr:uid="{5A318790-43D0-4893-9658-D30B21C8BC3F}"/>
    <cellStyle name="標準 3 2 2 2 2 2 4 3 2 6 2" xfId="19071" xr:uid="{B5C65292-83C4-4D4B-A905-88355B90EA8C}"/>
    <cellStyle name="標準 3 2 2 2 2 2 4 3 2 6 2 2" xfId="47010" xr:uid="{801C0654-080E-4E60-9181-0FADA4A82377}"/>
    <cellStyle name="標準 3 2 2 2 2 2 4 3 2 6 3" xfId="33186" xr:uid="{28E1B0F1-0AF3-4420-8B65-7BA9F1E6B7C9}"/>
    <cellStyle name="標準 3 2 2 2 2 2 4 3 2 7" xfId="9855" xr:uid="{1209EA73-FFAC-4D64-A16D-6F60692DDBC4}"/>
    <cellStyle name="標準 3 2 2 2 2 2 4 3 2 7 2" xfId="23679" xr:uid="{5BEEC5E1-16F5-4A2A-8ACA-D54B06C6641A}"/>
    <cellStyle name="標準 3 2 2 2 2 2 4 3 2 7 2 2" xfId="51618" xr:uid="{15B901E6-88AE-4B2E-BF22-4C47CDCD80A8}"/>
    <cellStyle name="標準 3 2 2 2 2 2 4 3 2 7 3" xfId="37794" xr:uid="{9479423E-CA10-41D5-AF62-BCB874E73F74}"/>
    <cellStyle name="標準 3 2 2 2 2 2 4 3 2 8" xfId="14463" xr:uid="{B7DF8CB6-6C32-4C6B-867B-36ED12055890}"/>
    <cellStyle name="標準 3 2 2 2 2 2 4 3 2 8 2" xfId="42402" xr:uid="{907F40B9-EADD-4506-876E-69678B558311}"/>
    <cellStyle name="標準 3 2 2 2 2 2 4 3 2 9" xfId="28578" xr:uid="{0034FE63-F7BF-4681-A8DB-EDD9F909CA18}"/>
    <cellStyle name="標準 3 2 2 2 2 2 4 3 3" xfId="831" xr:uid="{621F741B-2916-4CDB-9B86-9C35804BB66C}"/>
    <cellStyle name="標準 3 2 2 2 2 2 4 3 3 2" xfId="1599" xr:uid="{BC7F478A-A731-4D77-9565-38FD0B2A2670}"/>
    <cellStyle name="標準 3 2 2 2 2 2 4 3 3 2 2" xfId="3135" xr:uid="{6A198BAD-84C8-4B7E-8D72-10760F46B4B5}"/>
    <cellStyle name="標準 3 2 2 2 2 2 4 3 3 2 2 2" xfId="7743" xr:uid="{DF75F01E-7982-476B-A800-80346CD73789}"/>
    <cellStyle name="標準 3 2 2 2 2 2 4 3 3 2 2 2 2" xfId="21567" xr:uid="{5175963A-FD5E-4F7B-9F2F-C107659CA03C}"/>
    <cellStyle name="標準 3 2 2 2 2 2 4 3 3 2 2 2 2 2" xfId="49506" xr:uid="{ED24E1B3-8FDC-4C2E-96CD-A797E2584252}"/>
    <cellStyle name="標準 3 2 2 2 2 2 4 3 3 2 2 2 3" xfId="35682" xr:uid="{2A9397E7-B353-47FF-9BFF-B077C2429837}"/>
    <cellStyle name="標準 3 2 2 2 2 2 4 3 3 2 2 3" xfId="12351" xr:uid="{5E3E559A-85C1-4AA7-9EA2-3C39CD736E21}"/>
    <cellStyle name="標準 3 2 2 2 2 2 4 3 3 2 2 3 2" xfId="26175" xr:uid="{C27118B2-6003-49DF-AE33-13DB9A6C681D}"/>
    <cellStyle name="標準 3 2 2 2 2 2 4 3 3 2 2 3 2 2" xfId="54114" xr:uid="{A88A8A6D-A64B-4A5F-AF00-5D98D112E85B}"/>
    <cellStyle name="標準 3 2 2 2 2 2 4 3 3 2 2 3 3" xfId="40290" xr:uid="{3865CB00-8DAA-429F-AC66-B8BC9759B2B9}"/>
    <cellStyle name="標準 3 2 2 2 2 2 4 3 3 2 2 4" xfId="16959" xr:uid="{2A0431F4-2497-4795-BA33-2DA04C7361D3}"/>
    <cellStyle name="標準 3 2 2 2 2 2 4 3 3 2 2 4 2" xfId="44898" xr:uid="{EB2B89D8-64ED-4251-9F92-DA86611619E5}"/>
    <cellStyle name="標準 3 2 2 2 2 2 4 3 3 2 2 5" xfId="31074" xr:uid="{A5EA9CB8-6C6E-4685-B99F-235AE18F1F1A}"/>
    <cellStyle name="標準 3 2 2 2 2 2 4 3 3 2 3" xfId="4671" xr:uid="{6CE19355-3D3F-472B-A1E4-AEB9C9E05F5F}"/>
    <cellStyle name="標準 3 2 2 2 2 2 4 3 3 2 3 2" xfId="9279" xr:uid="{F98473F9-771D-4C3A-A7E6-EA22ADDF527E}"/>
    <cellStyle name="標準 3 2 2 2 2 2 4 3 3 2 3 2 2" xfId="23103" xr:uid="{95A6249B-86D4-4784-B2B2-6F75D20B0678}"/>
    <cellStyle name="標準 3 2 2 2 2 2 4 3 3 2 3 2 2 2" xfId="51042" xr:uid="{895C6964-2755-4D0B-AD4B-77271A4130AA}"/>
    <cellStyle name="標準 3 2 2 2 2 2 4 3 3 2 3 2 3" xfId="37218" xr:uid="{5FC4B3FB-5187-41A8-94CF-FEC8D46E42BC}"/>
    <cellStyle name="標準 3 2 2 2 2 2 4 3 3 2 3 3" xfId="13887" xr:uid="{E9FCFF30-76AE-40FF-BBBB-F85EA7960591}"/>
    <cellStyle name="標準 3 2 2 2 2 2 4 3 3 2 3 3 2" xfId="27711" xr:uid="{7633832B-E8C3-4851-BA2D-3884531194EB}"/>
    <cellStyle name="標準 3 2 2 2 2 2 4 3 3 2 3 3 2 2" xfId="55650" xr:uid="{AE4A7EF7-BB69-4970-808D-B117D35DC62F}"/>
    <cellStyle name="標準 3 2 2 2 2 2 4 3 3 2 3 3 3" xfId="41826" xr:uid="{36B1E5C8-20FF-4052-8669-D9FFF7D0E3FB}"/>
    <cellStyle name="標準 3 2 2 2 2 2 4 3 3 2 3 4" xfId="18495" xr:uid="{4D049048-C439-4FD4-BC5B-B5D860788DA6}"/>
    <cellStyle name="標準 3 2 2 2 2 2 4 3 3 2 3 4 2" xfId="46434" xr:uid="{B6DBAC6D-5D5A-4123-9002-B178F4278F63}"/>
    <cellStyle name="標準 3 2 2 2 2 2 4 3 3 2 3 5" xfId="32610" xr:uid="{433C1077-BB72-4373-8049-7D86BACCAF67}"/>
    <cellStyle name="標準 3 2 2 2 2 2 4 3 3 2 4" xfId="6207" xr:uid="{B6C4353A-DEB1-40AA-AC9C-CE76700F4AB7}"/>
    <cellStyle name="標準 3 2 2 2 2 2 4 3 3 2 4 2" xfId="20031" xr:uid="{5C5C0A1C-B158-4F61-839F-CE07F1D20021}"/>
    <cellStyle name="標準 3 2 2 2 2 2 4 3 3 2 4 2 2" xfId="47970" xr:uid="{0289B513-E070-4E83-AABA-DBDA5CE2E37F}"/>
    <cellStyle name="標準 3 2 2 2 2 2 4 3 3 2 4 3" xfId="34146" xr:uid="{A8057118-0495-47E7-821A-7B759F017EF4}"/>
    <cellStyle name="標準 3 2 2 2 2 2 4 3 3 2 5" xfId="10815" xr:uid="{3ADCB8F7-DC9E-4763-A57C-5AC1ECACCD02}"/>
    <cellStyle name="標準 3 2 2 2 2 2 4 3 3 2 5 2" xfId="24639" xr:uid="{5FA0511E-DE76-47D3-8C8E-C520DD933EE3}"/>
    <cellStyle name="標準 3 2 2 2 2 2 4 3 3 2 5 2 2" xfId="52578" xr:uid="{AF3B28F3-1420-49EF-8597-E604324E3561}"/>
    <cellStyle name="標準 3 2 2 2 2 2 4 3 3 2 5 3" xfId="38754" xr:uid="{FE2806A5-4443-492D-8A16-2B6E2EC3661E}"/>
    <cellStyle name="標準 3 2 2 2 2 2 4 3 3 2 6" xfId="15423" xr:uid="{19A99927-8A4E-4964-9D86-5CA52F1BC623}"/>
    <cellStyle name="標準 3 2 2 2 2 2 4 3 3 2 6 2" xfId="43362" xr:uid="{B6287DD4-D096-4777-A398-7CA177811A0F}"/>
    <cellStyle name="標準 3 2 2 2 2 2 4 3 3 2 7" xfId="29538" xr:uid="{5608124B-9486-4EF7-8010-B41541B62EC2}"/>
    <cellStyle name="標準 3 2 2 2 2 2 4 3 3 3" xfId="2367" xr:uid="{E566FDA0-6B49-4241-B41E-DE2B92261674}"/>
    <cellStyle name="標準 3 2 2 2 2 2 4 3 3 3 2" xfId="6975" xr:uid="{6AC419B6-55B5-4601-B6E7-621CC60C9B34}"/>
    <cellStyle name="標準 3 2 2 2 2 2 4 3 3 3 2 2" xfId="20799" xr:uid="{C3209705-D20F-4338-8A63-A8C8B45BE865}"/>
    <cellStyle name="標準 3 2 2 2 2 2 4 3 3 3 2 2 2" xfId="48738" xr:uid="{A10E4B79-AE44-4F73-B41D-8B185EFC2654}"/>
    <cellStyle name="標準 3 2 2 2 2 2 4 3 3 3 2 3" xfId="34914" xr:uid="{4BF7D7EE-E264-4916-B930-645C4A64AA5B}"/>
    <cellStyle name="標準 3 2 2 2 2 2 4 3 3 3 3" xfId="11583" xr:uid="{C8D9D201-D754-47AF-8585-4E3E6C49EB60}"/>
    <cellStyle name="標準 3 2 2 2 2 2 4 3 3 3 3 2" xfId="25407" xr:uid="{B242DF1A-ACC9-4FC6-977B-1B378472E1AD}"/>
    <cellStyle name="標準 3 2 2 2 2 2 4 3 3 3 3 2 2" xfId="53346" xr:uid="{59C332B9-B382-4828-833C-B478F48C9736}"/>
    <cellStyle name="標準 3 2 2 2 2 2 4 3 3 3 3 3" xfId="39522" xr:uid="{30FF5648-7B52-472F-90A0-EB7E540D5A49}"/>
    <cellStyle name="標準 3 2 2 2 2 2 4 3 3 3 4" xfId="16191" xr:uid="{27BB7E78-317A-4ACC-820C-9F416BBD22B8}"/>
    <cellStyle name="標準 3 2 2 2 2 2 4 3 3 3 4 2" xfId="44130" xr:uid="{186993A7-58CF-44F3-B425-280E4DE925B7}"/>
    <cellStyle name="標準 3 2 2 2 2 2 4 3 3 3 5" xfId="30306" xr:uid="{3CBD825F-0313-43ED-AAB6-4AE5043FA68C}"/>
    <cellStyle name="標準 3 2 2 2 2 2 4 3 3 4" xfId="3903" xr:uid="{63614E9B-9C8E-42D1-827D-C956C324F98C}"/>
    <cellStyle name="標準 3 2 2 2 2 2 4 3 3 4 2" xfId="8511" xr:uid="{BFA9D22B-0493-404A-BE14-42F027B75C1D}"/>
    <cellStyle name="標準 3 2 2 2 2 2 4 3 3 4 2 2" xfId="22335" xr:uid="{AD03B5DE-F8E0-409D-AFC0-46E9EDB58E82}"/>
    <cellStyle name="標準 3 2 2 2 2 2 4 3 3 4 2 2 2" xfId="50274" xr:uid="{4DE34D30-5605-481D-9564-F06373EBA6E7}"/>
    <cellStyle name="標準 3 2 2 2 2 2 4 3 3 4 2 3" xfId="36450" xr:uid="{7EFAFA6A-2743-4A62-BEC8-775D2F84B394}"/>
    <cellStyle name="標準 3 2 2 2 2 2 4 3 3 4 3" xfId="13119" xr:uid="{E676EB2F-509B-42ED-81C9-749177FD71FB}"/>
    <cellStyle name="標準 3 2 2 2 2 2 4 3 3 4 3 2" xfId="26943" xr:uid="{B847A655-8A74-497C-8C9B-2D667663754C}"/>
    <cellStyle name="標準 3 2 2 2 2 2 4 3 3 4 3 2 2" xfId="54882" xr:uid="{8BBDF839-8D1F-472D-8155-4EFB2C849C3C}"/>
    <cellStyle name="標準 3 2 2 2 2 2 4 3 3 4 3 3" xfId="41058" xr:uid="{2056FC03-A855-4C6D-A62B-6DB15EA76325}"/>
    <cellStyle name="標準 3 2 2 2 2 2 4 3 3 4 4" xfId="17727" xr:uid="{C181B874-3044-4C4E-8909-9E40A146858E}"/>
    <cellStyle name="標準 3 2 2 2 2 2 4 3 3 4 4 2" xfId="45666" xr:uid="{91713DE0-E584-4234-A3DD-D73461518E9A}"/>
    <cellStyle name="標準 3 2 2 2 2 2 4 3 3 4 5" xfId="31842" xr:uid="{6536F09F-5E15-4C4D-A5BB-514C5EA9EAE6}"/>
    <cellStyle name="標準 3 2 2 2 2 2 4 3 3 5" xfId="5439" xr:uid="{7AE60466-F352-4140-84B1-E17EC910242B}"/>
    <cellStyle name="標準 3 2 2 2 2 2 4 3 3 5 2" xfId="19263" xr:uid="{0E84A17C-B975-4B46-B598-749FC82608CA}"/>
    <cellStyle name="標準 3 2 2 2 2 2 4 3 3 5 2 2" xfId="47202" xr:uid="{2CB96D07-FF3B-4478-830C-6C8788C3CB8F}"/>
    <cellStyle name="標準 3 2 2 2 2 2 4 3 3 5 3" xfId="33378" xr:uid="{AADC2F7C-AA88-4D41-973F-A50D6F3749F5}"/>
    <cellStyle name="標準 3 2 2 2 2 2 4 3 3 6" xfId="10047" xr:uid="{9BCA465D-304E-47F6-8A48-E9B97047DABE}"/>
    <cellStyle name="標準 3 2 2 2 2 2 4 3 3 6 2" xfId="23871" xr:uid="{5C98DAF6-F753-43FA-9610-6E8FC06D0D31}"/>
    <cellStyle name="標準 3 2 2 2 2 2 4 3 3 6 2 2" xfId="51810" xr:uid="{1EAEA30B-64AD-44B7-B5C6-F5E0C0B139F9}"/>
    <cellStyle name="標準 3 2 2 2 2 2 4 3 3 6 3" xfId="37986" xr:uid="{73E5B318-2EB7-4493-B9A3-77BC7AC21B06}"/>
    <cellStyle name="標準 3 2 2 2 2 2 4 3 3 7" xfId="14655" xr:uid="{043B144B-B14F-4C97-A4FC-AE4D46025D63}"/>
    <cellStyle name="標準 3 2 2 2 2 2 4 3 3 7 2" xfId="42594" xr:uid="{D1545CC4-DC7B-46B2-B6EA-FFB1574A87CF}"/>
    <cellStyle name="標準 3 2 2 2 2 2 4 3 3 8" xfId="28770" xr:uid="{9B144F0A-E34D-466D-BBC7-BFA0E5CA0980}"/>
    <cellStyle name="標準 3 2 2 2 2 2 4 3 4" xfId="1215" xr:uid="{DE3EBDC7-AEC9-4825-A047-3BD0C5A92011}"/>
    <cellStyle name="標準 3 2 2 2 2 2 4 3 4 2" xfId="2751" xr:uid="{A3D24E24-5E1E-48C8-BB3A-28E4DE5A465D}"/>
    <cellStyle name="標準 3 2 2 2 2 2 4 3 4 2 2" xfId="7359" xr:uid="{09086118-668E-4696-A63D-DFBF804AE3DB}"/>
    <cellStyle name="標準 3 2 2 2 2 2 4 3 4 2 2 2" xfId="21183" xr:uid="{05647B34-5EF2-4740-94A9-B0EDA2FE7D79}"/>
    <cellStyle name="標準 3 2 2 2 2 2 4 3 4 2 2 2 2" xfId="49122" xr:uid="{FEA9CC6F-9138-47C4-ACF9-D3F0F68E1714}"/>
    <cellStyle name="標準 3 2 2 2 2 2 4 3 4 2 2 3" xfId="35298" xr:uid="{054F4A58-B55B-42F0-99B0-ACA04C35B373}"/>
    <cellStyle name="標準 3 2 2 2 2 2 4 3 4 2 3" xfId="11967" xr:uid="{BCC3DA3B-5C4E-43D4-BE6C-1E0027E02473}"/>
    <cellStyle name="標準 3 2 2 2 2 2 4 3 4 2 3 2" xfId="25791" xr:uid="{5D83AF31-7A38-4D90-92D7-38112C4A4815}"/>
    <cellStyle name="標準 3 2 2 2 2 2 4 3 4 2 3 2 2" xfId="53730" xr:uid="{66639E82-BBDB-4653-AFB4-D6A57A327224}"/>
    <cellStyle name="標準 3 2 2 2 2 2 4 3 4 2 3 3" xfId="39906" xr:uid="{7ABCC865-05C3-47AC-A9DA-47AE8793B32D}"/>
    <cellStyle name="標準 3 2 2 2 2 2 4 3 4 2 4" xfId="16575" xr:uid="{D94E5255-3421-4828-BE45-F3A19C0F23D3}"/>
    <cellStyle name="標準 3 2 2 2 2 2 4 3 4 2 4 2" xfId="44514" xr:uid="{1B86A811-ED91-4D92-942C-C54B8AA588E9}"/>
    <cellStyle name="標準 3 2 2 2 2 2 4 3 4 2 5" xfId="30690" xr:uid="{D157AF85-958B-44FE-8DBE-B154F2A6BF38}"/>
    <cellStyle name="標準 3 2 2 2 2 2 4 3 4 3" xfId="4287" xr:uid="{1F8301A9-1D39-4DED-8031-21F4399639C0}"/>
    <cellStyle name="標準 3 2 2 2 2 2 4 3 4 3 2" xfId="8895" xr:uid="{4117DB78-4152-43C1-B539-8922750F3208}"/>
    <cellStyle name="標準 3 2 2 2 2 2 4 3 4 3 2 2" xfId="22719" xr:uid="{1B416A14-B50A-4CDD-A001-E0D7076B9B7E}"/>
    <cellStyle name="標準 3 2 2 2 2 2 4 3 4 3 2 2 2" xfId="50658" xr:uid="{56A98B5D-6E51-474F-A91C-B771DCF8C082}"/>
    <cellStyle name="標準 3 2 2 2 2 2 4 3 4 3 2 3" xfId="36834" xr:uid="{745D7E57-8FE9-476E-97B0-EE478A694592}"/>
    <cellStyle name="標準 3 2 2 2 2 2 4 3 4 3 3" xfId="13503" xr:uid="{D3EA20EC-F91D-4A6E-8AB4-1D0195F3EE9C}"/>
    <cellStyle name="標準 3 2 2 2 2 2 4 3 4 3 3 2" xfId="27327" xr:uid="{FEBF352B-082C-43E5-A024-4A1CAAB0AAD7}"/>
    <cellStyle name="標準 3 2 2 2 2 2 4 3 4 3 3 2 2" xfId="55266" xr:uid="{97630EA8-5A57-4B94-AB2E-19AD29AB09B6}"/>
    <cellStyle name="標準 3 2 2 2 2 2 4 3 4 3 3 3" xfId="41442" xr:uid="{06267F4B-585A-40BD-A931-518FF1B582D1}"/>
    <cellStyle name="標準 3 2 2 2 2 2 4 3 4 3 4" xfId="18111" xr:uid="{EC2BEC8F-BE22-4800-B30A-DDA4694A5EBE}"/>
    <cellStyle name="標準 3 2 2 2 2 2 4 3 4 3 4 2" xfId="46050" xr:uid="{055CB087-96E2-427A-A30B-63D08C16F619}"/>
    <cellStyle name="標準 3 2 2 2 2 2 4 3 4 3 5" xfId="32226" xr:uid="{04F6B9BF-301C-466B-AEB2-2EF543FC450F}"/>
    <cellStyle name="標準 3 2 2 2 2 2 4 3 4 4" xfId="5823" xr:uid="{597C6ACB-7E26-4F10-9690-B2A01811E7A4}"/>
    <cellStyle name="標準 3 2 2 2 2 2 4 3 4 4 2" xfId="19647" xr:uid="{4C77B9B7-2B52-4CAF-9A1F-4C42C56066F6}"/>
    <cellStyle name="標準 3 2 2 2 2 2 4 3 4 4 2 2" xfId="47586" xr:uid="{222F96BE-A954-479E-8787-6F28329AE43A}"/>
    <cellStyle name="標準 3 2 2 2 2 2 4 3 4 4 3" xfId="33762" xr:uid="{BCD7D872-D48C-479C-B43D-9957B516BF8A}"/>
    <cellStyle name="標準 3 2 2 2 2 2 4 3 4 5" xfId="10431" xr:uid="{1C6D7448-0663-4396-99B4-328A9D4CA7C3}"/>
    <cellStyle name="標準 3 2 2 2 2 2 4 3 4 5 2" xfId="24255" xr:uid="{083F73FE-AAB4-4C93-B235-60E07888D411}"/>
    <cellStyle name="標準 3 2 2 2 2 2 4 3 4 5 2 2" xfId="52194" xr:uid="{D916104F-5690-440C-9478-91E62E363FDE}"/>
    <cellStyle name="標準 3 2 2 2 2 2 4 3 4 5 3" xfId="38370" xr:uid="{36254773-E257-40E0-82AA-0C943DE21E81}"/>
    <cellStyle name="標準 3 2 2 2 2 2 4 3 4 6" xfId="15039" xr:uid="{89E7C9BE-43B4-46EB-B394-FF0363B91F26}"/>
    <cellStyle name="標準 3 2 2 2 2 2 4 3 4 6 2" xfId="42978" xr:uid="{E77F0DE6-60B9-4C36-B3A2-9B7D55A95A3B}"/>
    <cellStyle name="標準 3 2 2 2 2 2 4 3 4 7" xfId="29154" xr:uid="{BE9C39CA-7F61-47C3-9D90-F1BFE90D6D9B}"/>
    <cellStyle name="標準 3 2 2 2 2 2 4 3 5" xfId="1983" xr:uid="{09445232-CC7B-4BFA-AF83-1962D98399FF}"/>
    <cellStyle name="標準 3 2 2 2 2 2 4 3 5 2" xfId="6591" xr:uid="{F208325A-7AEF-4C9D-BA6D-1376FEC48C34}"/>
    <cellStyle name="標準 3 2 2 2 2 2 4 3 5 2 2" xfId="20415" xr:uid="{F17E9138-9358-40E7-9EDC-2516F0B55F3C}"/>
    <cellStyle name="標準 3 2 2 2 2 2 4 3 5 2 2 2" xfId="48354" xr:uid="{95BB7335-4B43-445C-A33D-18CBF5AF3144}"/>
    <cellStyle name="標準 3 2 2 2 2 2 4 3 5 2 3" xfId="34530" xr:uid="{55D4529A-1099-4200-9BE1-EAFF7A778FEF}"/>
    <cellStyle name="標準 3 2 2 2 2 2 4 3 5 3" xfId="11199" xr:uid="{D53909F4-491A-4D6A-9696-8B2AA14CA728}"/>
    <cellStyle name="標準 3 2 2 2 2 2 4 3 5 3 2" xfId="25023" xr:uid="{2F2A86BA-2164-4BE7-B638-77E2736EC367}"/>
    <cellStyle name="標準 3 2 2 2 2 2 4 3 5 3 2 2" xfId="52962" xr:uid="{9BC7F8FD-927C-4F8C-B231-A6E02C0F6785}"/>
    <cellStyle name="標準 3 2 2 2 2 2 4 3 5 3 3" xfId="39138" xr:uid="{CCED13CA-561D-4F28-B640-0224126A4C6A}"/>
    <cellStyle name="標準 3 2 2 2 2 2 4 3 5 4" xfId="15807" xr:uid="{329BF78D-BD71-4E32-806A-30FA9C5947EE}"/>
    <cellStyle name="標準 3 2 2 2 2 2 4 3 5 4 2" xfId="43746" xr:uid="{39CC4D7D-E98D-460B-ADA9-7653FDEE19D9}"/>
    <cellStyle name="標準 3 2 2 2 2 2 4 3 5 5" xfId="29922" xr:uid="{B7B8E991-67AE-4A4A-90A4-F3A0C30341A2}"/>
    <cellStyle name="標準 3 2 2 2 2 2 4 3 6" xfId="3519" xr:uid="{0142EA47-9C41-44F9-8368-3249850EFC2A}"/>
    <cellStyle name="標準 3 2 2 2 2 2 4 3 6 2" xfId="8127" xr:uid="{08193DA1-D67F-4508-B95C-880FCB1B84D7}"/>
    <cellStyle name="標準 3 2 2 2 2 2 4 3 6 2 2" xfId="21951" xr:uid="{385A2E72-E4E7-498E-BC2E-7C8E7BAF6AA5}"/>
    <cellStyle name="標準 3 2 2 2 2 2 4 3 6 2 2 2" xfId="49890" xr:uid="{4B597063-FA93-48C0-8998-C71A55FB2311}"/>
    <cellStyle name="標準 3 2 2 2 2 2 4 3 6 2 3" xfId="36066" xr:uid="{09BBD313-8C23-49C6-ADB5-267CE984FB35}"/>
    <cellStyle name="標準 3 2 2 2 2 2 4 3 6 3" xfId="12735" xr:uid="{A623CC9D-D329-4686-BF2F-D88AB4621817}"/>
    <cellStyle name="標準 3 2 2 2 2 2 4 3 6 3 2" xfId="26559" xr:uid="{59BD4CD3-1EA3-4263-8D8E-69C75899F549}"/>
    <cellStyle name="標準 3 2 2 2 2 2 4 3 6 3 2 2" xfId="54498" xr:uid="{3382FAAE-EAF9-4F8C-90AF-8745C4789866}"/>
    <cellStyle name="標準 3 2 2 2 2 2 4 3 6 3 3" xfId="40674" xr:uid="{79C47841-88AA-47A7-A308-5336798C4211}"/>
    <cellStyle name="標準 3 2 2 2 2 2 4 3 6 4" xfId="17343" xr:uid="{72089A74-CFB0-466C-B34B-93908F119F95}"/>
    <cellStyle name="標準 3 2 2 2 2 2 4 3 6 4 2" xfId="45282" xr:uid="{576D3F72-7999-471A-B42D-97721E343A21}"/>
    <cellStyle name="標準 3 2 2 2 2 2 4 3 6 5" xfId="31458" xr:uid="{30A1888D-7B81-450F-A62F-F654AE48141E}"/>
    <cellStyle name="標準 3 2 2 2 2 2 4 3 7" xfId="5055" xr:uid="{4F72886C-2010-4EF2-95F8-264E6A046C0A}"/>
    <cellStyle name="標準 3 2 2 2 2 2 4 3 7 2" xfId="18879" xr:uid="{1C8E344C-C0AE-46B3-B64A-93F5ED4930B2}"/>
    <cellStyle name="標準 3 2 2 2 2 2 4 3 7 2 2" xfId="46818" xr:uid="{71386846-4E73-4089-8929-4F3CB32F7E95}"/>
    <cellStyle name="標準 3 2 2 2 2 2 4 3 7 3" xfId="32994" xr:uid="{17E29E3F-B4D8-45B8-B7A5-9ED39DB7F47B}"/>
    <cellStyle name="標準 3 2 2 2 2 2 4 3 8" xfId="9663" xr:uid="{8302F531-1C08-4C68-B87B-3B8A4B3E4780}"/>
    <cellStyle name="標準 3 2 2 2 2 2 4 3 8 2" xfId="23487" xr:uid="{0FFDA67F-5CF3-428B-9024-C913C9D8FF39}"/>
    <cellStyle name="標準 3 2 2 2 2 2 4 3 8 2 2" xfId="51426" xr:uid="{19A4C202-0FEB-4264-840D-C63EF1A1086B}"/>
    <cellStyle name="標準 3 2 2 2 2 2 4 3 8 3" xfId="37602" xr:uid="{EED9C12F-57D3-4710-B3B3-FF2D0BF7CF3C}"/>
    <cellStyle name="標準 3 2 2 2 2 2 4 3 9" xfId="14271" xr:uid="{A6162DD2-F13B-4214-A8AD-ED24BD38ACB8}"/>
    <cellStyle name="標準 3 2 2 2 2 2 4 3 9 2" xfId="42210" xr:uid="{3AC03E73-026E-4014-A3CB-2A5F8B98DF66}"/>
    <cellStyle name="標準 3 2 2 2 2 2 4 4" xfId="251" xr:uid="{DBF5E95A-6B7E-439F-9880-2FEA4DA64647}"/>
    <cellStyle name="標準 3 2 2 2 2 2 4 4 10" xfId="28191" xr:uid="{EC4631E8-D50A-41CE-A997-F5380054DD53}"/>
    <cellStyle name="標準 3 2 2 2 2 2 4 4 2" xfId="927" xr:uid="{E26A6498-DD85-4352-84AC-96F7ECBAB3CD}"/>
    <cellStyle name="標準 3 2 2 2 2 2 4 4 2 2" xfId="1695" xr:uid="{B81FB041-21E1-4B0C-8A23-3E72752B4C44}"/>
    <cellStyle name="標準 3 2 2 2 2 2 4 4 2 2 2" xfId="3231" xr:uid="{BC14C787-DBD6-4F3D-8D85-A3A05E8AAEB8}"/>
    <cellStyle name="標準 3 2 2 2 2 2 4 4 2 2 2 2" xfId="7839" xr:uid="{AB3B0C3E-66FD-4B5A-81BD-7A13A9C39ACD}"/>
    <cellStyle name="標準 3 2 2 2 2 2 4 4 2 2 2 2 2" xfId="21663" xr:uid="{73231606-BC82-4D6C-8FDA-2FA00FBE37C8}"/>
    <cellStyle name="標準 3 2 2 2 2 2 4 4 2 2 2 2 2 2" xfId="49602" xr:uid="{0FEB2B3F-7B41-4EB2-91A8-15CC09F0AFD1}"/>
    <cellStyle name="標準 3 2 2 2 2 2 4 4 2 2 2 2 3" xfId="35778" xr:uid="{F2932405-7570-4C1F-8B1F-B430E24EFAB0}"/>
    <cellStyle name="標準 3 2 2 2 2 2 4 4 2 2 2 3" xfId="12447" xr:uid="{22196739-1342-422D-86CE-DC492AA7F697}"/>
    <cellStyle name="標準 3 2 2 2 2 2 4 4 2 2 2 3 2" xfId="26271" xr:uid="{EF11B265-F3AE-4801-8F57-68B105C36C5B}"/>
    <cellStyle name="標準 3 2 2 2 2 2 4 4 2 2 2 3 2 2" xfId="54210" xr:uid="{9B58D9D7-9CAE-4EB3-8326-966B64F92A28}"/>
    <cellStyle name="標準 3 2 2 2 2 2 4 4 2 2 2 3 3" xfId="40386" xr:uid="{0047A0CE-E37E-4768-855B-C6976BD8B0D2}"/>
    <cellStyle name="標準 3 2 2 2 2 2 4 4 2 2 2 4" xfId="17055" xr:uid="{23D9C68A-33B6-4C24-A5CB-ECC49B9488B6}"/>
    <cellStyle name="標準 3 2 2 2 2 2 4 4 2 2 2 4 2" xfId="44994" xr:uid="{720D1148-4422-4129-8198-BC5384BC877B}"/>
    <cellStyle name="標準 3 2 2 2 2 2 4 4 2 2 2 5" xfId="31170" xr:uid="{D11D7F3B-DBB4-49FA-B814-C37A01DFBF13}"/>
    <cellStyle name="標準 3 2 2 2 2 2 4 4 2 2 3" xfId="4767" xr:uid="{9BEEB84C-ACE0-488A-9008-1E00AAE0C027}"/>
    <cellStyle name="標準 3 2 2 2 2 2 4 4 2 2 3 2" xfId="9375" xr:uid="{35AFA685-0DC6-4A4E-AD63-65E3DAE63CDD}"/>
    <cellStyle name="標準 3 2 2 2 2 2 4 4 2 2 3 2 2" xfId="23199" xr:uid="{C42702BB-5648-40E5-AA1F-D92EC9C6ED0B}"/>
    <cellStyle name="標準 3 2 2 2 2 2 4 4 2 2 3 2 2 2" xfId="51138" xr:uid="{64F16C82-D768-4302-8933-8A8B3F43663A}"/>
    <cellStyle name="標準 3 2 2 2 2 2 4 4 2 2 3 2 3" xfId="37314" xr:uid="{7D6F9E3D-3C9F-4918-953C-5AD352172845}"/>
    <cellStyle name="標準 3 2 2 2 2 2 4 4 2 2 3 3" xfId="13983" xr:uid="{EAEB94EA-E789-4D0B-82CC-48A91524D376}"/>
    <cellStyle name="標準 3 2 2 2 2 2 4 4 2 2 3 3 2" xfId="27807" xr:uid="{0F45CFA0-F2B9-487E-8E38-7704CC348671}"/>
    <cellStyle name="標準 3 2 2 2 2 2 4 4 2 2 3 3 2 2" xfId="55746" xr:uid="{A994A6E3-34FD-4E1C-AE80-DA52757FEF64}"/>
    <cellStyle name="標準 3 2 2 2 2 2 4 4 2 2 3 3 3" xfId="41922" xr:uid="{D367599E-3005-44DA-AE6E-3C447C3CF827}"/>
    <cellStyle name="標準 3 2 2 2 2 2 4 4 2 2 3 4" xfId="18591" xr:uid="{0452FC1B-DD01-4ADD-BD85-0DBA46F01B78}"/>
    <cellStyle name="標準 3 2 2 2 2 2 4 4 2 2 3 4 2" xfId="46530" xr:uid="{72DEBFEC-691D-4626-83E7-2648CECEACE2}"/>
    <cellStyle name="標準 3 2 2 2 2 2 4 4 2 2 3 5" xfId="32706" xr:uid="{183A04C9-26B0-49CB-B21A-D6C2F6BA16AE}"/>
    <cellStyle name="標準 3 2 2 2 2 2 4 4 2 2 4" xfId="6303" xr:uid="{B8FE4381-F6F6-453A-93E5-17F2A0A97403}"/>
    <cellStyle name="標準 3 2 2 2 2 2 4 4 2 2 4 2" xfId="20127" xr:uid="{C2865B66-B3FE-4511-B9B9-F5660C3181E7}"/>
    <cellStyle name="標準 3 2 2 2 2 2 4 4 2 2 4 2 2" xfId="48066" xr:uid="{746D60FF-56C0-4EF3-9089-ED9D075E744F}"/>
    <cellStyle name="標準 3 2 2 2 2 2 4 4 2 2 4 3" xfId="34242" xr:uid="{E84A9283-82E7-415E-B230-73FB49156855}"/>
    <cellStyle name="標準 3 2 2 2 2 2 4 4 2 2 5" xfId="10911" xr:uid="{12051B25-7C12-4ABD-ADB7-25AA473B18FC}"/>
    <cellStyle name="標準 3 2 2 2 2 2 4 4 2 2 5 2" xfId="24735" xr:uid="{EA3893FD-8461-454E-B67A-728019AA4324}"/>
    <cellStyle name="標準 3 2 2 2 2 2 4 4 2 2 5 2 2" xfId="52674" xr:uid="{06699AC3-DE0A-454E-9144-3BEE51E2EF84}"/>
    <cellStyle name="標準 3 2 2 2 2 2 4 4 2 2 5 3" xfId="38850" xr:uid="{970959AD-964E-4461-B5C1-DAB22E741F32}"/>
    <cellStyle name="標準 3 2 2 2 2 2 4 4 2 2 6" xfId="15519" xr:uid="{E5FD2840-1446-4467-B2DA-EB0597E4C8D0}"/>
    <cellStyle name="標準 3 2 2 2 2 2 4 4 2 2 6 2" xfId="43458" xr:uid="{84181551-F4B1-4BCE-ADC3-D0A05617395F}"/>
    <cellStyle name="標準 3 2 2 2 2 2 4 4 2 2 7" xfId="29634" xr:uid="{33170F7F-36BF-44CD-8DC4-8937365E446E}"/>
    <cellStyle name="標準 3 2 2 2 2 2 4 4 2 3" xfId="2463" xr:uid="{717C7E2B-71B5-4297-B0DB-BFE90C3B12E6}"/>
    <cellStyle name="標準 3 2 2 2 2 2 4 4 2 3 2" xfId="7071" xr:uid="{391D5B43-76B4-4B5B-B1E4-5CD68D0E0113}"/>
    <cellStyle name="標準 3 2 2 2 2 2 4 4 2 3 2 2" xfId="20895" xr:uid="{3D485B1B-B247-453F-9EBF-7E9CECC5D5EC}"/>
    <cellStyle name="標準 3 2 2 2 2 2 4 4 2 3 2 2 2" xfId="48834" xr:uid="{13259F83-1CD5-4852-AA59-927133D5FFA0}"/>
    <cellStyle name="標準 3 2 2 2 2 2 4 4 2 3 2 3" xfId="35010" xr:uid="{7A40B60F-9037-4B13-B616-87B96D7F4B77}"/>
    <cellStyle name="標準 3 2 2 2 2 2 4 4 2 3 3" xfId="11679" xr:uid="{E38D2E70-258C-42FA-8DE0-39717C755C7A}"/>
    <cellStyle name="標準 3 2 2 2 2 2 4 4 2 3 3 2" xfId="25503" xr:uid="{31708257-FB6F-480E-98C2-BCCAE192BFD5}"/>
    <cellStyle name="標準 3 2 2 2 2 2 4 4 2 3 3 2 2" xfId="53442" xr:uid="{2CC149E0-8CA9-4D8D-AA75-BD74137E86A8}"/>
    <cellStyle name="標準 3 2 2 2 2 2 4 4 2 3 3 3" xfId="39618" xr:uid="{C034D2F0-D780-4243-BE69-4C4602103B9F}"/>
    <cellStyle name="標準 3 2 2 2 2 2 4 4 2 3 4" xfId="16287" xr:uid="{BE929B9B-FA51-4D6B-BE2F-D65829B3B89A}"/>
    <cellStyle name="標準 3 2 2 2 2 2 4 4 2 3 4 2" xfId="44226" xr:uid="{6E01C2B2-6087-4A67-AAD9-54EA761087CB}"/>
    <cellStyle name="標準 3 2 2 2 2 2 4 4 2 3 5" xfId="30402" xr:uid="{CF1B1231-199B-479F-A545-33E2ED5CD629}"/>
    <cellStyle name="標準 3 2 2 2 2 2 4 4 2 4" xfId="3999" xr:uid="{95DC38B8-F2AE-4661-A6D4-45069C8601E8}"/>
    <cellStyle name="標準 3 2 2 2 2 2 4 4 2 4 2" xfId="8607" xr:uid="{939008B3-2729-4E58-AAC6-661202758538}"/>
    <cellStyle name="標準 3 2 2 2 2 2 4 4 2 4 2 2" xfId="22431" xr:uid="{9013987E-8771-4B77-9D20-9E8F50D1A8BC}"/>
    <cellStyle name="標準 3 2 2 2 2 2 4 4 2 4 2 2 2" xfId="50370" xr:uid="{BE1DB183-CC92-4B81-A9E0-5E1F464A6C57}"/>
    <cellStyle name="標準 3 2 2 2 2 2 4 4 2 4 2 3" xfId="36546" xr:uid="{72A74738-C345-427E-B20A-0AD6037B381A}"/>
    <cellStyle name="標準 3 2 2 2 2 2 4 4 2 4 3" xfId="13215" xr:uid="{B394E398-B06C-44A3-9BA7-AF485DF37B17}"/>
    <cellStyle name="標準 3 2 2 2 2 2 4 4 2 4 3 2" xfId="27039" xr:uid="{D5F7DDD7-F198-473B-907F-1B1241B4BB61}"/>
    <cellStyle name="標準 3 2 2 2 2 2 4 4 2 4 3 2 2" xfId="54978" xr:uid="{B0F3C289-4EF1-41C6-B9F8-9C0AAABBD277}"/>
    <cellStyle name="標準 3 2 2 2 2 2 4 4 2 4 3 3" xfId="41154" xr:uid="{E4B15471-E042-4DA4-B082-9BBED0C8BDF3}"/>
    <cellStyle name="標準 3 2 2 2 2 2 4 4 2 4 4" xfId="17823" xr:uid="{82383B6F-47A4-47E8-A8AC-028E93C0427D}"/>
    <cellStyle name="標準 3 2 2 2 2 2 4 4 2 4 4 2" xfId="45762" xr:uid="{F0F6B0C0-E2FD-4313-A53E-B07B52D49FA2}"/>
    <cellStyle name="標準 3 2 2 2 2 2 4 4 2 4 5" xfId="31938" xr:uid="{6AAE29B5-37F6-4F81-8018-0C9FBB161085}"/>
    <cellStyle name="標準 3 2 2 2 2 2 4 4 2 5" xfId="5535" xr:uid="{0B9533BD-7DF9-4BAC-82EE-AE86D45ACCFE}"/>
    <cellStyle name="標準 3 2 2 2 2 2 4 4 2 5 2" xfId="19359" xr:uid="{E53E569A-D6BA-4BDA-9E3B-F81CA143A91B}"/>
    <cellStyle name="標準 3 2 2 2 2 2 4 4 2 5 2 2" xfId="47298" xr:uid="{5B893A9A-201B-4C4F-A45A-CA006EA5926E}"/>
    <cellStyle name="標準 3 2 2 2 2 2 4 4 2 5 3" xfId="33474" xr:uid="{20774935-1903-481B-92D0-E65C9CCBF8CF}"/>
    <cellStyle name="標準 3 2 2 2 2 2 4 4 2 6" xfId="10143" xr:uid="{E420F785-052B-4A08-9737-365A393EDFE0}"/>
    <cellStyle name="標準 3 2 2 2 2 2 4 4 2 6 2" xfId="23967" xr:uid="{BBEA07DB-4DC2-4490-8BC6-2CCDC1E41106}"/>
    <cellStyle name="標準 3 2 2 2 2 2 4 4 2 6 2 2" xfId="51906" xr:uid="{DD009E62-8894-438A-854E-F4A451F45342}"/>
    <cellStyle name="標準 3 2 2 2 2 2 4 4 2 6 3" xfId="38082" xr:uid="{226A2396-BF1C-4E43-B50E-2A113E95F44B}"/>
    <cellStyle name="標準 3 2 2 2 2 2 4 4 2 7" xfId="14751" xr:uid="{002BAA12-3B4B-47CC-8E87-13405A6A740A}"/>
    <cellStyle name="標準 3 2 2 2 2 2 4 4 2 7 2" xfId="42690" xr:uid="{610A60DA-A53C-4A42-B551-9D3370C8DF4C}"/>
    <cellStyle name="標準 3 2 2 2 2 2 4 4 2 8" xfId="28866" xr:uid="{A0D9654B-B0CB-4AA9-889D-528823576EF4}"/>
    <cellStyle name="標準 3 2 2 2 2 2 4 4 3" xfId="1311" xr:uid="{7F3FA443-3B0A-4719-9B54-A94AF8C2B10A}"/>
    <cellStyle name="標準 3 2 2 2 2 2 4 4 3 2" xfId="2847" xr:uid="{AC3BDE57-8F7C-4E8E-B30C-91654631DA9C}"/>
    <cellStyle name="標準 3 2 2 2 2 2 4 4 3 2 2" xfId="7455" xr:uid="{D52001A4-E797-443C-A782-13A00D52AAA8}"/>
    <cellStyle name="標準 3 2 2 2 2 2 4 4 3 2 2 2" xfId="21279" xr:uid="{2799F725-0A62-4A61-BA93-88B57C47DA84}"/>
    <cellStyle name="標準 3 2 2 2 2 2 4 4 3 2 2 2 2" xfId="49218" xr:uid="{A2D265E6-5A7A-4523-9C22-4CF0A0251FFE}"/>
    <cellStyle name="標準 3 2 2 2 2 2 4 4 3 2 2 3" xfId="35394" xr:uid="{52F4B720-F07C-4688-829E-F12C32CD6CBC}"/>
    <cellStyle name="標準 3 2 2 2 2 2 4 4 3 2 3" xfId="12063" xr:uid="{7B8775D9-D74B-41F2-85EC-E12DA3662A09}"/>
    <cellStyle name="標準 3 2 2 2 2 2 4 4 3 2 3 2" xfId="25887" xr:uid="{869DDC0E-E40A-4578-B012-F4A671758265}"/>
    <cellStyle name="標準 3 2 2 2 2 2 4 4 3 2 3 2 2" xfId="53826" xr:uid="{8E8CCD39-4FCD-4687-8A64-5841117843E4}"/>
    <cellStyle name="標準 3 2 2 2 2 2 4 4 3 2 3 3" xfId="40002" xr:uid="{7FEDDCDC-0D2F-436E-B3AC-8A7763E1407B}"/>
    <cellStyle name="標準 3 2 2 2 2 2 4 4 3 2 4" xfId="16671" xr:uid="{938FCBB5-B9E6-4743-B33F-3EFFF011C091}"/>
    <cellStyle name="標準 3 2 2 2 2 2 4 4 3 2 4 2" xfId="44610" xr:uid="{853E6B1E-105B-41EF-9165-70373CA5CE3C}"/>
    <cellStyle name="標準 3 2 2 2 2 2 4 4 3 2 5" xfId="30786" xr:uid="{3FB38C7C-21B1-49C0-94E6-E5945F989D61}"/>
    <cellStyle name="標準 3 2 2 2 2 2 4 4 3 3" xfId="4383" xr:uid="{AD81F028-A19D-42CF-94D4-69856BB9D185}"/>
    <cellStyle name="標準 3 2 2 2 2 2 4 4 3 3 2" xfId="8991" xr:uid="{D5CB8CFC-9D8C-4849-8C3F-19986BC7E823}"/>
    <cellStyle name="標準 3 2 2 2 2 2 4 4 3 3 2 2" xfId="22815" xr:uid="{9FD06D52-BE34-48D7-9F9F-3A0BFF67C168}"/>
    <cellStyle name="標準 3 2 2 2 2 2 4 4 3 3 2 2 2" xfId="50754" xr:uid="{80F9955D-8067-40DD-AE03-08DD1B906418}"/>
    <cellStyle name="標準 3 2 2 2 2 2 4 4 3 3 2 3" xfId="36930" xr:uid="{64023DE4-F21C-4097-8F9C-D26B798ECD9C}"/>
    <cellStyle name="標準 3 2 2 2 2 2 4 4 3 3 3" xfId="13599" xr:uid="{3962BD51-AF71-45DB-9BCE-0E5642CE106F}"/>
    <cellStyle name="標準 3 2 2 2 2 2 4 4 3 3 3 2" xfId="27423" xr:uid="{528883FB-E95F-46C2-90C3-06A739E8B3AA}"/>
    <cellStyle name="標準 3 2 2 2 2 2 4 4 3 3 3 2 2" xfId="55362" xr:uid="{97D5A2B9-63DC-4BE1-B6D2-85B8F0A8B1C6}"/>
    <cellStyle name="標準 3 2 2 2 2 2 4 4 3 3 3 3" xfId="41538" xr:uid="{5594DEF7-CE9A-418D-AE9B-49C9F45F390C}"/>
    <cellStyle name="標準 3 2 2 2 2 2 4 4 3 3 4" xfId="18207" xr:uid="{71EEAD64-C6AB-4DC6-A2C8-0C533C00E8AD}"/>
    <cellStyle name="標準 3 2 2 2 2 2 4 4 3 3 4 2" xfId="46146" xr:uid="{0EAC9A08-2AC5-4E1F-BC71-6E08CC1F75D4}"/>
    <cellStyle name="標準 3 2 2 2 2 2 4 4 3 3 5" xfId="32322" xr:uid="{CB5119C3-A1EF-4F4A-8380-D493C251DEE8}"/>
    <cellStyle name="標準 3 2 2 2 2 2 4 4 3 4" xfId="5919" xr:uid="{F9F2999E-4E22-4598-9C08-F0668FDFB473}"/>
    <cellStyle name="標準 3 2 2 2 2 2 4 4 3 4 2" xfId="19743" xr:uid="{2E31E97F-ADD6-4B41-ABDD-7A4AADA2BA19}"/>
    <cellStyle name="標準 3 2 2 2 2 2 4 4 3 4 2 2" xfId="47682" xr:uid="{A7AE6541-04C5-4490-AC36-D0DF1641837E}"/>
    <cellStyle name="標準 3 2 2 2 2 2 4 4 3 4 3" xfId="33858" xr:uid="{EF46863B-6C7E-4A14-AC58-7A9C5CE5D0DC}"/>
    <cellStyle name="標準 3 2 2 2 2 2 4 4 3 5" xfId="10527" xr:uid="{C49C13C2-72A0-480F-A07D-69736EA46AA1}"/>
    <cellStyle name="標準 3 2 2 2 2 2 4 4 3 5 2" xfId="24351" xr:uid="{3FB4FC78-D0FA-46DD-B3A8-17CA29CFBA63}"/>
    <cellStyle name="標準 3 2 2 2 2 2 4 4 3 5 2 2" xfId="52290" xr:uid="{F30C6CB6-4941-44D7-AFD8-D2AD00CF75E1}"/>
    <cellStyle name="標準 3 2 2 2 2 2 4 4 3 5 3" xfId="38466" xr:uid="{AB456C0D-9019-4FEA-8021-8781302E4B6E}"/>
    <cellStyle name="標準 3 2 2 2 2 2 4 4 3 6" xfId="15135" xr:uid="{63ACC7CC-2786-4D21-B59A-D69AD9943386}"/>
    <cellStyle name="標準 3 2 2 2 2 2 4 4 3 6 2" xfId="43074" xr:uid="{72AA072A-51BE-4ACD-9066-121AFAA80EBC}"/>
    <cellStyle name="標準 3 2 2 2 2 2 4 4 3 7" xfId="29250" xr:uid="{29197EA3-733E-400D-A011-585B9BAC28D7}"/>
    <cellStyle name="標準 3 2 2 2 2 2 4 4 4" xfId="2079" xr:uid="{06C49423-5B58-49BE-9850-EFD785FDE11E}"/>
    <cellStyle name="標準 3 2 2 2 2 2 4 4 4 2" xfId="6687" xr:uid="{F0E3E67A-ECC8-4986-915E-B159C46B22A0}"/>
    <cellStyle name="標準 3 2 2 2 2 2 4 4 4 2 2" xfId="20511" xr:uid="{001BE59A-E26B-4162-8232-2C030EF03791}"/>
    <cellStyle name="標準 3 2 2 2 2 2 4 4 4 2 2 2" xfId="48450" xr:uid="{C657A01E-747A-4969-8B6C-CF2C8D9EDDB6}"/>
    <cellStyle name="標準 3 2 2 2 2 2 4 4 4 2 3" xfId="34626" xr:uid="{DE9AE501-D4B1-412B-9B6B-57ED2F18BE6E}"/>
    <cellStyle name="標準 3 2 2 2 2 2 4 4 4 3" xfId="11295" xr:uid="{8C62BB25-D61D-473F-9D89-3FCD61A6E102}"/>
    <cellStyle name="標準 3 2 2 2 2 2 4 4 4 3 2" xfId="25119" xr:uid="{31495EE6-6182-4588-8CF5-CB0DC953EE06}"/>
    <cellStyle name="標準 3 2 2 2 2 2 4 4 4 3 2 2" xfId="53058" xr:uid="{CDBF7152-1700-414F-BE15-13A35091DCEB}"/>
    <cellStyle name="標準 3 2 2 2 2 2 4 4 4 3 3" xfId="39234" xr:uid="{90CADEB1-449A-43A2-B3E9-973476E74C0C}"/>
    <cellStyle name="標準 3 2 2 2 2 2 4 4 4 4" xfId="15903" xr:uid="{71CE4B3A-0C43-4E4B-841E-6713829EFE75}"/>
    <cellStyle name="標準 3 2 2 2 2 2 4 4 4 4 2" xfId="43842" xr:uid="{A85A36C7-D857-4FB8-8941-E09F3B9250E2}"/>
    <cellStyle name="標準 3 2 2 2 2 2 4 4 4 5" xfId="30018" xr:uid="{E9C3611F-1C72-4237-9FE4-BDFC296499C5}"/>
    <cellStyle name="標準 3 2 2 2 2 2 4 4 5" xfId="3615" xr:uid="{4E86163E-885F-44AD-A952-CDA930BE7482}"/>
    <cellStyle name="標準 3 2 2 2 2 2 4 4 5 2" xfId="8223" xr:uid="{CDC65175-5E14-4F41-809E-6B608B49FF2D}"/>
    <cellStyle name="標準 3 2 2 2 2 2 4 4 5 2 2" xfId="22047" xr:uid="{C113804D-5412-47FD-901E-9056E8E53DAF}"/>
    <cellStyle name="標準 3 2 2 2 2 2 4 4 5 2 2 2" xfId="49986" xr:uid="{8F648D63-7622-4FD3-9264-CDB586DB07B6}"/>
    <cellStyle name="標準 3 2 2 2 2 2 4 4 5 2 3" xfId="36162" xr:uid="{5AA1B4AA-8CC5-4185-897F-E97B84B0919C}"/>
    <cellStyle name="標準 3 2 2 2 2 2 4 4 5 3" xfId="12831" xr:uid="{153C6689-EDEF-4BA9-925D-3DC9C4FD4DB3}"/>
    <cellStyle name="標準 3 2 2 2 2 2 4 4 5 3 2" xfId="26655" xr:uid="{7BB60843-72B8-49ED-A255-4FF3EFE1AF5A}"/>
    <cellStyle name="標準 3 2 2 2 2 2 4 4 5 3 2 2" xfId="54594" xr:uid="{71396E17-E600-427A-AF58-90BD3D4AC4D0}"/>
    <cellStyle name="標準 3 2 2 2 2 2 4 4 5 3 3" xfId="40770" xr:uid="{C219ECE0-2625-45FE-A431-A244A31B15C5}"/>
    <cellStyle name="標準 3 2 2 2 2 2 4 4 5 4" xfId="17439" xr:uid="{B6E585FC-E535-48FB-BFAB-EE40023FE6A4}"/>
    <cellStyle name="標準 3 2 2 2 2 2 4 4 5 4 2" xfId="45378" xr:uid="{EF0BB910-9067-44C2-9FD3-7E0C174A0821}"/>
    <cellStyle name="標準 3 2 2 2 2 2 4 4 5 5" xfId="31554" xr:uid="{31B015D5-457E-453C-9FE3-D89D6E1565E4}"/>
    <cellStyle name="標準 3 2 2 2 2 2 4 4 6" xfId="5151" xr:uid="{E9F3351C-D4B9-40C7-AE07-3565DAC1FF58}"/>
    <cellStyle name="標準 3 2 2 2 2 2 4 4 6 2" xfId="18975" xr:uid="{692F536B-62D9-4524-B7D8-8EF30857A7F9}"/>
    <cellStyle name="標準 3 2 2 2 2 2 4 4 6 2 2" xfId="46914" xr:uid="{3F32D25C-7915-4726-98E0-BFAEE4C7E641}"/>
    <cellStyle name="標準 3 2 2 2 2 2 4 4 6 3" xfId="33090" xr:uid="{774FC2C5-5579-40A3-9015-1BBB475E1528}"/>
    <cellStyle name="標準 3 2 2 2 2 2 4 4 7" xfId="9759" xr:uid="{E15F3889-06E9-470E-9FBB-F8A3008F51EE}"/>
    <cellStyle name="標準 3 2 2 2 2 2 4 4 7 2" xfId="23583" xr:uid="{4F5A648D-2AB9-4564-9242-4BB4DC9632FD}"/>
    <cellStyle name="標準 3 2 2 2 2 2 4 4 7 2 2" xfId="51522" xr:uid="{853EB1DA-95B7-4181-9E82-EA31756015B5}"/>
    <cellStyle name="標準 3 2 2 2 2 2 4 4 7 3" xfId="37698" xr:uid="{CC70B829-30D6-4113-A7B3-BE4C2595ED8A}"/>
    <cellStyle name="標準 3 2 2 2 2 2 4 4 8" xfId="14367" xr:uid="{4067EF2D-5A0C-43EB-919B-13E39E4DD02F}"/>
    <cellStyle name="標準 3 2 2 2 2 2 4 4 8 2" xfId="42306" xr:uid="{C364ED66-50CF-4F4F-991B-1C18E944B068}"/>
    <cellStyle name="標準 3 2 2 2 2 2 4 4 9" xfId="543" xr:uid="{B6CF8942-F9CB-46E0-9EB2-AA126C432235}"/>
    <cellStyle name="標準 3 2 2 2 2 2 4 4 9 2" xfId="28482" xr:uid="{7CD495C3-F9C8-4F4D-BF5B-E7907FB6E880}"/>
    <cellStyle name="標準 3 2 2 2 2 2 4 5" xfId="735" xr:uid="{E3521CE7-0619-4826-BA59-B37278F334AF}"/>
    <cellStyle name="標準 3 2 2 2 2 2 4 5 2" xfId="1503" xr:uid="{633737A5-8B0D-4E07-B392-D9B7FDE0DDA3}"/>
    <cellStyle name="標準 3 2 2 2 2 2 4 5 2 2" xfId="3039" xr:uid="{C70438B4-05B9-405F-AF6C-E06948501D3B}"/>
    <cellStyle name="標準 3 2 2 2 2 2 4 5 2 2 2" xfId="7647" xr:uid="{BBFDB2A3-5CE5-416F-8D5C-B664439510AE}"/>
    <cellStyle name="標準 3 2 2 2 2 2 4 5 2 2 2 2" xfId="21471" xr:uid="{A47B41E3-3177-485C-92EF-E5B6133566F5}"/>
    <cellStyle name="標準 3 2 2 2 2 2 4 5 2 2 2 2 2" xfId="49410" xr:uid="{4F88E874-A89E-4D57-90FB-02613FCE0D11}"/>
    <cellStyle name="標準 3 2 2 2 2 2 4 5 2 2 2 3" xfId="35586" xr:uid="{B2027EAB-2A6B-4CFB-9F76-3E2C7EFC3FF3}"/>
    <cellStyle name="標準 3 2 2 2 2 2 4 5 2 2 3" xfId="12255" xr:uid="{38D57F25-07CA-4B09-88D3-9B80B608BC44}"/>
    <cellStyle name="標準 3 2 2 2 2 2 4 5 2 2 3 2" xfId="26079" xr:uid="{FD1DD760-7797-4754-BE4B-547B8A79F883}"/>
    <cellStyle name="標準 3 2 2 2 2 2 4 5 2 2 3 2 2" xfId="54018" xr:uid="{552C9CD8-69B8-4909-936A-B00BBC6C9A86}"/>
    <cellStyle name="標準 3 2 2 2 2 2 4 5 2 2 3 3" xfId="40194" xr:uid="{4EC00966-E21D-4561-9CEE-2459A3BE4B0B}"/>
    <cellStyle name="標準 3 2 2 2 2 2 4 5 2 2 4" xfId="16863" xr:uid="{36B66AD0-83D4-4A80-B8AE-245B2A60A7F7}"/>
    <cellStyle name="標準 3 2 2 2 2 2 4 5 2 2 4 2" xfId="44802" xr:uid="{994A7197-94E1-4B70-955E-4B9A6AF6C60B}"/>
    <cellStyle name="標準 3 2 2 2 2 2 4 5 2 2 5" xfId="30978" xr:uid="{145F092C-2EF3-4FAB-B1C7-9620827B8FAF}"/>
    <cellStyle name="標準 3 2 2 2 2 2 4 5 2 3" xfId="4575" xr:uid="{B47D7D01-8870-44D3-A3B2-CA5D9EF06D76}"/>
    <cellStyle name="標準 3 2 2 2 2 2 4 5 2 3 2" xfId="9183" xr:uid="{C2D53CD0-D158-4AA8-96C3-103C0A2A3339}"/>
    <cellStyle name="標準 3 2 2 2 2 2 4 5 2 3 2 2" xfId="23007" xr:uid="{16C4BB0F-DF3A-47FA-8DE6-A33F08825390}"/>
    <cellStyle name="標準 3 2 2 2 2 2 4 5 2 3 2 2 2" xfId="50946" xr:uid="{87B257D3-EF43-43F9-820A-C0EA999C1FC9}"/>
    <cellStyle name="標準 3 2 2 2 2 2 4 5 2 3 2 3" xfId="37122" xr:uid="{E8563516-65BC-445C-B7CC-B6C96C2A7513}"/>
    <cellStyle name="標準 3 2 2 2 2 2 4 5 2 3 3" xfId="13791" xr:uid="{FB28098E-DE02-4ACF-B7DD-34C281A68232}"/>
    <cellStyle name="標準 3 2 2 2 2 2 4 5 2 3 3 2" xfId="27615" xr:uid="{7D71A395-1469-442F-8C49-675A47CC4A55}"/>
    <cellStyle name="標準 3 2 2 2 2 2 4 5 2 3 3 2 2" xfId="55554" xr:uid="{FE72A5A3-D394-4357-8A3C-13E5599AEE3F}"/>
    <cellStyle name="標準 3 2 2 2 2 2 4 5 2 3 3 3" xfId="41730" xr:uid="{233A5BE7-99CB-4314-9C25-BAFAD8186CD6}"/>
    <cellStyle name="標準 3 2 2 2 2 2 4 5 2 3 4" xfId="18399" xr:uid="{6BE42CF3-D7C7-4F44-9B8C-FECE198B8687}"/>
    <cellStyle name="標準 3 2 2 2 2 2 4 5 2 3 4 2" xfId="46338" xr:uid="{8564AC36-0AE0-43C4-A072-EA845DC15290}"/>
    <cellStyle name="標準 3 2 2 2 2 2 4 5 2 3 5" xfId="32514" xr:uid="{FAB649D0-3484-445C-87B4-59BBB438FC6C}"/>
    <cellStyle name="標準 3 2 2 2 2 2 4 5 2 4" xfId="6111" xr:uid="{4674BAE2-F1CF-4891-9A98-56BA1F3315FD}"/>
    <cellStyle name="標準 3 2 2 2 2 2 4 5 2 4 2" xfId="19935" xr:uid="{EB9C462C-0646-4376-A381-5A23E822A175}"/>
    <cellStyle name="標準 3 2 2 2 2 2 4 5 2 4 2 2" xfId="47874" xr:uid="{8C18A8B4-37E6-4B6B-84B1-FAF8DC1EC90A}"/>
    <cellStyle name="標準 3 2 2 2 2 2 4 5 2 4 3" xfId="34050" xr:uid="{4937969F-DF2F-406A-8F30-7081817F8A1E}"/>
    <cellStyle name="標準 3 2 2 2 2 2 4 5 2 5" xfId="10719" xr:uid="{7F50A8BA-99DE-407B-801B-30E40C9F4AC5}"/>
    <cellStyle name="標準 3 2 2 2 2 2 4 5 2 5 2" xfId="24543" xr:uid="{67D9008E-4650-4161-8F54-55EE9E4C8DE6}"/>
    <cellStyle name="標準 3 2 2 2 2 2 4 5 2 5 2 2" xfId="52482" xr:uid="{59DD9B4D-859D-4FD4-AF09-5E4A1BFB810E}"/>
    <cellStyle name="標準 3 2 2 2 2 2 4 5 2 5 3" xfId="38658" xr:uid="{CB42CE23-B74C-4705-8656-0DAF76FA7678}"/>
    <cellStyle name="標準 3 2 2 2 2 2 4 5 2 6" xfId="15327" xr:uid="{525BB14F-B0F7-470C-AA51-5C66316B9776}"/>
    <cellStyle name="標準 3 2 2 2 2 2 4 5 2 6 2" xfId="43266" xr:uid="{38FE2D8C-69B2-4E90-9BD8-BF333D0AB9DB}"/>
    <cellStyle name="標準 3 2 2 2 2 2 4 5 2 7" xfId="29442" xr:uid="{5228353B-67FF-4E6B-8ED9-4ECEED95FE92}"/>
    <cellStyle name="標準 3 2 2 2 2 2 4 5 3" xfId="2271" xr:uid="{DDCD7849-E762-4DB8-8567-9F1060648AE5}"/>
    <cellStyle name="標準 3 2 2 2 2 2 4 5 3 2" xfId="6879" xr:uid="{67781F92-8BED-469D-8F75-26A0CC281851}"/>
    <cellStyle name="標準 3 2 2 2 2 2 4 5 3 2 2" xfId="20703" xr:uid="{BA400ABD-EA58-4760-A4C2-E17AC400CB42}"/>
    <cellStyle name="標準 3 2 2 2 2 2 4 5 3 2 2 2" xfId="48642" xr:uid="{1F48684D-2007-43FA-B08E-FEA397FA7036}"/>
    <cellStyle name="標準 3 2 2 2 2 2 4 5 3 2 3" xfId="34818" xr:uid="{C2CA623E-221B-4980-9F7B-72063374C262}"/>
    <cellStyle name="標準 3 2 2 2 2 2 4 5 3 3" xfId="11487" xr:uid="{082DBBCE-C1CE-41E7-B472-0034C769ED51}"/>
    <cellStyle name="標準 3 2 2 2 2 2 4 5 3 3 2" xfId="25311" xr:uid="{D3FEE6F5-C056-42F0-8683-A9E6EBEC1E8B}"/>
    <cellStyle name="標準 3 2 2 2 2 2 4 5 3 3 2 2" xfId="53250" xr:uid="{01C114A6-9EAF-4E45-89DF-D6ED968DDBF0}"/>
    <cellStyle name="標準 3 2 2 2 2 2 4 5 3 3 3" xfId="39426" xr:uid="{60559619-2B6A-4E20-A58E-101DD6048ACD}"/>
    <cellStyle name="標準 3 2 2 2 2 2 4 5 3 4" xfId="16095" xr:uid="{C86B5B00-5FEC-4106-A7A5-9F1E1200F4A3}"/>
    <cellStyle name="標準 3 2 2 2 2 2 4 5 3 4 2" xfId="44034" xr:uid="{83A669BC-9D22-405F-A45C-985B496A2258}"/>
    <cellStyle name="標準 3 2 2 2 2 2 4 5 3 5" xfId="30210" xr:uid="{2DFAB205-EB33-4850-A10D-55B7BFE2D115}"/>
    <cellStyle name="標準 3 2 2 2 2 2 4 5 4" xfId="3807" xr:uid="{EDBF00B5-5C4B-4AA5-9093-5A8FB4211F4D}"/>
    <cellStyle name="標準 3 2 2 2 2 2 4 5 4 2" xfId="8415" xr:uid="{FAACCDE5-7FC5-4B0D-9F0A-3EA160867294}"/>
    <cellStyle name="標準 3 2 2 2 2 2 4 5 4 2 2" xfId="22239" xr:uid="{962E8A90-74BC-4F06-8B24-F81958983E24}"/>
    <cellStyle name="標準 3 2 2 2 2 2 4 5 4 2 2 2" xfId="50178" xr:uid="{0A0A700F-EAF3-4BDB-9F72-41C98A13EF2E}"/>
    <cellStyle name="標準 3 2 2 2 2 2 4 5 4 2 3" xfId="36354" xr:uid="{4810FD34-0E21-43FD-9805-1DDD5F943BD8}"/>
    <cellStyle name="標準 3 2 2 2 2 2 4 5 4 3" xfId="13023" xr:uid="{E3B449D1-1433-4DA9-A71D-545A8D5BDFF1}"/>
    <cellStyle name="標準 3 2 2 2 2 2 4 5 4 3 2" xfId="26847" xr:uid="{55AE0581-D12F-4D44-8847-CDE4B1C8CF53}"/>
    <cellStyle name="標準 3 2 2 2 2 2 4 5 4 3 2 2" xfId="54786" xr:uid="{2AAA1FB0-6287-43D6-AA02-833835662E7D}"/>
    <cellStyle name="標準 3 2 2 2 2 2 4 5 4 3 3" xfId="40962" xr:uid="{84EDFCD7-1CE6-4C88-B39E-37A995004993}"/>
    <cellStyle name="標準 3 2 2 2 2 2 4 5 4 4" xfId="17631" xr:uid="{02A32A0C-7110-4609-8C81-9FF269C4F520}"/>
    <cellStyle name="標準 3 2 2 2 2 2 4 5 4 4 2" xfId="45570" xr:uid="{699AFE6C-F112-42F3-80DC-B8F1F2DFAC28}"/>
    <cellStyle name="標準 3 2 2 2 2 2 4 5 4 5" xfId="31746" xr:uid="{44080B37-61AD-4619-BAE8-4EBEA0AC9296}"/>
    <cellStyle name="標準 3 2 2 2 2 2 4 5 5" xfId="5343" xr:uid="{06C941DC-866F-4E78-B5BE-3010CBBB0044}"/>
    <cellStyle name="標準 3 2 2 2 2 2 4 5 5 2" xfId="19167" xr:uid="{3261CCA9-CD43-49BE-8E3E-21B867B34761}"/>
    <cellStyle name="標準 3 2 2 2 2 2 4 5 5 2 2" xfId="47106" xr:uid="{4D677209-5EA4-492C-AD42-5276142C496A}"/>
    <cellStyle name="標準 3 2 2 2 2 2 4 5 5 3" xfId="33282" xr:uid="{215EAD22-83E8-4BF9-AA8C-13D778438029}"/>
    <cellStyle name="標準 3 2 2 2 2 2 4 5 6" xfId="9951" xr:uid="{2CC9740A-B3C8-49F0-B8F0-B7058B20F885}"/>
    <cellStyle name="標準 3 2 2 2 2 2 4 5 6 2" xfId="23775" xr:uid="{56B1454E-98BC-4892-8B92-4AB6F7AB05A3}"/>
    <cellStyle name="標準 3 2 2 2 2 2 4 5 6 2 2" xfId="51714" xr:uid="{57E5EA57-EA20-4AF8-AB5E-FC019FA53219}"/>
    <cellStyle name="標準 3 2 2 2 2 2 4 5 6 3" xfId="37890" xr:uid="{8083EB4D-03D0-4917-BEEA-5A62751DA7A2}"/>
    <cellStyle name="標準 3 2 2 2 2 2 4 5 7" xfId="14559" xr:uid="{A48E58A2-AD4B-4218-B3F1-C1D8DE7B9029}"/>
    <cellStyle name="標準 3 2 2 2 2 2 4 5 7 2" xfId="42498" xr:uid="{43E67F83-DA2D-4B31-8AE7-A6D64E4BE05F}"/>
    <cellStyle name="標準 3 2 2 2 2 2 4 5 8" xfId="28674" xr:uid="{EE190420-0F5C-4CAE-B1F8-567A18E65BFC}"/>
    <cellStyle name="標準 3 2 2 2 2 2 4 6" xfId="1119" xr:uid="{D1775F00-4288-4ABE-9C1E-6245ED93FC84}"/>
    <cellStyle name="標準 3 2 2 2 2 2 4 6 2" xfId="2655" xr:uid="{7B846D96-7594-411F-A3FD-5762928C73BB}"/>
    <cellStyle name="標準 3 2 2 2 2 2 4 6 2 2" xfId="7263" xr:uid="{C5DDD0BF-0744-45DB-AF7B-FAE2BF618FFD}"/>
    <cellStyle name="標準 3 2 2 2 2 2 4 6 2 2 2" xfId="21087" xr:uid="{72634FA8-AF2E-487D-8F6C-61C0347C95D4}"/>
    <cellStyle name="標準 3 2 2 2 2 2 4 6 2 2 2 2" xfId="49026" xr:uid="{BFC47C1B-93AF-4F2F-BF75-20392C6B2B0D}"/>
    <cellStyle name="標準 3 2 2 2 2 2 4 6 2 2 3" xfId="35202" xr:uid="{479088C2-AB2D-4A08-AD31-8E9AEDE071FE}"/>
    <cellStyle name="標準 3 2 2 2 2 2 4 6 2 3" xfId="11871" xr:uid="{C6CF0A58-11E8-41F5-ABD3-698CA630BF4B}"/>
    <cellStyle name="標準 3 2 2 2 2 2 4 6 2 3 2" xfId="25695" xr:uid="{D0D09F4F-0F38-4584-85D7-A38739BEC8A6}"/>
    <cellStyle name="標準 3 2 2 2 2 2 4 6 2 3 2 2" xfId="53634" xr:uid="{3322E7CE-8D2A-4613-9DA7-4C0F95FDA616}"/>
    <cellStyle name="標準 3 2 2 2 2 2 4 6 2 3 3" xfId="39810" xr:uid="{A874D9CB-5FA9-4900-9B36-0A2E3CE3ABEB}"/>
    <cellStyle name="標準 3 2 2 2 2 2 4 6 2 4" xfId="16479" xr:uid="{806F92AC-0918-4639-A4B1-64DAA18EE841}"/>
    <cellStyle name="標準 3 2 2 2 2 2 4 6 2 4 2" xfId="44418" xr:uid="{02856750-D929-4131-B04B-F48536C1403E}"/>
    <cellStyle name="標準 3 2 2 2 2 2 4 6 2 5" xfId="30594" xr:uid="{D9E04C1A-6FF8-4B32-B452-7563AB583016}"/>
    <cellStyle name="標準 3 2 2 2 2 2 4 6 3" xfId="4191" xr:uid="{778A1A98-BBAF-4F07-850D-27EB2324C0E3}"/>
    <cellStyle name="標準 3 2 2 2 2 2 4 6 3 2" xfId="8799" xr:uid="{0D569E7B-689E-4856-827F-A5B29FDB2C0F}"/>
    <cellStyle name="標準 3 2 2 2 2 2 4 6 3 2 2" xfId="22623" xr:uid="{0BC0CB50-CC78-4803-8970-4C5AD4B9566E}"/>
    <cellStyle name="標準 3 2 2 2 2 2 4 6 3 2 2 2" xfId="50562" xr:uid="{443312B0-CA73-4827-8E02-31C8706243D3}"/>
    <cellStyle name="標準 3 2 2 2 2 2 4 6 3 2 3" xfId="36738" xr:uid="{560EF77C-05C1-410C-B2DB-60656619D414}"/>
    <cellStyle name="標準 3 2 2 2 2 2 4 6 3 3" xfId="13407" xr:uid="{EB92215A-7077-4A86-AC4E-ECFE6EF47489}"/>
    <cellStyle name="標準 3 2 2 2 2 2 4 6 3 3 2" xfId="27231" xr:uid="{A7DD6029-D43E-418D-BF91-771B3CCE4C45}"/>
    <cellStyle name="標準 3 2 2 2 2 2 4 6 3 3 2 2" xfId="55170" xr:uid="{5790ED36-B664-40FB-8429-6CBBA6E3121B}"/>
    <cellStyle name="標準 3 2 2 2 2 2 4 6 3 3 3" xfId="41346" xr:uid="{E07360A9-DD6A-47E4-A56D-33E1766A342E}"/>
    <cellStyle name="標準 3 2 2 2 2 2 4 6 3 4" xfId="18015" xr:uid="{BFE3123C-0D7F-4796-B2D7-2797E2231A44}"/>
    <cellStyle name="標準 3 2 2 2 2 2 4 6 3 4 2" xfId="45954" xr:uid="{ECE38125-A2FE-4691-B44D-1968B8E5BD23}"/>
    <cellStyle name="標準 3 2 2 2 2 2 4 6 3 5" xfId="32130" xr:uid="{AB20001D-533B-4557-B8BA-00258DE22961}"/>
    <cellStyle name="標準 3 2 2 2 2 2 4 6 4" xfId="5727" xr:uid="{B9EF9A26-7053-4F8A-9B2F-230E72F5E285}"/>
    <cellStyle name="標準 3 2 2 2 2 2 4 6 4 2" xfId="19551" xr:uid="{6361C9AC-8EFE-4B9D-BC69-710212B37D66}"/>
    <cellStyle name="標準 3 2 2 2 2 2 4 6 4 2 2" xfId="47490" xr:uid="{2BB9954E-0864-4B63-8854-4A29C1C2C80C}"/>
    <cellStyle name="標準 3 2 2 2 2 2 4 6 4 3" xfId="33666" xr:uid="{3AD60CC0-D914-4EE5-9CD2-EB5077C86D42}"/>
    <cellStyle name="標準 3 2 2 2 2 2 4 6 5" xfId="10335" xr:uid="{17DE164A-4128-43E1-9936-306EA82E08F0}"/>
    <cellStyle name="標準 3 2 2 2 2 2 4 6 5 2" xfId="24159" xr:uid="{2C237A9D-AE23-43DA-ACBA-F34F0AA148D4}"/>
    <cellStyle name="標準 3 2 2 2 2 2 4 6 5 2 2" xfId="52098" xr:uid="{28F9F65E-86C3-4E83-947E-C9005AC87080}"/>
    <cellStyle name="標準 3 2 2 2 2 2 4 6 5 3" xfId="38274" xr:uid="{6020B8AE-8F99-4348-8A08-8145C10F4C7B}"/>
    <cellStyle name="標準 3 2 2 2 2 2 4 6 6" xfId="14943" xr:uid="{240AB606-EB93-4BC4-8635-E933C45195B8}"/>
    <cellStyle name="標準 3 2 2 2 2 2 4 6 6 2" xfId="42882" xr:uid="{AFF534D6-0EC8-4910-8A47-14E7AC84DCF5}"/>
    <cellStyle name="標準 3 2 2 2 2 2 4 6 7" xfId="29058" xr:uid="{D9DA6BD2-642C-42BE-AA96-7C8AB0262DFD}"/>
    <cellStyle name="標準 3 2 2 2 2 2 4 7" xfId="1887" xr:uid="{E809CA2D-213B-4052-9535-AF4FB4F893B2}"/>
    <cellStyle name="標準 3 2 2 2 2 2 4 7 2" xfId="6495" xr:uid="{1C2715BE-02A9-47B9-A57A-C7F7A6424AF5}"/>
    <cellStyle name="標準 3 2 2 2 2 2 4 7 2 2" xfId="20319" xr:uid="{33683BDE-192F-4F8F-AF1E-4AAF70940152}"/>
    <cellStyle name="標準 3 2 2 2 2 2 4 7 2 2 2" xfId="48258" xr:uid="{23F6F337-517B-4265-9B06-62E4331F931B}"/>
    <cellStyle name="標準 3 2 2 2 2 2 4 7 2 3" xfId="34434" xr:uid="{5604BA62-925B-4842-9A25-A05AC7D4AF30}"/>
    <cellStyle name="標準 3 2 2 2 2 2 4 7 3" xfId="11103" xr:uid="{39826DA3-748E-4265-ADFA-D9108E3548DD}"/>
    <cellStyle name="標準 3 2 2 2 2 2 4 7 3 2" xfId="24927" xr:uid="{EE154025-DA89-4394-9CAF-4D8427399384}"/>
    <cellStyle name="標準 3 2 2 2 2 2 4 7 3 2 2" xfId="52866" xr:uid="{189B81FE-688E-489F-9ACF-212510E9D75F}"/>
    <cellStyle name="標準 3 2 2 2 2 2 4 7 3 3" xfId="39042" xr:uid="{E73B911C-89DC-4C62-9CE7-E9A20581EC43}"/>
    <cellStyle name="標準 3 2 2 2 2 2 4 7 4" xfId="15711" xr:uid="{686A29DB-4B23-48CF-96E2-92CAB63018CE}"/>
    <cellStyle name="標準 3 2 2 2 2 2 4 7 4 2" xfId="43650" xr:uid="{34B12269-63B1-4A4B-A7C9-6A6945A16A40}"/>
    <cellStyle name="標準 3 2 2 2 2 2 4 7 5" xfId="29826" xr:uid="{5918C8E3-F026-4539-8917-994CDAE2F36D}"/>
    <cellStyle name="標準 3 2 2 2 2 2 4 8" xfId="3423" xr:uid="{4CC68F0F-13D4-4D35-934F-92F0108311F5}"/>
    <cellStyle name="標準 3 2 2 2 2 2 4 8 2" xfId="8031" xr:uid="{8CD1B408-76C8-4B53-81D7-32A8435AEBA8}"/>
    <cellStyle name="標準 3 2 2 2 2 2 4 8 2 2" xfId="21855" xr:uid="{D9746DAC-35A8-4A79-9E42-79278DBD86E5}"/>
    <cellStyle name="標準 3 2 2 2 2 2 4 8 2 2 2" xfId="49794" xr:uid="{1710016D-28A5-4A6B-B474-1F28E3F8A89B}"/>
    <cellStyle name="標準 3 2 2 2 2 2 4 8 2 3" xfId="35970" xr:uid="{AC5B76FA-058E-4BC9-9458-1767B2412F48}"/>
    <cellStyle name="標準 3 2 2 2 2 2 4 8 3" xfId="12639" xr:uid="{2B578079-F9E5-49C9-B784-AB5E1C32D44F}"/>
    <cellStyle name="標準 3 2 2 2 2 2 4 8 3 2" xfId="26463" xr:uid="{88E08F14-B5E9-498D-AB69-2C9FA6A7E523}"/>
    <cellStyle name="標準 3 2 2 2 2 2 4 8 3 2 2" xfId="54402" xr:uid="{D2A74D1B-02A5-4571-82C4-CF23F8D84D1B}"/>
    <cellStyle name="標準 3 2 2 2 2 2 4 8 3 3" xfId="40578" xr:uid="{45D02710-FDCA-40C0-916A-153ACC4B38DC}"/>
    <cellStyle name="標準 3 2 2 2 2 2 4 8 4" xfId="17247" xr:uid="{9B5D2754-B6D6-48ED-BAC2-CC5A73D576D9}"/>
    <cellStyle name="標準 3 2 2 2 2 2 4 8 4 2" xfId="45186" xr:uid="{B316528B-A31F-4592-AA9A-849018716952}"/>
    <cellStyle name="標準 3 2 2 2 2 2 4 8 5" xfId="31362" xr:uid="{0C06488B-7B4D-4F15-8B38-91C53E1029AC}"/>
    <cellStyle name="標準 3 2 2 2 2 2 4 9" xfId="4959" xr:uid="{0006EC00-BC4D-4B63-81D3-AB69EE85EBE4}"/>
    <cellStyle name="標準 3 2 2 2 2 2 4 9 2" xfId="18783" xr:uid="{FA19BC89-9A67-4BD1-A91A-6BCCD95F881E}"/>
    <cellStyle name="標準 3 2 2 2 2 2 4 9 2 2" xfId="46722" xr:uid="{0C199854-10EE-4617-8A3B-F368F79BA143}"/>
    <cellStyle name="標準 3 2 2 2 2 2 4 9 3" xfId="32898" xr:uid="{DBDBDE79-6F5F-49ED-8EEC-A464E66A6B8C}"/>
    <cellStyle name="標準 3 2 2 2 2 2 5" xfId="75" xr:uid="{AA8D7C02-EB56-4D24-B06B-6DB9A04BDD36}"/>
    <cellStyle name="標準 3 2 2 2 2 2 5 10" xfId="9583" xr:uid="{28FCF1C6-3397-4626-8A0A-DC7F70239423}"/>
    <cellStyle name="標準 3 2 2 2 2 2 5 10 2" xfId="23407" xr:uid="{B0643824-CA8C-407D-BAC7-D6DA4D9A977B}"/>
    <cellStyle name="標準 3 2 2 2 2 2 5 10 2 2" xfId="51346" xr:uid="{04AA15F7-C5AC-4895-9C9B-6BF26D3624CB}"/>
    <cellStyle name="標準 3 2 2 2 2 2 5 10 3" xfId="37522" xr:uid="{0C365883-FE9D-4357-89D1-D78294E78FCA}"/>
    <cellStyle name="標準 3 2 2 2 2 2 5 11" xfId="14191" xr:uid="{2D249A16-68EA-45C8-B1EC-BCA305BCF4B8}"/>
    <cellStyle name="標準 3 2 2 2 2 2 5 11 2" xfId="42130" xr:uid="{6779A1E6-E962-472F-818E-A33788565A92}"/>
    <cellStyle name="標準 3 2 2 2 2 2 5 12" xfId="367" xr:uid="{B4D17DF7-6607-4230-8278-41DB78715DEE}"/>
    <cellStyle name="標準 3 2 2 2 2 2 5 12 2" xfId="28306" xr:uid="{D70634D5-BBBA-4C35-B91E-441A49333A31}"/>
    <cellStyle name="標準 3 2 2 2 2 2 5 13" xfId="28015" xr:uid="{2D861E3C-72E9-4447-A445-C5899784CBCC}"/>
    <cellStyle name="標準 3 2 2 2 2 2 5 2" xfId="123" xr:uid="{74F00506-2C85-435E-887D-4F80443814B7}"/>
    <cellStyle name="標準 3 2 2 2 2 2 5 2 10" xfId="14239" xr:uid="{581AC8C4-2161-46A9-80E8-EC3CA32EDDD6}"/>
    <cellStyle name="標準 3 2 2 2 2 2 5 2 10 2" xfId="42178" xr:uid="{8013B353-14D3-4287-9A6C-5D2138047B8B}"/>
    <cellStyle name="標準 3 2 2 2 2 2 5 2 11" xfId="415" xr:uid="{8ADA6B18-D362-4ECA-97CB-60E1C61DE7ED}"/>
    <cellStyle name="標準 3 2 2 2 2 2 5 2 11 2" xfId="28354" xr:uid="{ABE2FB1B-1577-482F-B262-0CE8260F8B93}"/>
    <cellStyle name="標準 3 2 2 2 2 2 5 2 12" xfId="28063" xr:uid="{10FFDA49-83FB-44F7-B892-92088D118128}"/>
    <cellStyle name="標準 3 2 2 2 2 2 5 2 2" xfId="219" xr:uid="{79F4074E-762C-4E49-8627-F6FB216AA203}"/>
    <cellStyle name="標準 3 2 2 2 2 2 5 2 2 10" xfId="511" xr:uid="{E5713BAB-D3D1-4458-AFA7-678A17AB6D56}"/>
    <cellStyle name="標準 3 2 2 2 2 2 5 2 2 10 2" xfId="28450" xr:uid="{C4DF2380-6274-405A-AF90-D2B1D554857F}"/>
    <cellStyle name="標準 3 2 2 2 2 2 5 2 2 11" xfId="28159" xr:uid="{DADC5D59-FD11-4E27-B041-39BF90984F25}"/>
    <cellStyle name="標準 3 2 2 2 2 2 5 2 2 2" xfId="703" xr:uid="{62086FF6-10F1-44A8-A23F-F5AB02E20258}"/>
    <cellStyle name="標準 3 2 2 2 2 2 5 2 2 2 2" xfId="1087" xr:uid="{01B59AD0-2172-4F0B-9005-809C57AFF1A7}"/>
    <cellStyle name="標準 3 2 2 2 2 2 5 2 2 2 2 2" xfId="1855" xr:uid="{D321C16C-D2BE-4FD3-8193-8100D65FEDA9}"/>
    <cellStyle name="標準 3 2 2 2 2 2 5 2 2 2 2 2 2" xfId="3391" xr:uid="{7E924D98-E1F4-4907-921A-3F2D2E0AF296}"/>
    <cellStyle name="標準 3 2 2 2 2 2 5 2 2 2 2 2 2 2" xfId="7999" xr:uid="{CA4A78A8-2E3B-44D3-A905-34840AB32537}"/>
    <cellStyle name="標準 3 2 2 2 2 2 5 2 2 2 2 2 2 2 2" xfId="21823" xr:uid="{B199C039-4FB0-465A-8066-14FDABFFA6AA}"/>
    <cellStyle name="標準 3 2 2 2 2 2 5 2 2 2 2 2 2 2 2 2" xfId="49762" xr:uid="{A3335528-754B-4A19-AA69-0B0D791CBCAD}"/>
    <cellStyle name="標準 3 2 2 2 2 2 5 2 2 2 2 2 2 2 3" xfId="35938" xr:uid="{7BFC666B-E877-4BBE-8114-F061DFE768A0}"/>
    <cellStyle name="標準 3 2 2 2 2 2 5 2 2 2 2 2 2 3" xfId="12607" xr:uid="{2C4E4EA1-23A9-4BB2-A756-F37E816B38E0}"/>
    <cellStyle name="標準 3 2 2 2 2 2 5 2 2 2 2 2 2 3 2" xfId="26431" xr:uid="{DAC89030-07B0-4603-ADCF-D9A53580778E}"/>
    <cellStyle name="標準 3 2 2 2 2 2 5 2 2 2 2 2 2 3 2 2" xfId="54370" xr:uid="{8F2B623B-DB91-4F18-AE45-B93D38B71A20}"/>
    <cellStyle name="標準 3 2 2 2 2 2 5 2 2 2 2 2 2 3 3" xfId="40546" xr:uid="{EBFD6A60-92F4-400B-A7D6-C9BFC2DC6D12}"/>
    <cellStyle name="標準 3 2 2 2 2 2 5 2 2 2 2 2 2 4" xfId="17215" xr:uid="{3117B696-12CC-4DCA-A334-64D4F55213B9}"/>
    <cellStyle name="標準 3 2 2 2 2 2 5 2 2 2 2 2 2 4 2" xfId="45154" xr:uid="{E52613BB-6D27-4B54-AFB0-9D17632C9A05}"/>
    <cellStyle name="標準 3 2 2 2 2 2 5 2 2 2 2 2 2 5" xfId="31330" xr:uid="{1AE45289-F1A5-44E1-B74E-4962EEE65C89}"/>
    <cellStyle name="標準 3 2 2 2 2 2 5 2 2 2 2 2 3" xfId="4927" xr:uid="{E3B0CBBE-D950-4726-92D4-BD68318311EC}"/>
    <cellStyle name="標準 3 2 2 2 2 2 5 2 2 2 2 2 3 2" xfId="9535" xr:uid="{32BC3B26-2464-43F2-8A54-4AD6F4A5E0C0}"/>
    <cellStyle name="標準 3 2 2 2 2 2 5 2 2 2 2 2 3 2 2" xfId="23359" xr:uid="{41BBE225-9BA1-4759-BDC8-BDE3F008D517}"/>
    <cellStyle name="標準 3 2 2 2 2 2 5 2 2 2 2 2 3 2 2 2" xfId="51298" xr:uid="{93B78D7E-B722-4C51-8C57-EFB0DDA3A2AC}"/>
    <cellStyle name="標準 3 2 2 2 2 2 5 2 2 2 2 2 3 2 3" xfId="37474" xr:uid="{FAA07265-0E40-4826-A102-8941FE4E2D5F}"/>
    <cellStyle name="標準 3 2 2 2 2 2 5 2 2 2 2 2 3 3" xfId="14143" xr:uid="{8B8C389C-F9DC-4B40-AB6E-D7EF3F20A484}"/>
    <cellStyle name="標準 3 2 2 2 2 2 5 2 2 2 2 2 3 3 2" xfId="27967" xr:uid="{6F8FC276-1358-459D-91BE-AD15015BBF3F}"/>
    <cellStyle name="標準 3 2 2 2 2 2 5 2 2 2 2 2 3 3 2 2" xfId="55906" xr:uid="{9DE7A11C-0BAE-4086-A932-A186F8E7A05A}"/>
    <cellStyle name="標準 3 2 2 2 2 2 5 2 2 2 2 2 3 3 3" xfId="42082" xr:uid="{5E5FF110-348D-445F-8869-69F82603800A}"/>
    <cellStyle name="標準 3 2 2 2 2 2 5 2 2 2 2 2 3 4" xfId="18751" xr:uid="{6FF79D94-9686-4552-B641-AB54A468A00D}"/>
    <cellStyle name="標準 3 2 2 2 2 2 5 2 2 2 2 2 3 4 2" xfId="46690" xr:uid="{ADD61065-35CD-4018-BDE7-BDF11ED1FCCE}"/>
    <cellStyle name="標準 3 2 2 2 2 2 5 2 2 2 2 2 3 5" xfId="32866" xr:uid="{78AB326C-1B5B-45D4-9BBE-30DBBA372477}"/>
    <cellStyle name="標準 3 2 2 2 2 2 5 2 2 2 2 2 4" xfId="6463" xr:uid="{6A1F8621-7C30-4718-B12A-5264AA755E88}"/>
    <cellStyle name="標準 3 2 2 2 2 2 5 2 2 2 2 2 4 2" xfId="20287" xr:uid="{C27AA744-A8FB-4379-B2D9-9AC91909D20C}"/>
    <cellStyle name="標準 3 2 2 2 2 2 5 2 2 2 2 2 4 2 2" xfId="48226" xr:uid="{925487CD-B975-4673-BABE-BBD24F9A1C5F}"/>
    <cellStyle name="標準 3 2 2 2 2 2 5 2 2 2 2 2 4 3" xfId="34402" xr:uid="{8A2F5942-4841-414A-8283-859FC8A3E616}"/>
    <cellStyle name="標準 3 2 2 2 2 2 5 2 2 2 2 2 5" xfId="11071" xr:uid="{51CED7A4-00A3-488E-BAD4-954559141FEA}"/>
    <cellStyle name="標準 3 2 2 2 2 2 5 2 2 2 2 2 5 2" xfId="24895" xr:uid="{E40C38B2-2960-4A02-9D7A-D91BC788EDED}"/>
    <cellStyle name="標準 3 2 2 2 2 2 5 2 2 2 2 2 5 2 2" xfId="52834" xr:uid="{051332C0-B46C-47B1-9C1D-DBBE030705E2}"/>
    <cellStyle name="標準 3 2 2 2 2 2 5 2 2 2 2 2 5 3" xfId="39010" xr:uid="{A7DEE420-339A-411E-B2BD-68FD3891B990}"/>
    <cellStyle name="標準 3 2 2 2 2 2 5 2 2 2 2 2 6" xfId="15679" xr:uid="{4B80BDDE-EA5D-4BF5-86CB-6464C6990A5D}"/>
    <cellStyle name="標準 3 2 2 2 2 2 5 2 2 2 2 2 6 2" xfId="43618" xr:uid="{C8E26C72-CEA8-4A6D-AD73-3FB2AC44C665}"/>
    <cellStyle name="標準 3 2 2 2 2 2 5 2 2 2 2 2 7" xfId="29794" xr:uid="{37E37541-D670-4C97-9C5D-B25BE3CF35F6}"/>
    <cellStyle name="標準 3 2 2 2 2 2 5 2 2 2 2 3" xfId="2623" xr:uid="{8E51C5F9-DCB2-4B57-9921-2AE19339084A}"/>
    <cellStyle name="標準 3 2 2 2 2 2 5 2 2 2 2 3 2" xfId="7231" xr:uid="{EE4A8737-45D0-4DFF-A0A3-5BA52D0C8907}"/>
    <cellStyle name="標準 3 2 2 2 2 2 5 2 2 2 2 3 2 2" xfId="21055" xr:uid="{0911AD11-F9F2-4259-80EC-31FBE8FDBA6E}"/>
    <cellStyle name="標準 3 2 2 2 2 2 5 2 2 2 2 3 2 2 2" xfId="48994" xr:uid="{26BB8FB7-B500-43CE-AA0B-EA5CE017B3B5}"/>
    <cellStyle name="標準 3 2 2 2 2 2 5 2 2 2 2 3 2 3" xfId="35170" xr:uid="{69B65BC5-802D-45C2-89E6-AD8D6EC752C9}"/>
    <cellStyle name="標準 3 2 2 2 2 2 5 2 2 2 2 3 3" xfId="11839" xr:uid="{AB167722-CB19-4F48-97B9-E093FE956642}"/>
    <cellStyle name="標準 3 2 2 2 2 2 5 2 2 2 2 3 3 2" xfId="25663" xr:uid="{8D18DE50-5300-489C-87F2-D12043C5C64E}"/>
    <cellStyle name="標準 3 2 2 2 2 2 5 2 2 2 2 3 3 2 2" xfId="53602" xr:uid="{1F450B16-1333-4755-AD85-AAA86B0C70A7}"/>
    <cellStyle name="標準 3 2 2 2 2 2 5 2 2 2 2 3 3 3" xfId="39778" xr:uid="{F67AF6BC-F1F1-4F9E-BF0A-3FE1D9EEBD28}"/>
    <cellStyle name="標準 3 2 2 2 2 2 5 2 2 2 2 3 4" xfId="16447" xr:uid="{D76087AD-3010-468D-8B96-AD25284EF7F4}"/>
    <cellStyle name="標準 3 2 2 2 2 2 5 2 2 2 2 3 4 2" xfId="44386" xr:uid="{07196A4D-2F00-4BF6-8ACE-D6276EDE4C69}"/>
    <cellStyle name="標準 3 2 2 2 2 2 5 2 2 2 2 3 5" xfId="30562" xr:uid="{323716D0-655A-4D83-A999-27E98315B813}"/>
    <cellStyle name="標準 3 2 2 2 2 2 5 2 2 2 2 4" xfId="4159" xr:uid="{A8FD1D7C-FEA9-488C-8326-82666E52CB1C}"/>
    <cellStyle name="標準 3 2 2 2 2 2 5 2 2 2 2 4 2" xfId="8767" xr:uid="{838D9633-83B9-4392-975A-DD34C448B6E2}"/>
    <cellStyle name="標準 3 2 2 2 2 2 5 2 2 2 2 4 2 2" xfId="22591" xr:uid="{B0F397C3-5E9F-4819-BA92-E33BAD34867B}"/>
    <cellStyle name="標準 3 2 2 2 2 2 5 2 2 2 2 4 2 2 2" xfId="50530" xr:uid="{1B8EC53B-A23C-45B2-90DD-E2D369C89DB0}"/>
    <cellStyle name="標準 3 2 2 2 2 2 5 2 2 2 2 4 2 3" xfId="36706" xr:uid="{557A976A-E858-4CF3-8A20-8FAC4CC43BD6}"/>
    <cellStyle name="標準 3 2 2 2 2 2 5 2 2 2 2 4 3" xfId="13375" xr:uid="{A79AC653-29FA-4383-8E71-0C09E215109E}"/>
    <cellStyle name="標準 3 2 2 2 2 2 5 2 2 2 2 4 3 2" xfId="27199" xr:uid="{7E93606F-40EC-4378-9DBC-EC823E83DAE7}"/>
    <cellStyle name="標準 3 2 2 2 2 2 5 2 2 2 2 4 3 2 2" xfId="55138" xr:uid="{E8F6195D-F720-462D-915E-6FB2E054C746}"/>
    <cellStyle name="標準 3 2 2 2 2 2 5 2 2 2 2 4 3 3" xfId="41314" xr:uid="{ACCE3EBD-7E7E-408C-B6FA-88928D9F9BD4}"/>
    <cellStyle name="標準 3 2 2 2 2 2 5 2 2 2 2 4 4" xfId="17983" xr:uid="{F7AFA734-27FA-47DF-8D08-DC22C9039BB2}"/>
    <cellStyle name="標準 3 2 2 2 2 2 5 2 2 2 2 4 4 2" xfId="45922" xr:uid="{D927503E-377C-444C-AFCB-9622006CAABC}"/>
    <cellStyle name="標準 3 2 2 2 2 2 5 2 2 2 2 4 5" xfId="32098" xr:uid="{34627A96-1CCE-4200-9731-42D4E4DD247F}"/>
    <cellStyle name="標準 3 2 2 2 2 2 5 2 2 2 2 5" xfId="5695" xr:uid="{747005D3-DD8E-4223-AC6C-90EC37BA9F08}"/>
    <cellStyle name="標準 3 2 2 2 2 2 5 2 2 2 2 5 2" xfId="19519" xr:uid="{AB500303-32B9-4B00-A9BE-A93A2800C98A}"/>
    <cellStyle name="標準 3 2 2 2 2 2 5 2 2 2 2 5 2 2" xfId="47458" xr:uid="{F23F7FDA-D58C-41E7-A62C-2A99698C7C84}"/>
    <cellStyle name="標準 3 2 2 2 2 2 5 2 2 2 2 5 3" xfId="33634" xr:uid="{59E0E3DB-F232-4557-B630-2F18DCBBEC0C}"/>
    <cellStyle name="標準 3 2 2 2 2 2 5 2 2 2 2 6" xfId="10303" xr:uid="{C743B838-AAA5-4BC3-B7FC-0D544002D355}"/>
    <cellStyle name="標準 3 2 2 2 2 2 5 2 2 2 2 6 2" xfId="24127" xr:uid="{0F26E8B8-8501-4AB7-8CEB-89908138D7BB}"/>
    <cellStyle name="標準 3 2 2 2 2 2 5 2 2 2 2 6 2 2" xfId="52066" xr:uid="{D393DE4A-B3A5-452E-9C7C-D4AB2620F9C4}"/>
    <cellStyle name="標準 3 2 2 2 2 2 5 2 2 2 2 6 3" xfId="38242" xr:uid="{470CD325-9B12-4279-84B8-58ED62DDD895}"/>
    <cellStyle name="標準 3 2 2 2 2 2 5 2 2 2 2 7" xfId="14911" xr:uid="{E7975B17-D367-4D21-B917-03009875176A}"/>
    <cellStyle name="標準 3 2 2 2 2 2 5 2 2 2 2 7 2" xfId="42850" xr:uid="{8AD6CBCE-CC9A-4CAE-B69D-FA14AAF47A10}"/>
    <cellStyle name="標準 3 2 2 2 2 2 5 2 2 2 2 8" xfId="29026" xr:uid="{BC792A01-F004-41B1-9A72-C949461A3548}"/>
    <cellStyle name="標準 3 2 2 2 2 2 5 2 2 2 3" xfId="1471" xr:uid="{CB28147A-80FF-4267-B720-18D82F8BC1F3}"/>
    <cellStyle name="標準 3 2 2 2 2 2 5 2 2 2 3 2" xfId="3007" xr:uid="{47C6B488-70A9-45B0-9380-9D13B8324ABE}"/>
    <cellStyle name="標準 3 2 2 2 2 2 5 2 2 2 3 2 2" xfId="7615" xr:uid="{7848C440-8E03-4996-B266-6194A1A53519}"/>
    <cellStyle name="標準 3 2 2 2 2 2 5 2 2 2 3 2 2 2" xfId="21439" xr:uid="{1B3EA616-3D54-487F-9BEF-60E1BE2BEA5D}"/>
    <cellStyle name="標準 3 2 2 2 2 2 5 2 2 2 3 2 2 2 2" xfId="49378" xr:uid="{3EAED896-6AA4-4DFB-99B1-6B8C420DD428}"/>
    <cellStyle name="標準 3 2 2 2 2 2 5 2 2 2 3 2 2 3" xfId="35554" xr:uid="{E38C4CB7-9D9C-475E-B1BF-1F7A003F1BD0}"/>
    <cellStyle name="標準 3 2 2 2 2 2 5 2 2 2 3 2 3" xfId="12223" xr:uid="{BD428491-CA4A-4957-A2D1-4B1F25DC0BA2}"/>
    <cellStyle name="標準 3 2 2 2 2 2 5 2 2 2 3 2 3 2" xfId="26047" xr:uid="{1787611E-22EC-4E38-B1AD-DDA37AB1C16B}"/>
    <cellStyle name="標準 3 2 2 2 2 2 5 2 2 2 3 2 3 2 2" xfId="53986" xr:uid="{F58C5801-7112-403F-A663-E2DE3B7F1AD4}"/>
    <cellStyle name="標準 3 2 2 2 2 2 5 2 2 2 3 2 3 3" xfId="40162" xr:uid="{5362DC30-7D12-4AE4-B6DE-A56D150A8352}"/>
    <cellStyle name="標準 3 2 2 2 2 2 5 2 2 2 3 2 4" xfId="16831" xr:uid="{87EC6BBB-BD86-43D7-9D17-0BB36D586F44}"/>
    <cellStyle name="標準 3 2 2 2 2 2 5 2 2 2 3 2 4 2" xfId="44770" xr:uid="{6EE4BCBA-6FCA-4AFF-81E9-77B944EF9810}"/>
    <cellStyle name="標準 3 2 2 2 2 2 5 2 2 2 3 2 5" xfId="30946" xr:uid="{E9BBE1E3-5EC9-4D35-AEF5-C2382339C5C5}"/>
    <cellStyle name="標準 3 2 2 2 2 2 5 2 2 2 3 3" xfId="4543" xr:uid="{280DF32D-D219-467B-975D-5FD79BE1C1C6}"/>
    <cellStyle name="標準 3 2 2 2 2 2 5 2 2 2 3 3 2" xfId="9151" xr:uid="{38897661-13A4-4FF3-B797-3F136A0B2484}"/>
    <cellStyle name="標準 3 2 2 2 2 2 5 2 2 2 3 3 2 2" xfId="22975" xr:uid="{572DF6CB-BBAB-4822-A0A6-4E56A611DEEE}"/>
    <cellStyle name="標準 3 2 2 2 2 2 5 2 2 2 3 3 2 2 2" xfId="50914" xr:uid="{AF6D6F72-C1E2-48D6-9596-26BD60BD4CA2}"/>
    <cellStyle name="標準 3 2 2 2 2 2 5 2 2 2 3 3 2 3" xfId="37090" xr:uid="{629B2E82-3AD6-4398-81A8-803408F6DD16}"/>
    <cellStyle name="標準 3 2 2 2 2 2 5 2 2 2 3 3 3" xfId="13759" xr:uid="{DC28ACF6-B2FF-4C85-B16E-08107E894958}"/>
    <cellStyle name="標準 3 2 2 2 2 2 5 2 2 2 3 3 3 2" xfId="27583" xr:uid="{5589DDE2-E0FB-474A-8D67-541E3B91586E}"/>
    <cellStyle name="標準 3 2 2 2 2 2 5 2 2 2 3 3 3 2 2" xfId="55522" xr:uid="{1B6A422A-4561-4E9B-BCB1-8C6245E2B426}"/>
    <cellStyle name="標準 3 2 2 2 2 2 5 2 2 2 3 3 3 3" xfId="41698" xr:uid="{D33D1BC5-BCA7-4FFC-845B-9AECC26DC42C}"/>
    <cellStyle name="標準 3 2 2 2 2 2 5 2 2 2 3 3 4" xfId="18367" xr:uid="{7BAA2F37-83BE-49FF-88E2-4C61C470B2A4}"/>
    <cellStyle name="標準 3 2 2 2 2 2 5 2 2 2 3 3 4 2" xfId="46306" xr:uid="{DD89E551-3F2F-488E-9C59-68F9F521D062}"/>
    <cellStyle name="標準 3 2 2 2 2 2 5 2 2 2 3 3 5" xfId="32482" xr:uid="{2A96E1EF-1B80-4BE9-960B-69AA60BCE523}"/>
    <cellStyle name="標準 3 2 2 2 2 2 5 2 2 2 3 4" xfId="6079" xr:uid="{D05E40BE-8F6F-4995-909D-D9A83AAE6AAA}"/>
    <cellStyle name="標準 3 2 2 2 2 2 5 2 2 2 3 4 2" xfId="19903" xr:uid="{05E71BFE-7C3F-4231-8A6C-08033BA46C66}"/>
    <cellStyle name="標準 3 2 2 2 2 2 5 2 2 2 3 4 2 2" xfId="47842" xr:uid="{C76276FD-BA71-413C-B3FC-2F042EA90FFE}"/>
    <cellStyle name="標準 3 2 2 2 2 2 5 2 2 2 3 4 3" xfId="34018" xr:uid="{02CAFCD3-2907-4DB3-B4C2-08AC04B68A42}"/>
    <cellStyle name="標準 3 2 2 2 2 2 5 2 2 2 3 5" xfId="10687" xr:uid="{6D175299-9AAC-46CE-97E4-044A7470CC1B}"/>
    <cellStyle name="標準 3 2 2 2 2 2 5 2 2 2 3 5 2" xfId="24511" xr:uid="{9DBE9EAE-71AB-46F0-B9DD-F4B4B27369D0}"/>
    <cellStyle name="標準 3 2 2 2 2 2 5 2 2 2 3 5 2 2" xfId="52450" xr:uid="{9C3EAFC2-986E-40E5-9488-1742B59CF31B}"/>
    <cellStyle name="標準 3 2 2 2 2 2 5 2 2 2 3 5 3" xfId="38626" xr:uid="{1EE22ABD-4D7B-49E4-81AC-3EB080643E47}"/>
    <cellStyle name="標準 3 2 2 2 2 2 5 2 2 2 3 6" xfId="15295" xr:uid="{FEFFDFC4-C749-497A-8182-0237D3157820}"/>
    <cellStyle name="標準 3 2 2 2 2 2 5 2 2 2 3 6 2" xfId="43234" xr:uid="{DA7D23D1-3419-4CB4-AB45-EF380EEF8FF6}"/>
    <cellStyle name="標準 3 2 2 2 2 2 5 2 2 2 3 7" xfId="29410" xr:uid="{3E1FA31D-3C69-425D-B33C-71BB91543D1E}"/>
    <cellStyle name="標準 3 2 2 2 2 2 5 2 2 2 4" xfId="2239" xr:uid="{30B0D718-74DF-42C1-92CA-96B75D795AD7}"/>
    <cellStyle name="標準 3 2 2 2 2 2 5 2 2 2 4 2" xfId="6847" xr:uid="{FD900E04-4C05-4E9B-9186-8567CC5E2B73}"/>
    <cellStyle name="標準 3 2 2 2 2 2 5 2 2 2 4 2 2" xfId="20671" xr:uid="{A0E9C411-1E5F-4734-9C44-9019730707BA}"/>
    <cellStyle name="標準 3 2 2 2 2 2 5 2 2 2 4 2 2 2" xfId="48610" xr:uid="{18C24800-0179-4761-8755-AE1544CB1991}"/>
    <cellStyle name="標準 3 2 2 2 2 2 5 2 2 2 4 2 3" xfId="34786" xr:uid="{7DB45118-9212-43A2-8D33-2FDF51A8247A}"/>
    <cellStyle name="標準 3 2 2 2 2 2 5 2 2 2 4 3" xfId="11455" xr:uid="{6B30246B-9D57-4882-80D6-D8667F7DB955}"/>
    <cellStyle name="標準 3 2 2 2 2 2 5 2 2 2 4 3 2" xfId="25279" xr:uid="{D63FB415-1C7F-49F3-8DEA-577BF47FD402}"/>
    <cellStyle name="標準 3 2 2 2 2 2 5 2 2 2 4 3 2 2" xfId="53218" xr:uid="{5866943E-95D1-418C-9405-A4BA6BEA0849}"/>
    <cellStyle name="標準 3 2 2 2 2 2 5 2 2 2 4 3 3" xfId="39394" xr:uid="{4149CCB6-6AF7-43B6-9D6B-316A4EED71B3}"/>
    <cellStyle name="標準 3 2 2 2 2 2 5 2 2 2 4 4" xfId="16063" xr:uid="{C395740C-C82F-4EA4-ACA3-3B71F1BF05E5}"/>
    <cellStyle name="標準 3 2 2 2 2 2 5 2 2 2 4 4 2" xfId="44002" xr:uid="{0B229314-83F4-4425-84CF-711D4C9DA236}"/>
    <cellStyle name="標準 3 2 2 2 2 2 5 2 2 2 4 5" xfId="30178" xr:uid="{A3B7ECE1-6D1C-4097-910B-51AEA8AC981A}"/>
    <cellStyle name="標準 3 2 2 2 2 2 5 2 2 2 5" xfId="3775" xr:uid="{7CA990E7-4B55-4CED-A926-D2E084DD48B1}"/>
    <cellStyle name="標準 3 2 2 2 2 2 5 2 2 2 5 2" xfId="8383" xr:uid="{D6723C7C-339D-4799-AB61-4CD41C5FF687}"/>
    <cellStyle name="標準 3 2 2 2 2 2 5 2 2 2 5 2 2" xfId="22207" xr:uid="{4AE5BB50-7B7F-4694-B94C-87AD18C93DD0}"/>
    <cellStyle name="標準 3 2 2 2 2 2 5 2 2 2 5 2 2 2" xfId="50146" xr:uid="{767ED494-1F6F-43E6-BEB2-6A4DB93A878F}"/>
    <cellStyle name="標準 3 2 2 2 2 2 5 2 2 2 5 2 3" xfId="36322" xr:uid="{A0AECFC2-D9EA-4E6F-8AE3-E3B0C939F0C5}"/>
    <cellStyle name="標準 3 2 2 2 2 2 5 2 2 2 5 3" xfId="12991" xr:uid="{D7719D2E-2CB6-4512-98B1-A73C50B78AAB}"/>
    <cellStyle name="標準 3 2 2 2 2 2 5 2 2 2 5 3 2" xfId="26815" xr:uid="{676D5D48-3BD2-45E0-B085-A4E8DEC0F992}"/>
    <cellStyle name="標準 3 2 2 2 2 2 5 2 2 2 5 3 2 2" xfId="54754" xr:uid="{2E0E4D7D-169C-43D2-8CC9-134849A9BF8C}"/>
    <cellStyle name="標準 3 2 2 2 2 2 5 2 2 2 5 3 3" xfId="40930" xr:uid="{275C426E-0F2A-4EFB-B9E6-9A5B786668B0}"/>
    <cellStyle name="標準 3 2 2 2 2 2 5 2 2 2 5 4" xfId="17599" xr:uid="{D0F0F2D5-0253-480E-B9D7-2A3E44E1C8B5}"/>
    <cellStyle name="標準 3 2 2 2 2 2 5 2 2 2 5 4 2" xfId="45538" xr:uid="{6229394A-B567-4E93-8627-C98CEFD9E5A2}"/>
    <cellStyle name="標準 3 2 2 2 2 2 5 2 2 2 5 5" xfId="31714" xr:uid="{D67E5700-8A42-4B94-8FB4-20D4B79B27E4}"/>
    <cellStyle name="標準 3 2 2 2 2 2 5 2 2 2 6" xfId="5311" xr:uid="{93EDC05E-DEA2-4D3E-B2CF-105FF88D2E3B}"/>
    <cellStyle name="標準 3 2 2 2 2 2 5 2 2 2 6 2" xfId="19135" xr:uid="{9C0582EE-5D1B-4B01-B750-C6862AEAC02B}"/>
    <cellStyle name="標準 3 2 2 2 2 2 5 2 2 2 6 2 2" xfId="47074" xr:uid="{0CDE1379-6510-4E26-92AC-A20625427A4A}"/>
    <cellStyle name="標準 3 2 2 2 2 2 5 2 2 2 6 3" xfId="33250" xr:uid="{1C21767D-2677-4458-8459-504747383625}"/>
    <cellStyle name="標準 3 2 2 2 2 2 5 2 2 2 7" xfId="9919" xr:uid="{D3E707ED-032B-405F-A23C-2D163039F560}"/>
    <cellStyle name="標準 3 2 2 2 2 2 5 2 2 2 7 2" xfId="23743" xr:uid="{7A0B3C0C-DFF7-4799-85AE-EF6E2DDFE4A9}"/>
    <cellStyle name="標準 3 2 2 2 2 2 5 2 2 2 7 2 2" xfId="51682" xr:uid="{0F524B28-6F1E-4153-8212-D03514E8D04C}"/>
    <cellStyle name="標準 3 2 2 2 2 2 5 2 2 2 7 3" xfId="37858" xr:uid="{4E5BEFC2-6157-4FF9-AF95-3FE4F8CE004B}"/>
    <cellStyle name="標準 3 2 2 2 2 2 5 2 2 2 8" xfId="14527" xr:uid="{BE6EC54E-7781-4F05-926A-71362FA1A623}"/>
    <cellStyle name="標準 3 2 2 2 2 2 5 2 2 2 8 2" xfId="42466" xr:uid="{5FD410A3-9AB5-4D0F-ADE4-9B9DD4822EE2}"/>
    <cellStyle name="標準 3 2 2 2 2 2 5 2 2 2 9" xfId="28642" xr:uid="{BAF9315F-1091-418F-9D49-BB411B09C406}"/>
    <cellStyle name="標準 3 2 2 2 2 2 5 2 2 3" xfId="895" xr:uid="{8A684B65-31AC-4790-8B71-2B460ACF7B5B}"/>
    <cellStyle name="標準 3 2 2 2 2 2 5 2 2 3 2" xfId="1663" xr:uid="{EFC3B16C-AD77-4B5A-8196-DFF8A5534E9C}"/>
    <cellStyle name="標準 3 2 2 2 2 2 5 2 2 3 2 2" xfId="3199" xr:uid="{5720E590-CC27-4E84-8F5E-281DC98877C8}"/>
    <cellStyle name="標準 3 2 2 2 2 2 5 2 2 3 2 2 2" xfId="7807" xr:uid="{14893A6D-6046-4721-BDAD-6D8BEEC5B3C3}"/>
    <cellStyle name="標準 3 2 2 2 2 2 5 2 2 3 2 2 2 2" xfId="21631" xr:uid="{3812D480-8960-4C94-970B-5CFA525A3F33}"/>
    <cellStyle name="標準 3 2 2 2 2 2 5 2 2 3 2 2 2 2 2" xfId="49570" xr:uid="{B262ABF8-4B57-4149-91ED-98439D71A83C}"/>
    <cellStyle name="標準 3 2 2 2 2 2 5 2 2 3 2 2 2 3" xfId="35746" xr:uid="{1E668003-7301-44F1-8782-F9CF59E0B551}"/>
    <cellStyle name="標準 3 2 2 2 2 2 5 2 2 3 2 2 3" xfId="12415" xr:uid="{35EA8759-5186-4218-AB63-15D86EA3F283}"/>
    <cellStyle name="標準 3 2 2 2 2 2 5 2 2 3 2 2 3 2" xfId="26239" xr:uid="{8959C015-5AB9-4CCC-93C0-846F75017E12}"/>
    <cellStyle name="標準 3 2 2 2 2 2 5 2 2 3 2 2 3 2 2" xfId="54178" xr:uid="{F8BFFCEC-0E09-4362-B555-EC69CAC3113D}"/>
    <cellStyle name="標準 3 2 2 2 2 2 5 2 2 3 2 2 3 3" xfId="40354" xr:uid="{1B153A9C-D6BE-489E-B8E9-BED093817459}"/>
    <cellStyle name="標準 3 2 2 2 2 2 5 2 2 3 2 2 4" xfId="17023" xr:uid="{C4420BB1-4BA2-4D20-89CD-47181E18EC4F}"/>
    <cellStyle name="標準 3 2 2 2 2 2 5 2 2 3 2 2 4 2" xfId="44962" xr:uid="{02896998-9922-4723-BF42-A25A86990EE9}"/>
    <cellStyle name="標準 3 2 2 2 2 2 5 2 2 3 2 2 5" xfId="31138" xr:uid="{872E6BB4-1E9A-4772-B42E-EC802E608644}"/>
    <cellStyle name="標準 3 2 2 2 2 2 5 2 2 3 2 3" xfId="4735" xr:uid="{C525982E-840A-4CA7-BF41-B7DC05C70087}"/>
    <cellStyle name="標準 3 2 2 2 2 2 5 2 2 3 2 3 2" xfId="9343" xr:uid="{BC292A79-310D-4950-A9BB-4B91C97D1536}"/>
    <cellStyle name="標準 3 2 2 2 2 2 5 2 2 3 2 3 2 2" xfId="23167" xr:uid="{235AF74D-66CC-4764-A1F1-2E080B847C7A}"/>
    <cellStyle name="標準 3 2 2 2 2 2 5 2 2 3 2 3 2 2 2" xfId="51106" xr:uid="{FE61A0FD-1F0B-4F94-814B-A3B569F43C25}"/>
    <cellStyle name="標準 3 2 2 2 2 2 5 2 2 3 2 3 2 3" xfId="37282" xr:uid="{77916730-04AC-4C81-B019-4770D0ABA5B1}"/>
    <cellStyle name="標準 3 2 2 2 2 2 5 2 2 3 2 3 3" xfId="13951" xr:uid="{FDDF6FDB-C26B-483D-A7A0-BB1BC5867863}"/>
    <cellStyle name="標準 3 2 2 2 2 2 5 2 2 3 2 3 3 2" xfId="27775" xr:uid="{FBA0110A-B5CD-45E2-9600-BFE31D98F3E1}"/>
    <cellStyle name="標準 3 2 2 2 2 2 5 2 2 3 2 3 3 2 2" xfId="55714" xr:uid="{7EEFB4CC-30A6-4D8E-9F10-3C2C00274B4E}"/>
    <cellStyle name="標準 3 2 2 2 2 2 5 2 2 3 2 3 3 3" xfId="41890" xr:uid="{8BEDC21F-CCCD-4DDA-88FF-76389434C7CA}"/>
    <cellStyle name="標準 3 2 2 2 2 2 5 2 2 3 2 3 4" xfId="18559" xr:uid="{FC5A9C44-6897-4AA6-B0C7-B36814D90D08}"/>
    <cellStyle name="標準 3 2 2 2 2 2 5 2 2 3 2 3 4 2" xfId="46498" xr:uid="{BEE2DCBC-8747-4098-B782-BA9F01A73789}"/>
    <cellStyle name="標準 3 2 2 2 2 2 5 2 2 3 2 3 5" xfId="32674" xr:uid="{E863EEE5-2A8B-45EB-B37C-E820DD1BAEB5}"/>
    <cellStyle name="標準 3 2 2 2 2 2 5 2 2 3 2 4" xfId="6271" xr:uid="{7FEA839D-FF8E-45D6-A406-9122ED06E13E}"/>
    <cellStyle name="標準 3 2 2 2 2 2 5 2 2 3 2 4 2" xfId="20095" xr:uid="{9EB74E50-3EF6-49E3-80DB-77132AA042EC}"/>
    <cellStyle name="標準 3 2 2 2 2 2 5 2 2 3 2 4 2 2" xfId="48034" xr:uid="{118A0A89-C505-40A7-8F62-11B1B98E72B2}"/>
    <cellStyle name="標準 3 2 2 2 2 2 5 2 2 3 2 4 3" xfId="34210" xr:uid="{0A1BCD79-0AFF-40AD-B962-151CB4852284}"/>
    <cellStyle name="標準 3 2 2 2 2 2 5 2 2 3 2 5" xfId="10879" xr:uid="{612E6EB6-8CF2-45A2-BEDE-2F0F4A8557E0}"/>
    <cellStyle name="標準 3 2 2 2 2 2 5 2 2 3 2 5 2" xfId="24703" xr:uid="{87BF9F01-283C-4BF6-B528-D8D7CB515134}"/>
    <cellStyle name="標準 3 2 2 2 2 2 5 2 2 3 2 5 2 2" xfId="52642" xr:uid="{8EAA9558-7CDA-4C63-BCDF-A082618098A9}"/>
    <cellStyle name="標準 3 2 2 2 2 2 5 2 2 3 2 5 3" xfId="38818" xr:uid="{50A275B2-F4B1-4963-96CC-8A7FDA0BBA5B}"/>
    <cellStyle name="標準 3 2 2 2 2 2 5 2 2 3 2 6" xfId="15487" xr:uid="{118A1C3F-FAB5-402B-8C30-F461A19B2F40}"/>
    <cellStyle name="標準 3 2 2 2 2 2 5 2 2 3 2 6 2" xfId="43426" xr:uid="{FA172B7A-FB7D-4155-A934-91AA74BE2550}"/>
    <cellStyle name="標準 3 2 2 2 2 2 5 2 2 3 2 7" xfId="29602" xr:uid="{E2E3A827-EE0C-4316-98F2-2A1EDA0E869C}"/>
    <cellStyle name="標準 3 2 2 2 2 2 5 2 2 3 3" xfId="2431" xr:uid="{BEDD20BF-76B7-4DFD-B376-E2B003397092}"/>
    <cellStyle name="標準 3 2 2 2 2 2 5 2 2 3 3 2" xfId="7039" xr:uid="{9160DF0B-9206-4DE6-A5F8-34ABBF702EC8}"/>
    <cellStyle name="標準 3 2 2 2 2 2 5 2 2 3 3 2 2" xfId="20863" xr:uid="{313B520E-8355-4FDC-B026-B50438578D2D}"/>
    <cellStyle name="標準 3 2 2 2 2 2 5 2 2 3 3 2 2 2" xfId="48802" xr:uid="{3A477350-AB56-4F9C-B0EA-2FB7204C6FCF}"/>
    <cellStyle name="標準 3 2 2 2 2 2 5 2 2 3 3 2 3" xfId="34978" xr:uid="{1FBDCF21-3654-4E81-A770-6AF86A02ACA9}"/>
    <cellStyle name="標準 3 2 2 2 2 2 5 2 2 3 3 3" xfId="11647" xr:uid="{B2B64FCA-83E6-4E30-B912-85DE7B652E7C}"/>
    <cellStyle name="標準 3 2 2 2 2 2 5 2 2 3 3 3 2" xfId="25471" xr:uid="{637A61C8-2FE1-47D3-BB91-AA7B9A274600}"/>
    <cellStyle name="標準 3 2 2 2 2 2 5 2 2 3 3 3 2 2" xfId="53410" xr:uid="{CCB743DD-8CCA-4F99-A7BA-1D16500CF9FA}"/>
    <cellStyle name="標準 3 2 2 2 2 2 5 2 2 3 3 3 3" xfId="39586" xr:uid="{449F1194-7074-471B-A9F9-598ED6804282}"/>
    <cellStyle name="標準 3 2 2 2 2 2 5 2 2 3 3 4" xfId="16255" xr:uid="{1235EFD8-4E3E-41B4-B29F-6FBC37A15FE7}"/>
    <cellStyle name="標準 3 2 2 2 2 2 5 2 2 3 3 4 2" xfId="44194" xr:uid="{3FE32163-B94D-4AB0-813F-38F41B1A232E}"/>
    <cellStyle name="標準 3 2 2 2 2 2 5 2 2 3 3 5" xfId="30370" xr:uid="{4E8A2B56-15D5-4462-B029-23ECAC5E30F7}"/>
    <cellStyle name="標準 3 2 2 2 2 2 5 2 2 3 4" xfId="3967" xr:uid="{8E41739D-402C-45D8-9F19-973B8B19DA72}"/>
    <cellStyle name="標準 3 2 2 2 2 2 5 2 2 3 4 2" xfId="8575" xr:uid="{90B8982C-12D0-4430-BE63-E67CA11FDD88}"/>
    <cellStyle name="標準 3 2 2 2 2 2 5 2 2 3 4 2 2" xfId="22399" xr:uid="{23F6231D-FDE9-4B5D-99CF-8AE97010C372}"/>
    <cellStyle name="標準 3 2 2 2 2 2 5 2 2 3 4 2 2 2" xfId="50338" xr:uid="{BECD8771-8B40-4256-A4F3-0AE8269370B2}"/>
    <cellStyle name="標準 3 2 2 2 2 2 5 2 2 3 4 2 3" xfId="36514" xr:uid="{A30A8D21-39F9-4853-A3ED-22CEFD8AF511}"/>
    <cellStyle name="標準 3 2 2 2 2 2 5 2 2 3 4 3" xfId="13183" xr:uid="{B7A800F5-CDD2-4CC9-8C68-083A8ED74E1B}"/>
    <cellStyle name="標準 3 2 2 2 2 2 5 2 2 3 4 3 2" xfId="27007" xr:uid="{2E1DD911-42C9-4FB9-A02D-9DA2CD427BBE}"/>
    <cellStyle name="標準 3 2 2 2 2 2 5 2 2 3 4 3 2 2" xfId="54946" xr:uid="{A05D7DEE-030F-4472-BA0C-4B48B5E873C4}"/>
    <cellStyle name="標準 3 2 2 2 2 2 5 2 2 3 4 3 3" xfId="41122" xr:uid="{0F50B3F5-3F70-4784-BD36-EE7120051DD2}"/>
    <cellStyle name="標準 3 2 2 2 2 2 5 2 2 3 4 4" xfId="17791" xr:uid="{A1B9B912-493D-4AB1-86F2-E371A1B22A29}"/>
    <cellStyle name="標準 3 2 2 2 2 2 5 2 2 3 4 4 2" xfId="45730" xr:uid="{E531DBDB-38FC-4A64-ABF5-8716208EAC5D}"/>
    <cellStyle name="標準 3 2 2 2 2 2 5 2 2 3 4 5" xfId="31906" xr:uid="{FA50B2D7-BBEE-460A-BB07-D87F8B723A25}"/>
    <cellStyle name="標準 3 2 2 2 2 2 5 2 2 3 5" xfId="5503" xr:uid="{A88AD6B9-D638-43C6-A4DE-578BA464F777}"/>
    <cellStyle name="標準 3 2 2 2 2 2 5 2 2 3 5 2" xfId="19327" xr:uid="{EE62ED8F-CD3F-462C-B314-C1FC19600C88}"/>
    <cellStyle name="標準 3 2 2 2 2 2 5 2 2 3 5 2 2" xfId="47266" xr:uid="{6BF2FE1F-EFEB-421A-869F-AA3D077799DF}"/>
    <cellStyle name="標準 3 2 2 2 2 2 5 2 2 3 5 3" xfId="33442" xr:uid="{0F407811-48A3-4D51-9209-6760E257705B}"/>
    <cellStyle name="標準 3 2 2 2 2 2 5 2 2 3 6" xfId="10111" xr:uid="{885B2FF2-6C2C-48B0-8D26-49E6EC7C6300}"/>
    <cellStyle name="標準 3 2 2 2 2 2 5 2 2 3 6 2" xfId="23935" xr:uid="{BD1CF8B8-7DAD-41B7-9A03-3F79C2CAFC19}"/>
    <cellStyle name="標準 3 2 2 2 2 2 5 2 2 3 6 2 2" xfId="51874" xr:uid="{CC9466C4-AECE-45CC-9FF1-683D0838A35E}"/>
    <cellStyle name="標準 3 2 2 2 2 2 5 2 2 3 6 3" xfId="38050" xr:uid="{8C0CC1A1-3EAB-44BC-ADB3-3F5365510042}"/>
    <cellStyle name="標準 3 2 2 2 2 2 5 2 2 3 7" xfId="14719" xr:uid="{BE5A41C9-893E-4343-BEB8-F14F67637A39}"/>
    <cellStyle name="標準 3 2 2 2 2 2 5 2 2 3 7 2" xfId="42658" xr:uid="{FB250217-DD96-4236-8B75-04E7C36DC804}"/>
    <cellStyle name="標準 3 2 2 2 2 2 5 2 2 3 8" xfId="28834" xr:uid="{9DFE1C31-F050-4F69-B693-B49F6331BAC9}"/>
    <cellStyle name="標準 3 2 2 2 2 2 5 2 2 4" xfId="1279" xr:uid="{EB8EC6E7-5EC9-4221-92F0-7605AE709A66}"/>
    <cellStyle name="標準 3 2 2 2 2 2 5 2 2 4 2" xfId="2815" xr:uid="{E1C50E60-CF50-4DEC-A48D-B0EBF7D66709}"/>
    <cellStyle name="標準 3 2 2 2 2 2 5 2 2 4 2 2" xfId="7423" xr:uid="{FAD6BCE6-6D57-47A0-99A3-9FD7D6EDF286}"/>
    <cellStyle name="標準 3 2 2 2 2 2 5 2 2 4 2 2 2" xfId="21247" xr:uid="{41E94C51-0B85-4791-A03E-29ED9C6A9C6B}"/>
    <cellStyle name="標準 3 2 2 2 2 2 5 2 2 4 2 2 2 2" xfId="49186" xr:uid="{EA3751A1-37CC-4547-A715-9E8807F43615}"/>
    <cellStyle name="標準 3 2 2 2 2 2 5 2 2 4 2 2 3" xfId="35362" xr:uid="{A14CB9A7-21BA-4881-9046-6A57FF8F5E0E}"/>
    <cellStyle name="標準 3 2 2 2 2 2 5 2 2 4 2 3" xfId="12031" xr:uid="{A4613B3D-0879-4867-BFE1-E80C6E3AB016}"/>
    <cellStyle name="標準 3 2 2 2 2 2 5 2 2 4 2 3 2" xfId="25855" xr:uid="{4591C8B0-2237-45AE-A7B3-B3D3B6C664A3}"/>
    <cellStyle name="標準 3 2 2 2 2 2 5 2 2 4 2 3 2 2" xfId="53794" xr:uid="{77E10EE9-F1F7-4D9D-A6F9-0D5D1BD449B4}"/>
    <cellStyle name="標準 3 2 2 2 2 2 5 2 2 4 2 3 3" xfId="39970" xr:uid="{4E898D96-689D-4A1C-A35E-565704D35099}"/>
    <cellStyle name="標準 3 2 2 2 2 2 5 2 2 4 2 4" xfId="16639" xr:uid="{E7E1CFC0-18B1-4E5D-8C19-9C59741C82D3}"/>
    <cellStyle name="標準 3 2 2 2 2 2 5 2 2 4 2 4 2" xfId="44578" xr:uid="{AFB95106-1788-4D7A-A342-3E05A1CDBE30}"/>
    <cellStyle name="標準 3 2 2 2 2 2 5 2 2 4 2 5" xfId="30754" xr:uid="{65AB3176-56DF-4F46-809D-F511ADEB1AB2}"/>
    <cellStyle name="標準 3 2 2 2 2 2 5 2 2 4 3" xfId="4351" xr:uid="{18E270A0-1391-45B8-931B-095366AB1FFA}"/>
    <cellStyle name="標準 3 2 2 2 2 2 5 2 2 4 3 2" xfId="8959" xr:uid="{62CE117A-A309-4B9E-9BF9-71A81A79909D}"/>
    <cellStyle name="標準 3 2 2 2 2 2 5 2 2 4 3 2 2" xfId="22783" xr:uid="{388411A7-D22C-40DB-B16E-5BB526203191}"/>
    <cellStyle name="標準 3 2 2 2 2 2 5 2 2 4 3 2 2 2" xfId="50722" xr:uid="{480AF864-BC75-472A-9050-5A6648675AC8}"/>
    <cellStyle name="標準 3 2 2 2 2 2 5 2 2 4 3 2 3" xfId="36898" xr:uid="{460EBA07-FBA7-4C9A-AA2C-72E240D1B511}"/>
    <cellStyle name="標準 3 2 2 2 2 2 5 2 2 4 3 3" xfId="13567" xr:uid="{5F61058A-A1C3-4B87-A218-2AC4E60EA658}"/>
    <cellStyle name="標準 3 2 2 2 2 2 5 2 2 4 3 3 2" xfId="27391" xr:uid="{6C3A97F5-1004-4B1B-B871-E033B1A2D856}"/>
    <cellStyle name="標準 3 2 2 2 2 2 5 2 2 4 3 3 2 2" xfId="55330" xr:uid="{75942753-DAE3-43B8-B231-2F943F58480C}"/>
    <cellStyle name="標準 3 2 2 2 2 2 5 2 2 4 3 3 3" xfId="41506" xr:uid="{A360E5F1-84C0-4116-BB52-1E3A58BD4A83}"/>
    <cellStyle name="標準 3 2 2 2 2 2 5 2 2 4 3 4" xfId="18175" xr:uid="{28D80036-C180-4CB0-82FB-2FC496839EF1}"/>
    <cellStyle name="標準 3 2 2 2 2 2 5 2 2 4 3 4 2" xfId="46114" xr:uid="{B64D0731-DF88-45EC-BFF3-B98855B746DB}"/>
    <cellStyle name="標準 3 2 2 2 2 2 5 2 2 4 3 5" xfId="32290" xr:uid="{EC38E9A4-295B-45C9-A63D-44F15CEC85CB}"/>
    <cellStyle name="標準 3 2 2 2 2 2 5 2 2 4 4" xfId="5887" xr:uid="{2D6E2A18-BEC2-46A9-8BA4-EC0C8D700DE9}"/>
    <cellStyle name="標準 3 2 2 2 2 2 5 2 2 4 4 2" xfId="19711" xr:uid="{99900162-6F2A-49C2-9F66-D8948D6FB91D}"/>
    <cellStyle name="標準 3 2 2 2 2 2 5 2 2 4 4 2 2" xfId="47650" xr:uid="{7BAD5FB9-B62D-4513-8CC5-7C81231276A3}"/>
    <cellStyle name="標準 3 2 2 2 2 2 5 2 2 4 4 3" xfId="33826" xr:uid="{07058E9C-FD61-4A76-8FDE-0E30D0D9751F}"/>
    <cellStyle name="標準 3 2 2 2 2 2 5 2 2 4 5" xfId="10495" xr:uid="{8AE50E28-36AA-4767-807C-E5082921E9A1}"/>
    <cellStyle name="標準 3 2 2 2 2 2 5 2 2 4 5 2" xfId="24319" xr:uid="{A4BC63B9-CA39-4864-8E9C-FCD6ED6D81B1}"/>
    <cellStyle name="標準 3 2 2 2 2 2 5 2 2 4 5 2 2" xfId="52258" xr:uid="{9969A097-5AF4-4CD8-A83A-9D30F1E855B3}"/>
    <cellStyle name="標準 3 2 2 2 2 2 5 2 2 4 5 3" xfId="38434" xr:uid="{92E846EC-601C-4B9A-BD5C-1D187F1D55FE}"/>
    <cellStyle name="標準 3 2 2 2 2 2 5 2 2 4 6" xfId="15103" xr:uid="{9B903A77-FFFE-437B-9426-4042DA152C7C}"/>
    <cellStyle name="標準 3 2 2 2 2 2 5 2 2 4 6 2" xfId="43042" xr:uid="{533137E6-CD7E-43F6-9281-CFC4D07D57F9}"/>
    <cellStyle name="標準 3 2 2 2 2 2 5 2 2 4 7" xfId="29218" xr:uid="{6505DA2D-59A0-4D80-96D1-5ABE7DCA5FC4}"/>
    <cellStyle name="標準 3 2 2 2 2 2 5 2 2 5" xfId="2047" xr:uid="{F36EF25E-3309-4E5E-9999-E62756BA7CC4}"/>
    <cellStyle name="標準 3 2 2 2 2 2 5 2 2 5 2" xfId="6655" xr:uid="{4A73DE7A-70B1-432A-BA9D-7206B0D2EA63}"/>
    <cellStyle name="標準 3 2 2 2 2 2 5 2 2 5 2 2" xfId="20479" xr:uid="{E2540811-E436-4D7C-80A2-C41169985E03}"/>
    <cellStyle name="標準 3 2 2 2 2 2 5 2 2 5 2 2 2" xfId="48418" xr:uid="{4AE171BB-CD5A-4437-95CA-5F7CE62E7EDF}"/>
    <cellStyle name="標準 3 2 2 2 2 2 5 2 2 5 2 3" xfId="34594" xr:uid="{24F386D6-0009-4B33-88BC-86CFD95153A8}"/>
    <cellStyle name="標準 3 2 2 2 2 2 5 2 2 5 3" xfId="11263" xr:uid="{08AD70BC-84B2-4289-A1C9-31D507ED463A}"/>
    <cellStyle name="標準 3 2 2 2 2 2 5 2 2 5 3 2" xfId="25087" xr:uid="{9E0996E0-EE5A-4C66-95FC-5C095DE7170C}"/>
    <cellStyle name="標準 3 2 2 2 2 2 5 2 2 5 3 2 2" xfId="53026" xr:uid="{6D48B25E-9DDA-4535-80A9-BA6F5AC66D71}"/>
    <cellStyle name="標準 3 2 2 2 2 2 5 2 2 5 3 3" xfId="39202" xr:uid="{8409918E-386C-42D2-890E-76E5EDC73859}"/>
    <cellStyle name="標準 3 2 2 2 2 2 5 2 2 5 4" xfId="15871" xr:uid="{A950D7DD-A475-4080-9FC9-60D6236D1B00}"/>
    <cellStyle name="標準 3 2 2 2 2 2 5 2 2 5 4 2" xfId="43810" xr:uid="{C8E860CB-2CD4-467F-AC8E-2C8628CFB586}"/>
    <cellStyle name="標準 3 2 2 2 2 2 5 2 2 5 5" xfId="29986" xr:uid="{54096A38-3E5C-43F3-BA47-99C263BD7374}"/>
    <cellStyle name="標準 3 2 2 2 2 2 5 2 2 6" xfId="3583" xr:uid="{EBC9AB90-FB5E-4040-9AFC-06DA2D5BAB23}"/>
    <cellStyle name="標準 3 2 2 2 2 2 5 2 2 6 2" xfId="8191" xr:uid="{8A08B5A1-D065-46C3-9417-67DC96B973F9}"/>
    <cellStyle name="標準 3 2 2 2 2 2 5 2 2 6 2 2" xfId="22015" xr:uid="{32B9B49D-CE99-485E-BD94-AAB56D3F9817}"/>
    <cellStyle name="標準 3 2 2 2 2 2 5 2 2 6 2 2 2" xfId="49954" xr:uid="{0744631A-A839-4645-92C6-1E293FF76F0E}"/>
    <cellStyle name="標準 3 2 2 2 2 2 5 2 2 6 2 3" xfId="36130" xr:uid="{80E9D585-3682-4715-A6E7-509136A77FF4}"/>
    <cellStyle name="標準 3 2 2 2 2 2 5 2 2 6 3" xfId="12799" xr:uid="{EA4C8111-275D-4387-8A8C-5507941C6025}"/>
    <cellStyle name="標準 3 2 2 2 2 2 5 2 2 6 3 2" xfId="26623" xr:uid="{3F0B3C79-2BBB-4D85-8667-F1D01A1408C4}"/>
    <cellStyle name="標準 3 2 2 2 2 2 5 2 2 6 3 2 2" xfId="54562" xr:uid="{CB7D740A-12BC-4AAE-9461-DC342BEF4E3C}"/>
    <cellStyle name="標準 3 2 2 2 2 2 5 2 2 6 3 3" xfId="40738" xr:uid="{EAC3BD6C-D0DD-41A8-972A-50DFE705B9E9}"/>
    <cellStyle name="標準 3 2 2 2 2 2 5 2 2 6 4" xfId="17407" xr:uid="{D6447DD4-B635-4153-A2C8-0F6EBAE387E2}"/>
    <cellStyle name="標準 3 2 2 2 2 2 5 2 2 6 4 2" xfId="45346" xr:uid="{5DDD2D0B-AB9C-44C1-9C14-220AB3A7B5CF}"/>
    <cellStyle name="標準 3 2 2 2 2 2 5 2 2 6 5" xfId="31522" xr:uid="{9F2E021B-46ED-413C-88C8-84F101362451}"/>
    <cellStyle name="標準 3 2 2 2 2 2 5 2 2 7" xfId="5119" xr:uid="{440CABD0-FB0E-4BB6-B402-7913F6023ABF}"/>
    <cellStyle name="標準 3 2 2 2 2 2 5 2 2 7 2" xfId="18943" xr:uid="{2BC4C72B-2F71-4845-ABC1-9AFAFE13C0F5}"/>
    <cellStyle name="標準 3 2 2 2 2 2 5 2 2 7 2 2" xfId="46882" xr:uid="{E40461F2-E889-40A7-8841-1F0B8ACF216D}"/>
    <cellStyle name="標準 3 2 2 2 2 2 5 2 2 7 3" xfId="33058" xr:uid="{DD8F9AAF-AE23-43AA-98F5-4F370A4207F4}"/>
    <cellStyle name="標準 3 2 2 2 2 2 5 2 2 8" xfId="9727" xr:uid="{EF125D7D-2378-4C02-8486-075CCD81D936}"/>
    <cellStyle name="標準 3 2 2 2 2 2 5 2 2 8 2" xfId="23551" xr:uid="{A53F793C-D06C-4B18-B1AA-D392837E3470}"/>
    <cellStyle name="標準 3 2 2 2 2 2 5 2 2 8 2 2" xfId="51490" xr:uid="{97022BAF-CD88-4D3D-9211-3F50C6073DAE}"/>
    <cellStyle name="標準 3 2 2 2 2 2 5 2 2 8 3" xfId="37666" xr:uid="{B29F2A6A-1C44-45DF-86E3-26BF0BA3EE35}"/>
    <cellStyle name="標準 3 2 2 2 2 2 5 2 2 9" xfId="14335" xr:uid="{5BF68F22-14F0-4123-92D8-D1B0E117E25A}"/>
    <cellStyle name="標準 3 2 2 2 2 2 5 2 2 9 2" xfId="42274" xr:uid="{79EA33E0-FC1A-4762-A9EF-C1BCE67090B1}"/>
    <cellStyle name="標準 3 2 2 2 2 2 5 2 3" xfId="315" xr:uid="{A7905CDC-0070-4888-845A-B3AF10ED3E41}"/>
    <cellStyle name="標準 3 2 2 2 2 2 5 2 3 10" xfId="28255" xr:uid="{4B2F6333-9F53-4224-A021-C2C977C6B927}"/>
    <cellStyle name="標準 3 2 2 2 2 2 5 2 3 2" xfId="991" xr:uid="{F15FA7D5-F049-4ACA-BFDE-A2E5B2153A1E}"/>
    <cellStyle name="標準 3 2 2 2 2 2 5 2 3 2 2" xfId="1759" xr:uid="{9927790F-2BC5-4B73-BB9C-B6FD2342B576}"/>
    <cellStyle name="標準 3 2 2 2 2 2 5 2 3 2 2 2" xfId="3295" xr:uid="{61BE9F92-2556-4EDB-9F74-A38F8B96803F}"/>
    <cellStyle name="標準 3 2 2 2 2 2 5 2 3 2 2 2 2" xfId="7903" xr:uid="{C5C18B7F-DC1B-4912-BC61-7DFCDA10FF47}"/>
    <cellStyle name="標準 3 2 2 2 2 2 5 2 3 2 2 2 2 2" xfId="21727" xr:uid="{045B7C73-557C-4A02-B10E-C47A643063C0}"/>
    <cellStyle name="標準 3 2 2 2 2 2 5 2 3 2 2 2 2 2 2" xfId="49666" xr:uid="{D7D884CC-B113-4D76-9BBD-38E08C26FEF6}"/>
    <cellStyle name="標準 3 2 2 2 2 2 5 2 3 2 2 2 2 3" xfId="35842" xr:uid="{6E563711-76C5-4BB8-B0D2-8EE32CFEDF16}"/>
    <cellStyle name="標準 3 2 2 2 2 2 5 2 3 2 2 2 3" xfId="12511" xr:uid="{8EB91736-422F-4FEB-8935-3BC2D5294855}"/>
    <cellStyle name="標準 3 2 2 2 2 2 5 2 3 2 2 2 3 2" xfId="26335" xr:uid="{C1839F38-A4C3-4E6B-A261-7F3D82D18D3C}"/>
    <cellStyle name="標準 3 2 2 2 2 2 5 2 3 2 2 2 3 2 2" xfId="54274" xr:uid="{3A1125B8-501F-4626-A964-E58D5E791948}"/>
    <cellStyle name="標準 3 2 2 2 2 2 5 2 3 2 2 2 3 3" xfId="40450" xr:uid="{4BF9BDF6-B013-4A7E-BD27-D1B6D8437E38}"/>
    <cellStyle name="標準 3 2 2 2 2 2 5 2 3 2 2 2 4" xfId="17119" xr:uid="{26B4E27A-070C-4373-B98E-C2FF3E33F631}"/>
    <cellStyle name="標準 3 2 2 2 2 2 5 2 3 2 2 2 4 2" xfId="45058" xr:uid="{3D5BD64D-5565-4B55-BD84-209EFAB54725}"/>
    <cellStyle name="標準 3 2 2 2 2 2 5 2 3 2 2 2 5" xfId="31234" xr:uid="{8973AAB1-19DD-4E8F-ADAC-CF3B9FC4A444}"/>
    <cellStyle name="標準 3 2 2 2 2 2 5 2 3 2 2 3" xfId="4831" xr:uid="{3F1A074B-84F0-41D7-8952-330899AA3366}"/>
    <cellStyle name="標準 3 2 2 2 2 2 5 2 3 2 2 3 2" xfId="9439" xr:uid="{EB5EFE3E-AB93-4B44-862B-D46CC868BEA3}"/>
    <cellStyle name="標準 3 2 2 2 2 2 5 2 3 2 2 3 2 2" xfId="23263" xr:uid="{C46540B2-225E-4662-8637-8BF01184B93D}"/>
    <cellStyle name="標準 3 2 2 2 2 2 5 2 3 2 2 3 2 2 2" xfId="51202" xr:uid="{A4EB9B23-2739-4957-B70F-1131CCFF3794}"/>
    <cellStyle name="標準 3 2 2 2 2 2 5 2 3 2 2 3 2 3" xfId="37378" xr:uid="{B10C9B42-8923-44DB-B92F-E01517FAECBE}"/>
    <cellStyle name="標準 3 2 2 2 2 2 5 2 3 2 2 3 3" xfId="14047" xr:uid="{F48B30F9-C1A8-4EAA-B483-10EC03DD1087}"/>
    <cellStyle name="標準 3 2 2 2 2 2 5 2 3 2 2 3 3 2" xfId="27871" xr:uid="{6E619E9A-2691-4E94-A6D3-F81545D432F0}"/>
    <cellStyle name="標準 3 2 2 2 2 2 5 2 3 2 2 3 3 2 2" xfId="55810" xr:uid="{B21B3FA6-1A88-45BD-AC1D-75F0482AE998}"/>
    <cellStyle name="標準 3 2 2 2 2 2 5 2 3 2 2 3 3 3" xfId="41986" xr:uid="{D6859782-810F-464F-9907-6E1409BF21D5}"/>
    <cellStyle name="標準 3 2 2 2 2 2 5 2 3 2 2 3 4" xfId="18655" xr:uid="{5F139994-CBCA-4F01-BB79-D4A9D1367DA5}"/>
    <cellStyle name="標準 3 2 2 2 2 2 5 2 3 2 2 3 4 2" xfId="46594" xr:uid="{9302AC7C-2105-43E2-B7F1-6A152D014640}"/>
    <cellStyle name="標準 3 2 2 2 2 2 5 2 3 2 2 3 5" xfId="32770" xr:uid="{4A3A858D-8E5C-45AF-93F7-932DF78D5FA7}"/>
    <cellStyle name="標準 3 2 2 2 2 2 5 2 3 2 2 4" xfId="6367" xr:uid="{6B57882A-7E5D-436B-BD66-F85BE65DC23D}"/>
    <cellStyle name="標準 3 2 2 2 2 2 5 2 3 2 2 4 2" xfId="20191" xr:uid="{9E7BC5F5-49D2-460B-A1CB-D052A98E9910}"/>
    <cellStyle name="標準 3 2 2 2 2 2 5 2 3 2 2 4 2 2" xfId="48130" xr:uid="{3659B72F-ABEF-4E3E-B99B-EF5FB440EA53}"/>
    <cellStyle name="標準 3 2 2 2 2 2 5 2 3 2 2 4 3" xfId="34306" xr:uid="{FA737009-5B34-4992-935E-92268F029D2C}"/>
    <cellStyle name="標準 3 2 2 2 2 2 5 2 3 2 2 5" xfId="10975" xr:uid="{AAE7C8DA-3783-4355-88C5-482672868642}"/>
    <cellStyle name="標準 3 2 2 2 2 2 5 2 3 2 2 5 2" xfId="24799" xr:uid="{61C135E8-A736-4CA8-9387-1E0513B7E514}"/>
    <cellStyle name="標準 3 2 2 2 2 2 5 2 3 2 2 5 2 2" xfId="52738" xr:uid="{DF452B05-CC96-4E06-8580-17138B578908}"/>
    <cellStyle name="標準 3 2 2 2 2 2 5 2 3 2 2 5 3" xfId="38914" xr:uid="{0C586389-96E3-49B7-A646-08686ABCAD1D}"/>
    <cellStyle name="標準 3 2 2 2 2 2 5 2 3 2 2 6" xfId="15583" xr:uid="{94A0E668-775D-40BB-9BEE-0A36F8670F31}"/>
    <cellStyle name="標準 3 2 2 2 2 2 5 2 3 2 2 6 2" xfId="43522" xr:uid="{AAA26F4E-DF3E-4B3C-9A88-4F554B9B80EA}"/>
    <cellStyle name="標準 3 2 2 2 2 2 5 2 3 2 2 7" xfId="29698" xr:uid="{05DE02E9-80C0-4F5A-97C3-1ACD03DBCBAB}"/>
    <cellStyle name="標準 3 2 2 2 2 2 5 2 3 2 3" xfId="2527" xr:uid="{458F14C0-3489-44F3-8563-517BCBAC74D8}"/>
    <cellStyle name="標準 3 2 2 2 2 2 5 2 3 2 3 2" xfId="7135" xr:uid="{A09EBAA7-EE32-4615-968C-3B1C7D02E16B}"/>
    <cellStyle name="標準 3 2 2 2 2 2 5 2 3 2 3 2 2" xfId="20959" xr:uid="{DAAF01D5-0671-4476-9467-5F1E69543923}"/>
    <cellStyle name="標準 3 2 2 2 2 2 5 2 3 2 3 2 2 2" xfId="48898" xr:uid="{2B99E4D7-A8F3-4EFB-8E7D-F93F2CFC4AEF}"/>
    <cellStyle name="標準 3 2 2 2 2 2 5 2 3 2 3 2 3" xfId="35074" xr:uid="{873AEDBD-972A-49CF-9D8C-BABC2BAB0AC0}"/>
    <cellStyle name="標準 3 2 2 2 2 2 5 2 3 2 3 3" xfId="11743" xr:uid="{167082FD-3931-44FA-A774-E05BC81689A4}"/>
    <cellStyle name="標準 3 2 2 2 2 2 5 2 3 2 3 3 2" xfId="25567" xr:uid="{A264898A-9DA9-4574-8A78-9F66D4FB786D}"/>
    <cellStyle name="標準 3 2 2 2 2 2 5 2 3 2 3 3 2 2" xfId="53506" xr:uid="{F5F0F353-76DA-41C7-8CDA-BC2C94428649}"/>
    <cellStyle name="標準 3 2 2 2 2 2 5 2 3 2 3 3 3" xfId="39682" xr:uid="{E39245E5-E979-42A5-BE4F-A8BA79861570}"/>
    <cellStyle name="標準 3 2 2 2 2 2 5 2 3 2 3 4" xfId="16351" xr:uid="{8C772B1D-9F3B-40CC-9075-01535044FC95}"/>
    <cellStyle name="標準 3 2 2 2 2 2 5 2 3 2 3 4 2" xfId="44290" xr:uid="{14AE226A-FD38-4F14-BE08-EA1F31A62105}"/>
    <cellStyle name="標準 3 2 2 2 2 2 5 2 3 2 3 5" xfId="30466" xr:uid="{1AD1853C-3350-47F7-B099-DBE8AEC5B4D0}"/>
    <cellStyle name="標準 3 2 2 2 2 2 5 2 3 2 4" xfId="4063" xr:uid="{F259C1BF-0AA1-416A-A8CF-FEBAD82D6DA3}"/>
    <cellStyle name="標準 3 2 2 2 2 2 5 2 3 2 4 2" xfId="8671" xr:uid="{52B69430-C0FE-4580-AF32-7596C84253DF}"/>
    <cellStyle name="標準 3 2 2 2 2 2 5 2 3 2 4 2 2" xfId="22495" xr:uid="{89C9E79A-F129-40E5-B62D-6F7FEEBE972E}"/>
    <cellStyle name="標準 3 2 2 2 2 2 5 2 3 2 4 2 2 2" xfId="50434" xr:uid="{8CB6589B-9E10-4676-949E-2EBF0DBBA5CD}"/>
    <cellStyle name="標準 3 2 2 2 2 2 5 2 3 2 4 2 3" xfId="36610" xr:uid="{7E479C97-3574-4B79-9B1F-CFD5375F451A}"/>
    <cellStyle name="標準 3 2 2 2 2 2 5 2 3 2 4 3" xfId="13279" xr:uid="{4535D0CF-4BCC-4ACE-A570-95E4C918A5B8}"/>
    <cellStyle name="標準 3 2 2 2 2 2 5 2 3 2 4 3 2" xfId="27103" xr:uid="{A2573FD4-AC46-4F72-9E67-4BABA2D8ECF6}"/>
    <cellStyle name="標準 3 2 2 2 2 2 5 2 3 2 4 3 2 2" xfId="55042" xr:uid="{B1E0D4F9-837C-481D-A5F7-BF0211B684E4}"/>
    <cellStyle name="標準 3 2 2 2 2 2 5 2 3 2 4 3 3" xfId="41218" xr:uid="{2C1D5F00-5DA5-4CBB-97E5-1F53B948FEAF}"/>
    <cellStyle name="標準 3 2 2 2 2 2 5 2 3 2 4 4" xfId="17887" xr:uid="{4DAE0D34-340A-4A84-AB5F-A54C6E29CB27}"/>
    <cellStyle name="標準 3 2 2 2 2 2 5 2 3 2 4 4 2" xfId="45826" xr:uid="{78E443F7-103A-495D-AFB0-A23BC5651737}"/>
    <cellStyle name="標準 3 2 2 2 2 2 5 2 3 2 4 5" xfId="32002" xr:uid="{51DA6123-241A-4DA1-AABA-4FD58B7AD57A}"/>
    <cellStyle name="標準 3 2 2 2 2 2 5 2 3 2 5" xfId="5599" xr:uid="{82EA3765-37B2-44AA-935B-3485374B18E8}"/>
    <cellStyle name="標準 3 2 2 2 2 2 5 2 3 2 5 2" xfId="19423" xr:uid="{18F30835-A6F3-41F2-AF0E-7E0013718353}"/>
    <cellStyle name="標準 3 2 2 2 2 2 5 2 3 2 5 2 2" xfId="47362" xr:uid="{482467D9-8A08-4D8A-934A-A568E1062924}"/>
    <cellStyle name="標準 3 2 2 2 2 2 5 2 3 2 5 3" xfId="33538" xr:uid="{F886D6FD-1B8C-4CFA-A89E-0D317B79F09C}"/>
    <cellStyle name="標準 3 2 2 2 2 2 5 2 3 2 6" xfId="10207" xr:uid="{1DA65B5E-C22E-40DD-AE6B-4D0D91FB435C}"/>
    <cellStyle name="標準 3 2 2 2 2 2 5 2 3 2 6 2" xfId="24031" xr:uid="{5FBAC560-F95A-431E-9F0D-CD8DBF4A7DFE}"/>
    <cellStyle name="標準 3 2 2 2 2 2 5 2 3 2 6 2 2" xfId="51970" xr:uid="{18234C21-2E49-40D1-8826-3A13890705CB}"/>
    <cellStyle name="標準 3 2 2 2 2 2 5 2 3 2 6 3" xfId="38146" xr:uid="{07209CF9-DBA7-40D3-8725-CFB43D3B63D7}"/>
    <cellStyle name="標準 3 2 2 2 2 2 5 2 3 2 7" xfId="14815" xr:uid="{2068F5C0-C01A-46AB-8AEF-7D3880E2B259}"/>
    <cellStyle name="標準 3 2 2 2 2 2 5 2 3 2 7 2" xfId="42754" xr:uid="{33C91D21-DDAA-483D-AF66-6AB0E3DAC7AE}"/>
    <cellStyle name="標準 3 2 2 2 2 2 5 2 3 2 8" xfId="28930" xr:uid="{11C54A72-EC95-422D-AFA0-F810F52BBDC8}"/>
    <cellStyle name="標準 3 2 2 2 2 2 5 2 3 3" xfId="1375" xr:uid="{CBBFF536-B6DE-4310-BF03-9FC72B2B16EE}"/>
    <cellStyle name="標準 3 2 2 2 2 2 5 2 3 3 2" xfId="2911" xr:uid="{278C1373-A574-413F-97BF-3C5796DD27B9}"/>
    <cellStyle name="標準 3 2 2 2 2 2 5 2 3 3 2 2" xfId="7519" xr:uid="{324C1F28-7897-4AB5-A87F-279B212C7208}"/>
    <cellStyle name="標準 3 2 2 2 2 2 5 2 3 3 2 2 2" xfId="21343" xr:uid="{82991637-971B-409C-8B5B-0811C5854588}"/>
    <cellStyle name="標準 3 2 2 2 2 2 5 2 3 3 2 2 2 2" xfId="49282" xr:uid="{D3D37023-36E6-4681-9620-7EB7E5FCED21}"/>
    <cellStyle name="標準 3 2 2 2 2 2 5 2 3 3 2 2 3" xfId="35458" xr:uid="{7F5F9133-F530-4EF9-BEF1-A5D5AC794317}"/>
    <cellStyle name="標準 3 2 2 2 2 2 5 2 3 3 2 3" xfId="12127" xr:uid="{F7FCE8E4-4F1B-4371-9237-6C4587918B25}"/>
    <cellStyle name="標準 3 2 2 2 2 2 5 2 3 3 2 3 2" xfId="25951" xr:uid="{194CF8A4-FE6B-41C3-B7DA-2BFD59B6ED59}"/>
    <cellStyle name="標準 3 2 2 2 2 2 5 2 3 3 2 3 2 2" xfId="53890" xr:uid="{6CFC0157-5E17-43A4-A338-1938049B0712}"/>
    <cellStyle name="標準 3 2 2 2 2 2 5 2 3 3 2 3 3" xfId="40066" xr:uid="{15F9356C-09CD-4628-A7F1-1FEFB81BB2D1}"/>
    <cellStyle name="標準 3 2 2 2 2 2 5 2 3 3 2 4" xfId="16735" xr:uid="{C124C16B-4052-41A2-BD2F-6DED08E4280D}"/>
    <cellStyle name="標準 3 2 2 2 2 2 5 2 3 3 2 4 2" xfId="44674" xr:uid="{DCE20B8B-8C80-4CF8-8F2D-2999B4867B07}"/>
    <cellStyle name="標準 3 2 2 2 2 2 5 2 3 3 2 5" xfId="30850" xr:uid="{B997C58C-B2ED-4F47-A162-801B5336A52B}"/>
    <cellStyle name="標準 3 2 2 2 2 2 5 2 3 3 3" xfId="4447" xr:uid="{D9430C02-573A-41F9-A94F-49139DFEB0DF}"/>
    <cellStyle name="標準 3 2 2 2 2 2 5 2 3 3 3 2" xfId="9055" xr:uid="{8A168FE1-6410-4DBB-B9F8-7B532640EACA}"/>
    <cellStyle name="標準 3 2 2 2 2 2 5 2 3 3 3 2 2" xfId="22879" xr:uid="{9439F201-D46E-4F77-BEBD-63D76493E800}"/>
    <cellStyle name="標準 3 2 2 2 2 2 5 2 3 3 3 2 2 2" xfId="50818" xr:uid="{15C28929-AF45-46CE-BF0E-D77A890AC81B}"/>
    <cellStyle name="標準 3 2 2 2 2 2 5 2 3 3 3 2 3" xfId="36994" xr:uid="{A73FB299-6AFE-4175-B022-AEFFBD27A99E}"/>
    <cellStyle name="標準 3 2 2 2 2 2 5 2 3 3 3 3" xfId="13663" xr:uid="{FF431403-EE5C-4549-AC81-689932AC8B16}"/>
    <cellStyle name="標準 3 2 2 2 2 2 5 2 3 3 3 3 2" xfId="27487" xr:uid="{F603AB18-515F-4AC6-94D6-396F6ADD61CD}"/>
    <cellStyle name="標準 3 2 2 2 2 2 5 2 3 3 3 3 2 2" xfId="55426" xr:uid="{DA5482C0-CA0F-4341-96B6-997F8D213E30}"/>
    <cellStyle name="標準 3 2 2 2 2 2 5 2 3 3 3 3 3" xfId="41602" xr:uid="{A02C8D6B-D765-4521-84A1-4264DD24FA65}"/>
    <cellStyle name="標準 3 2 2 2 2 2 5 2 3 3 3 4" xfId="18271" xr:uid="{5E0E8DEE-822B-47B1-A2CA-2F47C27DE93B}"/>
    <cellStyle name="標準 3 2 2 2 2 2 5 2 3 3 3 4 2" xfId="46210" xr:uid="{4545A409-5422-4130-828F-65EC3CE1F0C5}"/>
    <cellStyle name="標準 3 2 2 2 2 2 5 2 3 3 3 5" xfId="32386" xr:uid="{CA84CB29-50BD-4541-AD0A-7A1EC45F8735}"/>
    <cellStyle name="標準 3 2 2 2 2 2 5 2 3 3 4" xfId="5983" xr:uid="{DBA4B8E9-A472-4877-8B31-A37B3777ED84}"/>
    <cellStyle name="標準 3 2 2 2 2 2 5 2 3 3 4 2" xfId="19807" xr:uid="{D608AD76-FA84-4561-B64B-886AECE772C9}"/>
    <cellStyle name="標準 3 2 2 2 2 2 5 2 3 3 4 2 2" xfId="47746" xr:uid="{6B267582-F2E8-4A11-BFA6-04644598CD37}"/>
    <cellStyle name="標準 3 2 2 2 2 2 5 2 3 3 4 3" xfId="33922" xr:uid="{55777AD3-84AE-466E-AE06-152EE80EB5A1}"/>
    <cellStyle name="標準 3 2 2 2 2 2 5 2 3 3 5" xfId="10591" xr:uid="{D31580B8-6685-4BD0-96E1-551E5370885E}"/>
    <cellStyle name="標準 3 2 2 2 2 2 5 2 3 3 5 2" xfId="24415" xr:uid="{06631AB4-823B-4D4A-8951-B50F3AB43C61}"/>
    <cellStyle name="標準 3 2 2 2 2 2 5 2 3 3 5 2 2" xfId="52354" xr:uid="{E501E789-E29B-4ADE-9029-41C9170D324C}"/>
    <cellStyle name="標準 3 2 2 2 2 2 5 2 3 3 5 3" xfId="38530" xr:uid="{4A6DAE46-8B02-4467-9E1A-25C45402B3BA}"/>
    <cellStyle name="標準 3 2 2 2 2 2 5 2 3 3 6" xfId="15199" xr:uid="{12BC2FD2-EADA-4935-8BDE-4717A10AB858}"/>
    <cellStyle name="標準 3 2 2 2 2 2 5 2 3 3 6 2" xfId="43138" xr:uid="{9CA3F1EC-3B65-4453-B956-543739290A90}"/>
    <cellStyle name="標準 3 2 2 2 2 2 5 2 3 3 7" xfId="29314" xr:uid="{6549965C-CA2F-4F6B-A8F5-87C5D2FCD16E}"/>
    <cellStyle name="標準 3 2 2 2 2 2 5 2 3 4" xfId="2143" xr:uid="{CBD9FE8A-0BE6-4817-BDE0-D437E13D7E0B}"/>
    <cellStyle name="標準 3 2 2 2 2 2 5 2 3 4 2" xfId="6751" xr:uid="{0370C77A-5F3D-4A97-85BD-34B7D5DEC84A}"/>
    <cellStyle name="標準 3 2 2 2 2 2 5 2 3 4 2 2" xfId="20575" xr:uid="{B3ADF456-4403-47AC-8E97-CF4B34455622}"/>
    <cellStyle name="標準 3 2 2 2 2 2 5 2 3 4 2 2 2" xfId="48514" xr:uid="{AA593040-A217-44E1-B2A6-3862E40BCD1D}"/>
    <cellStyle name="標準 3 2 2 2 2 2 5 2 3 4 2 3" xfId="34690" xr:uid="{DB48EEDB-1920-4C0F-AFEB-18B170B4F286}"/>
    <cellStyle name="標準 3 2 2 2 2 2 5 2 3 4 3" xfId="11359" xr:uid="{2F29C8FC-D2CA-4A0D-B0A0-FED748D92E5F}"/>
    <cellStyle name="標準 3 2 2 2 2 2 5 2 3 4 3 2" xfId="25183" xr:uid="{46E5D6B6-BDF7-4066-9ED9-77E6554631EF}"/>
    <cellStyle name="標準 3 2 2 2 2 2 5 2 3 4 3 2 2" xfId="53122" xr:uid="{4EB36339-0786-40E8-9B5A-D0FB55F3B95A}"/>
    <cellStyle name="標準 3 2 2 2 2 2 5 2 3 4 3 3" xfId="39298" xr:uid="{7B492443-67EA-4D76-B665-0F8622D76B98}"/>
    <cellStyle name="標準 3 2 2 2 2 2 5 2 3 4 4" xfId="15967" xr:uid="{86C9AC84-EE91-4B9C-8927-35BC5891C5D4}"/>
    <cellStyle name="標準 3 2 2 2 2 2 5 2 3 4 4 2" xfId="43906" xr:uid="{4F6BF489-9570-4A6D-8D1E-771C33C7C0AD}"/>
    <cellStyle name="標準 3 2 2 2 2 2 5 2 3 4 5" xfId="30082" xr:uid="{8969E9F8-FD16-4A74-8B8C-ECBBABEF091C}"/>
    <cellStyle name="標準 3 2 2 2 2 2 5 2 3 5" xfId="3679" xr:uid="{E71D6897-3647-42F7-84F4-A182C1B879E9}"/>
    <cellStyle name="標準 3 2 2 2 2 2 5 2 3 5 2" xfId="8287" xr:uid="{9B76322C-39CD-4F63-9D10-1574D0A6C448}"/>
    <cellStyle name="標準 3 2 2 2 2 2 5 2 3 5 2 2" xfId="22111" xr:uid="{980D183A-3714-4A5E-8F32-1FF84ABB7AE6}"/>
    <cellStyle name="標準 3 2 2 2 2 2 5 2 3 5 2 2 2" xfId="50050" xr:uid="{BF5A59D1-784F-4109-ACD4-AFD3CA90F04B}"/>
    <cellStyle name="標準 3 2 2 2 2 2 5 2 3 5 2 3" xfId="36226" xr:uid="{1A1D48A1-DB9F-4B23-97C0-3D25E5199A44}"/>
    <cellStyle name="標準 3 2 2 2 2 2 5 2 3 5 3" xfId="12895" xr:uid="{FCD7DFC4-49D5-40FE-AB4F-781BD7BB649D}"/>
    <cellStyle name="標準 3 2 2 2 2 2 5 2 3 5 3 2" xfId="26719" xr:uid="{76D23938-FD60-4546-9DA1-6CC2F7A17740}"/>
    <cellStyle name="標準 3 2 2 2 2 2 5 2 3 5 3 2 2" xfId="54658" xr:uid="{F9E97A81-D7C1-4FFB-B63D-36AE3D53837A}"/>
    <cellStyle name="標準 3 2 2 2 2 2 5 2 3 5 3 3" xfId="40834" xr:uid="{BA45D2DF-7A4C-4EAA-96AB-B6B6735866F7}"/>
    <cellStyle name="標準 3 2 2 2 2 2 5 2 3 5 4" xfId="17503" xr:uid="{448AC728-A30D-460E-9B7E-E934A9222A82}"/>
    <cellStyle name="標準 3 2 2 2 2 2 5 2 3 5 4 2" xfId="45442" xr:uid="{1E5A1B69-E5EB-4B32-A99B-BA9C929A11DE}"/>
    <cellStyle name="標準 3 2 2 2 2 2 5 2 3 5 5" xfId="31618" xr:uid="{2E7BDF49-DC94-4614-A5A9-CEE19F6B4280}"/>
    <cellStyle name="標準 3 2 2 2 2 2 5 2 3 6" xfId="5215" xr:uid="{F9163F8F-8614-4242-858C-9AC224BDE2E5}"/>
    <cellStyle name="標準 3 2 2 2 2 2 5 2 3 6 2" xfId="19039" xr:uid="{D0AA587E-4A9C-4A4C-9206-E3D1B873DD1C}"/>
    <cellStyle name="標準 3 2 2 2 2 2 5 2 3 6 2 2" xfId="46978" xr:uid="{E7676259-C7AC-4618-885F-180D0D077ADF}"/>
    <cellStyle name="標準 3 2 2 2 2 2 5 2 3 6 3" xfId="33154" xr:uid="{BD715155-0CCB-4172-9B72-6347BC389B61}"/>
    <cellStyle name="標準 3 2 2 2 2 2 5 2 3 7" xfId="9823" xr:uid="{638E2DAD-3F3C-4EEC-871E-47219F14D465}"/>
    <cellStyle name="標準 3 2 2 2 2 2 5 2 3 7 2" xfId="23647" xr:uid="{1A38A071-5238-43D5-97AD-E093AEC8E26B}"/>
    <cellStyle name="標準 3 2 2 2 2 2 5 2 3 7 2 2" xfId="51586" xr:uid="{CF146016-0354-450C-BA92-522313985583}"/>
    <cellStyle name="標準 3 2 2 2 2 2 5 2 3 7 3" xfId="37762" xr:uid="{83BB857A-E705-4635-8EC7-9E6070E26C3E}"/>
    <cellStyle name="標準 3 2 2 2 2 2 5 2 3 8" xfId="14431" xr:uid="{753E2409-D1CE-43F1-8637-DE876F828CD7}"/>
    <cellStyle name="標準 3 2 2 2 2 2 5 2 3 8 2" xfId="42370" xr:uid="{D659685F-C397-46E0-A9C5-385A4155A2FD}"/>
    <cellStyle name="標準 3 2 2 2 2 2 5 2 3 9" xfId="607" xr:uid="{F0DD50E2-A23B-41F8-A569-DFC25AF38D58}"/>
    <cellStyle name="標準 3 2 2 2 2 2 5 2 3 9 2" xfId="28546" xr:uid="{2ACA465D-92C5-4E69-B76A-833659E66E9C}"/>
    <cellStyle name="標準 3 2 2 2 2 2 5 2 4" xfId="799" xr:uid="{BF92BD34-AFAF-4EAF-AC5A-62B3DC786229}"/>
    <cellStyle name="標準 3 2 2 2 2 2 5 2 4 2" xfId="1567" xr:uid="{42AAF97F-CDB7-429E-B7EB-97486AE15EC2}"/>
    <cellStyle name="標準 3 2 2 2 2 2 5 2 4 2 2" xfId="3103" xr:uid="{99FB0A36-1931-4352-B34F-ABF1556DDECA}"/>
    <cellStyle name="標準 3 2 2 2 2 2 5 2 4 2 2 2" xfId="7711" xr:uid="{B9F67780-0860-4222-8D38-475BC216C530}"/>
    <cellStyle name="標準 3 2 2 2 2 2 5 2 4 2 2 2 2" xfId="21535" xr:uid="{C2D1C865-8327-45E0-9048-76D08302AD5D}"/>
    <cellStyle name="標準 3 2 2 2 2 2 5 2 4 2 2 2 2 2" xfId="49474" xr:uid="{051F867C-EB62-4D2F-900D-256F9C3A53A4}"/>
    <cellStyle name="標準 3 2 2 2 2 2 5 2 4 2 2 2 3" xfId="35650" xr:uid="{BE3A5377-BF97-44E1-92B1-CE768D3518FE}"/>
    <cellStyle name="標準 3 2 2 2 2 2 5 2 4 2 2 3" xfId="12319" xr:uid="{20B7A786-93A5-40F8-911F-076B8E32D6CE}"/>
    <cellStyle name="標準 3 2 2 2 2 2 5 2 4 2 2 3 2" xfId="26143" xr:uid="{80881FC8-FC15-4388-A9DE-E602F0BA8AE7}"/>
    <cellStyle name="標準 3 2 2 2 2 2 5 2 4 2 2 3 2 2" xfId="54082" xr:uid="{3D0FC948-3D5C-4032-ABF1-C45A15C56606}"/>
    <cellStyle name="標準 3 2 2 2 2 2 5 2 4 2 2 3 3" xfId="40258" xr:uid="{7E4DD8AB-241B-40BA-8288-3E5BD220207E}"/>
    <cellStyle name="標準 3 2 2 2 2 2 5 2 4 2 2 4" xfId="16927" xr:uid="{BF17FEC4-7B3C-4009-BBFD-D28E6370D051}"/>
    <cellStyle name="標準 3 2 2 2 2 2 5 2 4 2 2 4 2" xfId="44866" xr:uid="{75E6CFB7-B0BF-4664-AED1-D670FEB06630}"/>
    <cellStyle name="標準 3 2 2 2 2 2 5 2 4 2 2 5" xfId="31042" xr:uid="{A025DEA4-4EB8-47DD-8ED5-15BECF2270DC}"/>
    <cellStyle name="標準 3 2 2 2 2 2 5 2 4 2 3" xfId="4639" xr:uid="{CD887752-7515-41EE-8C84-37A87F7CD921}"/>
    <cellStyle name="標準 3 2 2 2 2 2 5 2 4 2 3 2" xfId="9247" xr:uid="{6AB95182-100E-4481-9CFA-D9CB04A066FA}"/>
    <cellStyle name="標準 3 2 2 2 2 2 5 2 4 2 3 2 2" xfId="23071" xr:uid="{A21E7646-0899-43FD-B438-FDDCB9037462}"/>
    <cellStyle name="標準 3 2 2 2 2 2 5 2 4 2 3 2 2 2" xfId="51010" xr:uid="{26C0540A-E0C8-496F-B423-664DDAB8A933}"/>
    <cellStyle name="標準 3 2 2 2 2 2 5 2 4 2 3 2 3" xfId="37186" xr:uid="{240A35D0-1DE2-40F9-BDA0-4A719FA16D35}"/>
    <cellStyle name="標準 3 2 2 2 2 2 5 2 4 2 3 3" xfId="13855" xr:uid="{F5672BEF-C7B9-46D3-BEC1-8E99691AAD88}"/>
    <cellStyle name="標準 3 2 2 2 2 2 5 2 4 2 3 3 2" xfId="27679" xr:uid="{041B6BEC-42A7-499D-9F75-6062DA84900F}"/>
    <cellStyle name="標準 3 2 2 2 2 2 5 2 4 2 3 3 2 2" xfId="55618" xr:uid="{01CAA097-B40A-4353-8262-3760EFA7611D}"/>
    <cellStyle name="標準 3 2 2 2 2 2 5 2 4 2 3 3 3" xfId="41794" xr:uid="{4391C189-0E79-4406-84BF-18B6CA991E16}"/>
    <cellStyle name="標準 3 2 2 2 2 2 5 2 4 2 3 4" xfId="18463" xr:uid="{E7F490DA-9FF9-4496-911F-FB4867FDE8B8}"/>
    <cellStyle name="標準 3 2 2 2 2 2 5 2 4 2 3 4 2" xfId="46402" xr:uid="{C1E5C4A4-959A-46B3-A098-AA9155CF4870}"/>
    <cellStyle name="標準 3 2 2 2 2 2 5 2 4 2 3 5" xfId="32578" xr:uid="{D5D51243-2C5C-4B71-916F-2ADD0C68E909}"/>
    <cellStyle name="標準 3 2 2 2 2 2 5 2 4 2 4" xfId="6175" xr:uid="{88E8BFA1-3376-4726-8199-FDA21CC7F44A}"/>
    <cellStyle name="標準 3 2 2 2 2 2 5 2 4 2 4 2" xfId="19999" xr:uid="{1C32FED3-DA88-4251-9A12-4C0C31E69D32}"/>
    <cellStyle name="標準 3 2 2 2 2 2 5 2 4 2 4 2 2" xfId="47938" xr:uid="{06686BF7-97C7-40B7-B887-D77172B93BAC}"/>
    <cellStyle name="標準 3 2 2 2 2 2 5 2 4 2 4 3" xfId="34114" xr:uid="{5AF4A72B-46EE-41A7-9219-CDAB3ED76E75}"/>
    <cellStyle name="標準 3 2 2 2 2 2 5 2 4 2 5" xfId="10783" xr:uid="{2643809D-E540-4776-A03D-4C7E46930F95}"/>
    <cellStyle name="標準 3 2 2 2 2 2 5 2 4 2 5 2" xfId="24607" xr:uid="{9A1E6DEE-0D44-4039-BDEC-5321891D0005}"/>
    <cellStyle name="標準 3 2 2 2 2 2 5 2 4 2 5 2 2" xfId="52546" xr:uid="{C4F00838-4B93-44B4-90AE-AD677B258A92}"/>
    <cellStyle name="標準 3 2 2 2 2 2 5 2 4 2 5 3" xfId="38722" xr:uid="{5D1208B1-7324-496A-964C-79D439FCA5DE}"/>
    <cellStyle name="標準 3 2 2 2 2 2 5 2 4 2 6" xfId="15391" xr:uid="{118642E4-3273-42DA-8FF2-A8A2A9A4227A}"/>
    <cellStyle name="標準 3 2 2 2 2 2 5 2 4 2 6 2" xfId="43330" xr:uid="{92F2B3AC-43AB-4D28-85B2-553A4F0D0D55}"/>
    <cellStyle name="標準 3 2 2 2 2 2 5 2 4 2 7" xfId="29506" xr:uid="{7E85E58E-F6E0-4122-B687-B27CE43A00E2}"/>
    <cellStyle name="標準 3 2 2 2 2 2 5 2 4 3" xfId="2335" xr:uid="{B8E99EA3-3B68-4721-AAC4-035C3B982E0D}"/>
    <cellStyle name="標準 3 2 2 2 2 2 5 2 4 3 2" xfId="6943" xr:uid="{6EAF5F6F-8083-4FA5-ABCA-6F2CB36ACE17}"/>
    <cellStyle name="標準 3 2 2 2 2 2 5 2 4 3 2 2" xfId="20767" xr:uid="{BEBF2313-6B24-4851-BEFB-014C380302C8}"/>
    <cellStyle name="標準 3 2 2 2 2 2 5 2 4 3 2 2 2" xfId="48706" xr:uid="{9686F9BF-3FD3-4CA6-8619-86CF07ACAAC1}"/>
    <cellStyle name="標準 3 2 2 2 2 2 5 2 4 3 2 3" xfId="34882" xr:uid="{C0DB7BE8-72B2-480C-8083-EF423AC8F756}"/>
    <cellStyle name="標準 3 2 2 2 2 2 5 2 4 3 3" xfId="11551" xr:uid="{509AC020-7CCE-4823-9373-A5EF1DBAE289}"/>
    <cellStyle name="標準 3 2 2 2 2 2 5 2 4 3 3 2" xfId="25375" xr:uid="{D7A698A5-2874-42C7-AEE4-B092FD4AF10B}"/>
    <cellStyle name="標準 3 2 2 2 2 2 5 2 4 3 3 2 2" xfId="53314" xr:uid="{CEA1BB09-1A82-4E1B-BEC5-5940FDBA4CAA}"/>
    <cellStyle name="標準 3 2 2 2 2 2 5 2 4 3 3 3" xfId="39490" xr:uid="{BA6AD185-431C-4017-A91D-8FEC9B38A879}"/>
    <cellStyle name="標準 3 2 2 2 2 2 5 2 4 3 4" xfId="16159" xr:uid="{F0E58D7B-2760-4A27-B7C1-0DA6B1E2D244}"/>
    <cellStyle name="標準 3 2 2 2 2 2 5 2 4 3 4 2" xfId="44098" xr:uid="{8D53888B-CCC9-40BB-8133-90C488201493}"/>
    <cellStyle name="標準 3 2 2 2 2 2 5 2 4 3 5" xfId="30274" xr:uid="{822E09F8-C9CC-46E7-AD13-65AC118CBA11}"/>
    <cellStyle name="標準 3 2 2 2 2 2 5 2 4 4" xfId="3871" xr:uid="{B3FE1F07-EA05-44DB-AC56-36FE66E54E1B}"/>
    <cellStyle name="標準 3 2 2 2 2 2 5 2 4 4 2" xfId="8479" xr:uid="{A782E1F9-2779-477F-BE9C-570B7C498C1C}"/>
    <cellStyle name="標準 3 2 2 2 2 2 5 2 4 4 2 2" xfId="22303" xr:uid="{1541FB75-E3CF-4D40-BA3E-F935AC6DD55F}"/>
    <cellStyle name="標準 3 2 2 2 2 2 5 2 4 4 2 2 2" xfId="50242" xr:uid="{A541775D-9368-493F-9115-3E467692477D}"/>
    <cellStyle name="標準 3 2 2 2 2 2 5 2 4 4 2 3" xfId="36418" xr:uid="{77D34B7F-8208-4256-AAEE-D3B9A45C1931}"/>
    <cellStyle name="標準 3 2 2 2 2 2 5 2 4 4 3" xfId="13087" xr:uid="{EDA67072-8B47-474B-929E-BA7841295542}"/>
    <cellStyle name="標準 3 2 2 2 2 2 5 2 4 4 3 2" xfId="26911" xr:uid="{59D52BCF-D54F-4336-99ED-03B2E872E076}"/>
    <cellStyle name="標準 3 2 2 2 2 2 5 2 4 4 3 2 2" xfId="54850" xr:uid="{65B2A60C-8B2D-4B73-A8E3-80B9D2693B35}"/>
    <cellStyle name="標準 3 2 2 2 2 2 5 2 4 4 3 3" xfId="41026" xr:uid="{9C3C618F-9EC5-4114-B84F-0F423A0D6405}"/>
    <cellStyle name="標準 3 2 2 2 2 2 5 2 4 4 4" xfId="17695" xr:uid="{1F2A73F0-84E9-454C-A52B-DE2E9494800E}"/>
    <cellStyle name="標準 3 2 2 2 2 2 5 2 4 4 4 2" xfId="45634" xr:uid="{27412BD1-F468-4B17-9A4F-64D8B65B39A3}"/>
    <cellStyle name="標準 3 2 2 2 2 2 5 2 4 4 5" xfId="31810" xr:uid="{E57D30EB-7C05-4BD5-8004-CBE37BA99AF6}"/>
    <cellStyle name="標準 3 2 2 2 2 2 5 2 4 5" xfId="5407" xr:uid="{4B855355-D652-4C99-A042-93F39F715FE2}"/>
    <cellStyle name="標準 3 2 2 2 2 2 5 2 4 5 2" xfId="19231" xr:uid="{2B50FA28-5EB9-402A-9D38-C32CA3501A4D}"/>
    <cellStyle name="標準 3 2 2 2 2 2 5 2 4 5 2 2" xfId="47170" xr:uid="{B28F97AA-3F0A-4561-8256-42CA0EE255E5}"/>
    <cellStyle name="標準 3 2 2 2 2 2 5 2 4 5 3" xfId="33346" xr:uid="{12D81D5D-543B-45C7-AB23-883A4B6336E9}"/>
    <cellStyle name="標準 3 2 2 2 2 2 5 2 4 6" xfId="10015" xr:uid="{4DA560F2-19CB-42BC-9BB8-0742FB457840}"/>
    <cellStyle name="標準 3 2 2 2 2 2 5 2 4 6 2" xfId="23839" xr:uid="{70600B19-E100-4B34-B3EA-DD895E633F8C}"/>
    <cellStyle name="標準 3 2 2 2 2 2 5 2 4 6 2 2" xfId="51778" xr:uid="{026FC95C-D5CE-4BCC-8684-B3FAC170635F}"/>
    <cellStyle name="標準 3 2 2 2 2 2 5 2 4 6 3" xfId="37954" xr:uid="{09F3EF3F-0222-448B-81AC-147D37E09FEC}"/>
    <cellStyle name="標準 3 2 2 2 2 2 5 2 4 7" xfId="14623" xr:uid="{211C5D8C-A7D4-4877-AEAF-902DBC959F77}"/>
    <cellStyle name="標準 3 2 2 2 2 2 5 2 4 7 2" xfId="42562" xr:uid="{C81840A8-C0A3-4730-8B3F-0879F3A0FB59}"/>
    <cellStyle name="標準 3 2 2 2 2 2 5 2 4 8" xfId="28738" xr:uid="{08C50442-46C7-4D09-95EF-8FDDB3C21D33}"/>
    <cellStyle name="標準 3 2 2 2 2 2 5 2 5" xfId="1183" xr:uid="{00E03EC5-399D-4E97-873A-AA68AB5B8D22}"/>
    <cellStyle name="標準 3 2 2 2 2 2 5 2 5 2" xfId="2719" xr:uid="{1A5C99E0-1B33-4217-9047-417E6D5670E2}"/>
    <cellStyle name="標準 3 2 2 2 2 2 5 2 5 2 2" xfId="7327" xr:uid="{1125BC3D-C1F9-412A-81B0-6938EB529A68}"/>
    <cellStyle name="標準 3 2 2 2 2 2 5 2 5 2 2 2" xfId="21151" xr:uid="{27927112-B9EA-497B-A188-9C62A0337927}"/>
    <cellStyle name="標準 3 2 2 2 2 2 5 2 5 2 2 2 2" xfId="49090" xr:uid="{B0D4CF2F-7FDE-4211-B43A-D02791CC9649}"/>
    <cellStyle name="標準 3 2 2 2 2 2 5 2 5 2 2 3" xfId="35266" xr:uid="{B9582C1B-2D11-49D4-94FB-DFACCBF312A9}"/>
    <cellStyle name="標準 3 2 2 2 2 2 5 2 5 2 3" xfId="11935" xr:uid="{366D43DF-DFB0-4524-87F3-6DAE8B4AA5AA}"/>
    <cellStyle name="標準 3 2 2 2 2 2 5 2 5 2 3 2" xfId="25759" xr:uid="{3BC7663F-3FCF-49CE-AB96-14750D90E6D3}"/>
    <cellStyle name="標準 3 2 2 2 2 2 5 2 5 2 3 2 2" xfId="53698" xr:uid="{F51670D6-E348-4BF4-8613-D152BFEEA8C9}"/>
    <cellStyle name="標準 3 2 2 2 2 2 5 2 5 2 3 3" xfId="39874" xr:uid="{4863EB7C-B0E1-45C9-8221-5A4632164A05}"/>
    <cellStyle name="標準 3 2 2 2 2 2 5 2 5 2 4" xfId="16543" xr:uid="{45387912-7BA8-4F9A-85A7-9DEFB40F62A5}"/>
    <cellStyle name="標準 3 2 2 2 2 2 5 2 5 2 4 2" xfId="44482" xr:uid="{18D4B322-9BEE-4452-BD8F-AF58C6524DB8}"/>
    <cellStyle name="標準 3 2 2 2 2 2 5 2 5 2 5" xfId="30658" xr:uid="{57FE68E3-2A98-4C75-8245-FFD08F665440}"/>
    <cellStyle name="標準 3 2 2 2 2 2 5 2 5 3" xfId="4255" xr:uid="{462B0EFB-1ACC-4F58-92B5-44C24722B085}"/>
    <cellStyle name="標準 3 2 2 2 2 2 5 2 5 3 2" xfId="8863" xr:uid="{E11DF9A4-24D4-4BCB-9E0F-A168CF192A1A}"/>
    <cellStyle name="標準 3 2 2 2 2 2 5 2 5 3 2 2" xfId="22687" xr:uid="{7E951137-F1B9-47B4-A05F-4C3503635168}"/>
    <cellStyle name="標準 3 2 2 2 2 2 5 2 5 3 2 2 2" xfId="50626" xr:uid="{F6F3263C-C854-458C-9684-41497E66110F}"/>
    <cellStyle name="標準 3 2 2 2 2 2 5 2 5 3 2 3" xfId="36802" xr:uid="{A686CD19-1AF8-42CB-B12E-395FE6B18D55}"/>
    <cellStyle name="標準 3 2 2 2 2 2 5 2 5 3 3" xfId="13471" xr:uid="{406ED713-9958-4C82-B33F-5536823FE569}"/>
    <cellStyle name="標準 3 2 2 2 2 2 5 2 5 3 3 2" xfId="27295" xr:uid="{5388A0FE-0FF8-4061-A508-5D1748887D91}"/>
    <cellStyle name="標準 3 2 2 2 2 2 5 2 5 3 3 2 2" xfId="55234" xr:uid="{5B385609-808C-4541-A875-C0D546C957CF}"/>
    <cellStyle name="標準 3 2 2 2 2 2 5 2 5 3 3 3" xfId="41410" xr:uid="{6A331FE3-9074-4FB2-833A-B3DA2B659DF7}"/>
    <cellStyle name="標準 3 2 2 2 2 2 5 2 5 3 4" xfId="18079" xr:uid="{DA3B33F0-08B3-4442-840F-43A9E2B01710}"/>
    <cellStyle name="標準 3 2 2 2 2 2 5 2 5 3 4 2" xfId="46018" xr:uid="{8BD2A634-F2BD-4D7E-9721-EFE54A04F6E0}"/>
    <cellStyle name="標準 3 2 2 2 2 2 5 2 5 3 5" xfId="32194" xr:uid="{C05BE37F-CCDA-413E-BD14-FEDBE66B6ABA}"/>
    <cellStyle name="標準 3 2 2 2 2 2 5 2 5 4" xfId="5791" xr:uid="{19339198-7EEF-43E2-B40C-62988284E11B}"/>
    <cellStyle name="標準 3 2 2 2 2 2 5 2 5 4 2" xfId="19615" xr:uid="{2287E58B-5E07-4312-99F3-BACC069632A9}"/>
    <cellStyle name="標準 3 2 2 2 2 2 5 2 5 4 2 2" xfId="47554" xr:uid="{C597ED4A-B843-4CCB-B893-E96CA7099B42}"/>
    <cellStyle name="標準 3 2 2 2 2 2 5 2 5 4 3" xfId="33730" xr:uid="{F95BAFA8-60D8-49C7-A805-F71DE0037477}"/>
    <cellStyle name="標準 3 2 2 2 2 2 5 2 5 5" xfId="10399" xr:uid="{BC787715-B0E7-4AFE-9A73-3521C110E8F2}"/>
    <cellStyle name="標準 3 2 2 2 2 2 5 2 5 5 2" xfId="24223" xr:uid="{F7DBB1AA-6233-4041-8632-2DCBFDA36FEE}"/>
    <cellStyle name="標準 3 2 2 2 2 2 5 2 5 5 2 2" xfId="52162" xr:uid="{733350B6-45E7-48B2-8F9A-DAF773636B5C}"/>
    <cellStyle name="標準 3 2 2 2 2 2 5 2 5 5 3" xfId="38338" xr:uid="{06E3598B-1DA2-457D-BA5A-FD721EB12349}"/>
    <cellStyle name="標準 3 2 2 2 2 2 5 2 5 6" xfId="15007" xr:uid="{EF9706B6-D3E5-4611-9DAF-D4D27B583A8F}"/>
    <cellStyle name="標準 3 2 2 2 2 2 5 2 5 6 2" xfId="42946" xr:uid="{3BD3B111-8B8B-43BD-9773-6F2A277822F3}"/>
    <cellStyle name="標準 3 2 2 2 2 2 5 2 5 7" xfId="29122" xr:uid="{DFEC1AD7-CC07-484E-9A76-D17049C694E3}"/>
    <cellStyle name="標準 3 2 2 2 2 2 5 2 6" xfId="1951" xr:uid="{A6B8BA66-5F8A-4F9C-B84A-30F44E6C3C44}"/>
    <cellStyle name="標準 3 2 2 2 2 2 5 2 6 2" xfId="6559" xr:uid="{DA72DC31-6CE0-47B0-9709-AFF0C0C374AA}"/>
    <cellStyle name="標準 3 2 2 2 2 2 5 2 6 2 2" xfId="20383" xr:uid="{B8459DD4-38F5-4B7C-9483-382A45ABDBFC}"/>
    <cellStyle name="標準 3 2 2 2 2 2 5 2 6 2 2 2" xfId="48322" xr:uid="{5FBA8B5F-7038-43D5-8DBD-E21AB6F29671}"/>
    <cellStyle name="標準 3 2 2 2 2 2 5 2 6 2 3" xfId="34498" xr:uid="{44F94C62-5CBE-4E3D-8E0A-7068B739920C}"/>
    <cellStyle name="標準 3 2 2 2 2 2 5 2 6 3" xfId="11167" xr:uid="{A6D52C3B-7DFA-4F21-B841-F3C3145997EB}"/>
    <cellStyle name="標準 3 2 2 2 2 2 5 2 6 3 2" xfId="24991" xr:uid="{BFB2F5A7-36F9-4658-9EC5-7C66A26EA3AD}"/>
    <cellStyle name="標準 3 2 2 2 2 2 5 2 6 3 2 2" xfId="52930" xr:uid="{ADA4A40B-088F-4582-BC70-C4922F6F77E8}"/>
    <cellStyle name="標準 3 2 2 2 2 2 5 2 6 3 3" xfId="39106" xr:uid="{5E6D0B66-B415-483E-A7FB-DAEB3F016C72}"/>
    <cellStyle name="標準 3 2 2 2 2 2 5 2 6 4" xfId="15775" xr:uid="{9F4A149F-19BB-40A4-A503-C2B58E82CBEC}"/>
    <cellStyle name="標準 3 2 2 2 2 2 5 2 6 4 2" xfId="43714" xr:uid="{518B9B24-B470-46B4-A487-F3DAD23B21BF}"/>
    <cellStyle name="標準 3 2 2 2 2 2 5 2 6 5" xfId="29890" xr:uid="{35A69D81-E0D5-4ABF-BE80-4EA23895BB92}"/>
    <cellStyle name="標準 3 2 2 2 2 2 5 2 7" xfId="3487" xr:uid="{CC070162-FDA7-444D-BD4C-619E3B1EEC88}"/>
    <cellStyle name="標準 3 2 2 2 2 2 5 2 7 2" xfId="8095" xr:uid="{DE883F91-1F27-46F3-BA54-742690155929}"/>
    <cellStyle name="標準 3 2 2 2 2 2 5 2 7 2 2" xfId="21919" xr:uid="{616F0DCF-1587-4939-87EB-9898AA4735BD}"/>
    <cellStyle name="標準 3 2 2 2 2 2 5 2 7 2 2 2" xfId="49858" xr:uid="{DE79D1DF-5054-4B3E-B56C-127B4DDD6E59}"/>
    <cellStyle name="標準 3 2 2 2 2 2 5 2 7 2 3" xfId="36034" xr:uid="{C84220A2-ED00-4AA0-A45E-E30FA9F994B8}"/>
    <cellStyle name="標準 3 2 2 2 2 2 5 2 7 3" xfId="12703" xr:uid="{93CC609A-D1A8-4356-B360-F249C42ACA08}"/>
    <cellStyle name="標準 3 2 2 2 2 2 5 2 7 3 2" xfId="26527" xr:uid="{539BD643-7DCD-4B8F-AC8A-AAC480417D2B}"/>
    <cellStyle name="標準 3 2 2 2 2 2 5 2 7 3 2 2" xfId="54466" xr:uid="{DA120EDF-2E73-4FC3-B64C-21AD40427C09}"/>
    <cellStyle name="標準 3 2 2 2 2 2 5 2 7 3 3" xfId="40642" xr:uid="{2BD2B3C6-59E1-4295-80FF-EAB696293A48}"/>
    <cellStyle name="標準 3 2 2 2 2 2 5 2 7 4" xfId="17311" xr:uid="{32BC0C19-1A15-4044-88EB-FCDD531316DB}"/>
    <cellStyle name="標準 3 2 2 2 2 2 5 2 7 4 2" xfId="45250" xr:uid="{58F2296E-AD80-4C32-917A-5DE747B75EF2}"/>
    <cellStyle name="標準 3 2 2 2 2 2 5 2 7 5" xfId="31426" xr:uid="{0E13FC67-BA40-4CAD-A9C8-53F301329FB4}"/>
    <cellStyle name="標準 3 2 2 2 2 2 5 2 8" xfId="5023" xr:uid="{E3F3A719-376D-4921-89F6-0418C305D9DA}"/>
    <cellStyle name="標準 3 2 2 2 2 2 5 2 8 2" xfId="18847" xr:uid="{B6AAEEDB-526E-4B4F-97BC-27C95C2E288E}"/>
    <cellStyle name="標準 3 2 2 2 2 2 5 2 8 2 2" xfId="46786" xr:uid="{FDF2E9A1-FDD5-4FA7-B321-682C727A6EA6}"/>
    <cellStyle name="標準 3 2 2 2 2 2 5 2 8 3" xfId="32962" xr:uid="{AF76E143-FD67-4D68-9867-6FAD36F853C7}"/>
    <cellStyle name="標準 3 2 2 2 2 2 5 2 9" xfId="9631" xr:uid="{83AB9F74-522F-4672-A8D4-01776150E646}"/>
    <cellStyle name="標準 3 2 2 2 2 2 5 2 9 2" xfId="23455" xr:uid="{46A038A2-5466-42C8-96E1-8CA53C1E13F3}"/>
    <cellStyle name="標準 3 2 2 2 2 2 5 2 9 2 2" xfId="51394" xr:uid="{07D55D80-1A41-4D7D-A962-5326DDF82890}"/>
    <cellStyle name="標準 3 2 2 2 2 2 5 2 9 3" xfId="37570" xr:uid="{5921093C-8205-4C56-8A06-BF76B6F33C85}"/>
    <cellStyle name="標準 3 2 2 2 2 2 5 3" xfId="171" xr:uid="{B663FB79-60E0-4799-9924-5C3BD2DF082E}"/>
    <cellStyle name="標準 3 2 2 2 2 2 5 3 10" xfId="463" xr:uid="{C1B63703-9720-43E3-84C9-9BD68A03FF4E}"/>
    <cellStyle name="標準 3 2 2 2 2 2 5 3 10 2" xfId="28402" xr:uid="{5C3870E9-1279-4FDE-9003-7A1BA33A80A3}"/>
    <cellStyle name="標準 3 2 2 2 2 2 5 3 11" xfId="28111" xr:uid="{701288A5-6FF4-43BF-9B07-240447D84D56}"/>
    <cellStyle name="標準 3 2 2 2 2 2 5 3 2" xfId="655" xr:uid="{77E8D200-BFA1-415F-ABE1-CC6C4F3E41D5}"/>
    <cellStyle name="標準 3 2 2 2 2 2 5 3 2 2" xfId="1039" xr:uid="{1B94B5AC-7CF7-4974-A8CD-6FC8C56C454B}"/>
    <cellStyle name="標準 3 2 2 2 2 2 5 3 2 2 2" xfId="1807" xr:uid="{C56792E4-BA66-49AB-A0E0-58D6B50538DE}"/>
    <cellStyle name="標準 3 2 2 2 2 2 5 3 2 2 2 2" xfId="3343" xr:uid="{299E5B00-6971-496D-BB46-F16FB10A7C04}"/>
    <cellStyle name="標準 3 2 2 2 2 2 5 3 2 2 2 2 2" xfId="7951" xr:uid="{696C0BB6-F6A4-4EC8-9F3E-A8F4A940F049}"/>
    <cellStyle name="標準 3 2 2 2 2 2 5 3 2 2 2 2 2 2" xfId="21775" xr:uid="{DC9AA707-79DB-4A7D-9ED6-C5AC2130BC06}"/>
    <cellStyle name="標準 3 2 2 2 2 2 5 3 2 2 2 2 2 2 2" xfId="49714" xr:uid="{3D95075E-2BAE-4B5F-8F24-6FD81094C36E}"/>
    <cellStyle name="標準 3 2 2 2 2 2 5 3 2 2 2 2 2 3" xfId="35890" xr:uid="{192209A3-BEA6-40FC-B937-F7ED6974735F}"/>
    <cellStyle name="標準 3 2 2 2 2 2 5 3 2 2 2 2 3" xfId="12559" xr:uid="{2081C264-40F4-48E3-9727-B954B80F042C}"/>
    <cellStyle name="標準 3 2 2 2 2 2 5 3 2 2 2 2 3 2" xfId="26383" xr:uid="{989568D1-835E-4845-8320-19DC975169EB}"/>
    <cellStyle name="標準 3 2 2 2 2 2 5 3 2 2 2 2 3 2 2" xfId="54322" xr:uid="{3822976D-F5A7-4953-B4C2-728F3A4CB784}"/>
    <cellStyle name="標準 3 2 2 2 2 2 5 3 2 2 2 2 3 3" xfId="40498" xr:uid="{11070656-702E-4AD9-81F1-0F869C7ACB9E}"/>
    <cellStyle name="標準 3 2 2 2 2 2 5 3 2 2 2 2 4" xfId="17167" xr:uid="{4A9AD218-E088-48D9-97EB-41E9A68AA00F}"/>
    <cellStyle name="標準 3 2 2 2 2 2 5 3 2 2 2 2 4 2" xfId="45106" xr:uid="{B07288F0-1E69-4040-85D1-8BCCFDC16C9A}"/>
    <cellStyle name="標準 3 2 2 2 2 2 5 3 2 2 2 2 5" xfId="31282" xr:uid="{CA30A41C-40A6-402A-AA0E-A74B4C2E0F73}"/>
    <cellStyle name="標準 3 2 2 2 2 2 5 3 2 2 2 3" xfId="4879" xr:uid="{0C03457C-9F02-4F17-A00E-2D51C25138DD}"/>
    <cellStyle name="標準 3 2 2 2 2 2 5 3 2 2 2 3 2" xfId="9487" xr:uid="{7072BD2E-47E7-4F10-B829-6F4A173398BA}"/>
    <cellStyle name="標準 3 2 2 2 2 2 5 3 2 2 2 3 2 2" xfId="23311" xr:uid="{9B150756-CF70-4834-8265-E5B35DBEEB26}"/>
    <cellStyle name="標準 3 2 2 2 2 2 5 3 2 2 2 3 2 2 2" xfId="51250" xr:uid="{F9E9625C-492D-4EB3-944B-2FB7034B4A4D}"/>
    <cellStyle name="標準 3 2 2 2 2 2 5 3 2 2 2 3 2 3" xfId="37426" xr:uid="{74740922-B0FA-4D9B-BCD4-295D273FAD31}"/>
    <cellStyle name="標準 3 2 2 2 2 2 5 3 2 2 2 3 3" xfId="14095" xr:uid="{4B2EE8F2-AF6F-459E-9A92-DEAA8C934E42}"/>
    <cellStyle name="標準 3 2 2 2 2 2 5 3 2 2 2 3 3 2" xfId="27919" xr:uid="{64EB385D-0A59-4CB3-93BB-6A2F782DFCE0}"/>
    <cellStyle name="標準 3 2 2 2 2 2 5 3 2 2 2 3 3 2 2" xfId="55858" xr:uid="{2140B3F7-CA86-46D2-BA81-D482E41BD61D}"/>
    <cellStyle name="標準 3 2 2 2 2 2 5 3 2 2 2 3 3 3" xfId="42034" xr:uid="{526BEC52-ED42-4375-B9A9-5E6E0350B45D}"/>
    <cellStyle name="標準 3 2 2 2 2 2 5 3 2 2 2 3 4" xfId="18703" xr:uid="{A5B2830B-7724-455E-BB54-9EA3EED261AB}"/>
    <cellStyle name="標準 3 2 2 2 2 2 5 3 2 2 2 3 4 2" xfId="46642" xr:uid="{221CA6F3-409F-4AF4-B889-49204340A09F}"/>
    <cellStyle name="標準 3 2 2 2 2 2 5 3 2 2 2 3 5" xfId="32818" xr:uid="{05557B4B-7F2B-45DB-B35D-F1178963B1B3}"/>
    <cellStyle name="標準 3 2 2 2 2 2 5 3 2 2 2 4" xfId="6415" xr:uid="{EC9BCC47-9C66-4B37-9B54-40C5D0C21407}"/>
    <cellStyle name="標準 3 2 2 2 2 2 5 3 2 2 2 4 2" xfId="20239" xr:uid="{4226F8A7-483B-4B6E-AD28-40E30A57ED66}"/>
    <cellStyle name="標準 3 2 2 2 2 2 5 3 2 2 2 4 2 2" xfId="48178" xr:uid="{62FE06D4-A994-42F1-AB10-A0A427F1257A}"/>
    <cellStyle name="標準 3 2 2 2 2 2 5 3 2 2 2 4 3" xfId="34354" xr:uid="{98A0F921-4D2A-47B6-A0B5-66B7178E77BD}"/>
    <cellStyle name="標準 3 2 2 2 2 2 5 3 2 2 2 5" xfId="11023" xr:uid="{62B32111-23DD-4CCC-B14E-A2F4E9F359E0}"/>
    <cellStyle name="標準 3 2 2 2 2 2 5 3 2 2 2 5 2" xfId="24847" xr:uid="{8784E8AD-017E-42B8-8104-6380B9F7663B}"/>
    <cellStyle name="標準 3 2 2 2 2 2 5 3 2 2 2 5 2 2" xfId="52786" xr:uid="{B4AB81AA-0C1A-4C9A-85E8-168EE73986FB}"/>
    <cellStyle name="標準 3 2 2 2 2 2 5 3 2 2 2 5 3" xfId="38962" xr:uid="{996B1BC2-E7A1-4F63-A7AF-662F34661993}"/>
    <cellStyle name="標準 3 2 2 2 2 2 5 3 2 2 2 6" xfId="15631" xr:uid="{590F9C73-5722-4FC7-AE41-982AD0E7A9AC}"/>
    <cellStyle name="標準 3 2 2 2 2 2 5 3 2 2 2 6 2" xfId="43570" xr:uid="{7F2038EE-0D06-4F02-A348-2E4EDBE173A4}"/>
    <cellStyle name="標準 3 2 2 2 2 2 5 3 2 2 2 7" xfId="29746" xr:uid="{C453177E-586A-4194-82F1-A7FC355DF264}"/>
    <cellStyle name="標準 3 2 2 2 2 2 5 3 2 2 3" xfId="2575" xr:uid="{CDC083FA-2571-4772-A5B3-BCB477D68511}"/>
    <cellStyle name="標準 3 2 2 2 2 2 5 3 2 2 3 2" xfId="7183" xr:uid="{B3B29F30-D439-4434-90BB-582EC1A1C14F}"/>
    <cellStyle name="標準 3 2 2 2 2 2 5 3 2 2 3 2 2" xfId="21007" xr:uid="{0D1855D7-CFE7-45FF-84FE-EACCCE7A96D4}"/>
    <cellStyle name="標準 3 2 2 2 2 2 5 3 2 2 3 2 2 2" xfId="48946" xr:uid="{17F93C25-87F0-417F-A318-A5398543D3C2}"/>
    <cellStyle name="標準 3 2 2 2 2 2 5 3 2 2 3 2 3" xfId="35122" xr:uid="{5EE3C559-CEF9-4314-970E-D6CE4CA62C78}"/>
    <cellStyle name="標準 3 2 2 2 2 2 5 3 2 2 3 3" xfId="11791" xr:uid="{2FCCA6F0-BD4B-4498-8D70-EC270C79882C}"/>
    <cellStyle name="標準 3 2 2 2 2 2 5 3 2 2 3 3 2" xfId="25615" xr:uid="{4ED39C3A-FCEA-4419-9ED6-2A01EF9CA5DB}"/>
    <cellStyle name="標準 3 2 2 2 2 2 5 3 2 2 3 3 2 2" xfId="53554" xr:uid="{784726DC-248F-4363-B5C3-AC80372E8564}"/>
    <cellStyle name="標準 3 2 2 2 2 2 5 3 2 2 3 3 3" xfId="39730" xr:uid="{AFA3DA8F-97E1-435E-9A64-43225005547B}"/>
    <cellStyle name="標準 3 2 2 2 2 2 5 3 2 2 3 4" xfId="16399" xr:uid="{607479FE-7236-4605-A2E5-C4A354EC5D8D}"/>
    <cellStyle name="標準 3 2 2 2 2 2 5 3 2 2 3 4 2" xfId="44338" xr:uid="{BA4E648F-528B-476B-A46F-B57350AE39CC}"/>
    <cellStyle name="標準 3 2 2 2 2 2 5 3 2 2 3 5" xfId="30514" xr:uid="{3AEF0AD9-3E6F-424B-A907-B9999A20A666}"/>
    <cellStyle name="標準 3 2 2 2 2 2 5 3 2 2 4" xfId="4111" xr:uid="{983CEAE6-9F3B-43E7-80F8-FA8C95D5E282}"/>
    <cellStyle name="標準 3 2 2 2 2 2 5 3 2 2 4 2" xfId="8719" xr:uid="{E7340E75-FB5D-432D-BCC7-6766860E5E52}"/>
    <cellStyle name="標準 3 2 2 2 2 2 5 3 2 2 4 2 2" xfId="22543" xr:uid="{9DEBE1A8-00DB-4927-840F-A57EB202EEC8}"/>
    <cellStyle name="標準 3 2 2 2 2 2 5 3 2 2 4 2 2 2" xfId="50482" xr:uid="{32320400-09B9-4741-A3DF-7306A161EEB9}"/>
    <cellStyle name="標準 3 2 2 2 2 2 5 3 2 2 4 2 3" xfId="36658" xr:uid="{2BA3C656-4D6E-40EB-8021-82D5E5A87B53}"/>
    <cellStyle name="標準 3 2 2 2 2 2 5 3 2 2 4 3" xfId="13327" xr:uid="{337D7924-5D5D-48BC-A2F4-F9F28E100A75}"/>
    <cellStyle name="標準 3 2 2 2 2 2 5 3 2 2 4 3 2" xfId="27151" xr:uid="{AFFF1396-F5E5-4671-AEDF-D9EFDE513DDC}"/>
    <cellStyle name="標準 3 2 2 2 2 2 5 3 2 2 4 3 2 2" xfId="55090" xr:uid="{7ADFA99A-E610-4D8D-BC8A-44FC7AE86770}"/>
    <cellStyle name="標準 3 2 2 2 2 2 5 3 2 2 4 3 3" xfId="41266" xr:uid="{2506DFD8-A18A-41E6-8241-0DC512D9E556}"/>
    <cellStyle name="標準 3 2 2 2 2 2 5 3 2 2 4 4" xfId="17935" xr:uid="{E5FEA5C8-AB8E-4A07-AF98-04E1EEB13C77}"/>
    <cellStyle name="標準 3 2 2 2 2 2 5 3 2 2 4 4 2" xfId="45874" xr:uid="{56594C61-4EFF-4B36-BAD6-4546C636F4D7}"/>
    <cellStyle name="標準 3 2 2 2 2 2 5 3 2 2 4 5" xfId="32050" xr:uid="{570B3C2E-CD7E-4172-B0BF-FAC5788FF178}"/>
    <cellStyle name="標準 3 2 2 2 2 2 5 3 2 2 5" xfId="5647" xr:uid="{5849ECF6-6142-4B1F-9684-E73E7D1E1804}"/>
    <cellStyle name="標準 3 2 2 2 2 2 5 3 2 2 5 2" xfId="19471" xr:uid="{9D5A8411-5C77-4F08-A7DB-43EA1B661837}"/>
    <cellStyle name="標準 3 2 2 2 2 2 5 3 2 2 5 2 2" xfId="47410" xr:uid="{EFAA5E1C-4109-4666-B910-45C75A2718AB}"/>
    <cellStyle name="標準 3 2 2 2 2 2 5 3 2 2 5 3" xfId="33586" xr:uid="{B2042455-A9D7-4616-AFFE-B739885609E6}"/>
    <cellStyle name="標準 3 2 2 2 2 2 5 3 2 2 6" xfId="10255" xr:uid="{524065F8-6B25-434A-B132-20D8D593B2B8}"/>
    <cellStyle name="標準 3 2 2 2 2 2 5 3 2 2 6 2" xfId="24079" xr:uid="{00FFB723-0BBD-4648-BD47-70DCE29E26E9}"/>
    <cellStyle name="標準 3 2 2 2 2 2 5 3 2 2 6 2 2" xfId="52018" xr:uid="{99AC7D91-A0A7-42DE-AF0F-FE38C73C4625}"/>
    <cellStyle name="標準 3 2 2 2 2 2 5 3 2 2 6 3" xfId="38194" xr:uid="{4DB20A22-4D85-4D43-8921-AE47D984DE6B}"/>
    <cellStyle name="標準 3 2 2 2 2 2 5 3 2 2 7" xfId="14863" xr:uid="{AC786534-1D74-4AC8-A2AC-CC4902D87D0D}"/>
    <cellStyle name="標準 3 2 2 2 2 2 5 3 2 2 7 2" xfId="42802" xr:uid="{510072A5-D3D0-4068-87E4-5942F684EE00}"/>
    <cellStyle name="標準 3 2 2 2 2 2 5 3 2 2 8" xfId="28978" xr:uid="{C2FAB520-5071-4901-AF4B-8DC22DFEB73D}"/>
    <cellStyle name="標準 3 2 2 2 2 2 5 3 2 3" xfId="1423" xr:uid="{1C003FF5-9981-4508-B80B-BD53C56726D1}"/>
    <cellStyle name="標準 3 2 2 2 2 2 5 3 2 3 2" xfId="2959" xr:uid="{D818EDE6-0D2E-4DB4-9CC0-C5BC5CA58E1C}"/>
    <cellStyle name="標準 3 2 2 2 2 2 5 3 2 3 2 2" xfId="7567" xr:uid="{CFB5DEB2-C5D1-4123-876F-BABFE77A0FB7}"/>
    <cellStyle name="標準 3 2 2 2 2 2 5 3 2 3 2 2 2" xfId="21391" xr:uid="{3C7E0448-10C2-4A9A-A163-26C2D7E0F93D}"/>
    <cellStyle name="標準 3 2 2 2 2 2 5 3 2 3 2 2 2 2" xfId="49330" xr:uid="{97CE17C3-A53A-4BD7-A0B9-7200696B07BC}"/>
    <cellStyle name="標準 3 2 2 2 2 2 5 3 2 3 2 2 3" xfId="35506" xr:uid="{1E1A6F54-176E-45CB-840B-4F6864ACC7E8}"/>
    <cellStyle name="標準 3 2 2 2 2 2 5 3 2 3 2 3" xfId="12175" xr:uid="{C4A4C04C-A61F-49CD-9C2D-5844367FA6D1}"/>
    <cellStyle name="標準 3 2 2 2 2 2 5 3 2 3 2 3 2" xfId="25999" xr:uid="{D9A4B732-FD49-49DF-B3A6-6D8064CD76A5}"/>
    <cellStyle name="標準 3 2 2 2 2 2 5 3 2 3 2 3 2 2" xfId="53938" xr:uid="{9DE9FC24-C453-44D6-A338-75886E83E445}"/>
    <cellStyle name="標準 3 2 2 2 2 2 5 3 2 3 2 3 3" xfId="40114" xr:uid="{958817D0-69A1-4975-B0DB-C9D3D5CBE87D}"/>
    <cellStyle name="標準 3 2 2 2 2 2 5 3 2 3 2 4" xfId="16783" xr:uid="{59845EF2-07EB-4A71-893A-B6A85AA59B41}"/>
    <cellStyle name="標準 3 2 2 2 2 2 5 3 2 3 2 4 2" xfId="44722" xr:uid="{112982C3-D918-4F06-BFFD-654760D5CFD4}"/>
    <cellStyle name="標準 3 2 2 2 2 2 5 3 2 3 2 5" xfId="30898" xr:uid="{6F4F8069-A426-487E-A1A1-8030C3A1B75A}"/>
    <cellStyle name="標準 3 2 2 2 2 2 5 3 2 3 3" xfId="4495" xr:uid="{176A3EA4-2731-4055-8069-C3D51C31D9EB}"/>
    <cellStyle name="標準 3 2 2 2 2 2 5 3 2 3 3 2" xfId="9103" xr:uid="{5F205A2A-16FC-4763-91DE-D7D22DF8694A}"/>
    <cellStyle name="標準 3 2 2 2 2 2 5 3 2 3 3 2 2" xfId="22927" xr:uid="{0701FD98-CEC6-46F1-8D1C-BD3FED2631CE}"/>
    <cellStyle name="標準 3 2 2 2 2 2 5 3 2 3 3 2 2 2" xfId="50866" xr:uid="{CB777B4E-ED3C-4E97-834B-DDED7F821C80}"/>
    <cellStyle name="標準 3 2 2 2 2 2 5 3 2 3 3 2 3" xfId="37042" xr:uid="{B81FA252-8B8E-4ACC-B5C8-CB12A9180486}"/>
    <cellStyle name="標準 3 2 2 2 2 2 5 3 2 3 3 3" xfId="13711" xr:uid="{75A8558C-88F7-4DF7-AB09-01C083DFA47F}"/>
    <cellStyle name="標準 3 2 2 2 2 2 5 3 2 3 3 3 2" xfId="27535" xr:uid="{7BF14094-9AFD-4B33-BB73-AE45726B0300}"/>
    <cellStyle name="標準 3 2 2 2 2 2 5 3 2 3 3 3 2 2" xfId="55474" xr:uid="{5464FB86-06AE-4471-8E59-FD0FA02A2F87}"/>
    <cellStyle name="標準 3 2 2 2 2 2 5 3 2 3 3 3 3" xfId="41650" xr:uid="{F9898048-2E76-48AA-97CD-469098DF744F}"/>
    <cellStyle name="標準 3 2 2 2 2 2 5 3 2 3 3 4" xfId="18319" xr:uid="{B2EA4FC2-2969-45CD-B6D7-02FB9683C652}"/>
    <cellStyle name="標準 3 2 2 2 2 2 5 3 2 3 3 4 2" xfId="46258" xr:uid="{EC48A91B-52B6-451D-9CE2-523A54B67F49}"/>
    <cellStyle name="標準 3 2 2 2 2 2 5 3 2 3 3 5" xfId="32434" xr:uid="{7878E5FD-2A02-4BFE-8666-07F8D7F55CE9}"/>
    <cellStyle name="標準 3 2 2 2 2 2 5 3 2 3 4" xfId="6031" xr:uid="{B5E2553E-7DAD-444E-8945-8197019C934B}"/>
    <cellStyle name="標準 3 2 2 2 2 2 5 3 2 3 4 2" xfId="19855" xr:uid="{96FF1BCA-C412-4ABF-8E70-296BD202C196}"/>
    <cellStyle name="標準 3 2 2 2 2 2 5 3 2 3 4 2 2" xfId="47794" xr:uid="{4150380B-3A6A-4C18-9F9B-A0645C0B2814}"/>
    <cellStyle name="標準 3 2 2 2 2 2 5 3 2 3 4 3" xfId="33970" xr:uid="{BFF80B78-09B0-4BD7-9DC1-74D506155C4F}"/>
    <cellStyle name="標準 3 2 2 2 2 2 5 3 2 3 5" xfId="10639" xr:uid="{48563226-D76F-4F46-BDD4-91582A84D240}"/>
    <cellStyle name="標準 3 2 2 2 2 2 5 3 2 3 5 2" xfId="24463" xr:uid="{DF3049E0-03D4-41CE-B0E5-A719AC232F29}"/>
    <cellStyle name="標準 3 2 2 2 2 2 5 3 2 3 5 2 2" xfId="52402" xr:uid="{4D86D31B-8A4B-4DB0-8DCA-15C12BB648F1}"/>
    <cellStyle name="標準 3 2 2 2 2 2 5 3 2 3 5 3" xfId="38578" xr:uid="{6F6254D3-D760-4448-9A63-2EFD3400A382}"/>
    <cellStyle name="標準 3 2 2 2 2 2 5 3 2 3 6" xfId="15247" xr:uid="{6FA39BAE-AD49-408A-B66A-5500D7A5A7FF}"/>
    <cellStyle name="標準 3 2 2 2 2 2 5 3 2 3 6 2" xfId="43186" xr:uid="{4C2974B5-A7F5-42F0-B278-47E75A8073FE}"/>
    <cellStyle name="標準 3 2 2 2 2 2 5 3 2 3 7" xfId="29362" xr:uid="{4B70CB86-A8B5-47F7-BA9F-68A26D7368ED}"/>
    <cellStyle name="標準 3 2 2 2 2 2 5 3 2 4" xfId="2191" xr:uid="{FAD9D353-4F7D-4609-900A-23D3192478C9}"/>
    <cellStyle name="標準 3 2 2 2 2 2 5 3 2 4 2" xfId="6799" xr:uid="{B3F06A2B-5680-4998-96EE-17DED7903763}"/>
    <cellStyle name="標準 3 2 2 2 2 2 5 3 2 4 2 2" xfId="20623" xr:uid="{054588B1-54E8-498C-9CD9-C062792F9F75}"/>
    <cellStyle name="標準 3 2 2 2 2 2 5 3 2 4 2 2 2" xfId="48562" xr:uid="{4D9934F6-EF5E-493B-9B2A-7F7AFD7A14F9}"/>
    <cellStyle name="標準 3 2 2 2 2 2 5 3 2 4 2 3" xfId="34738" xr:uid="{2531FB18-40E3-4AB7-BE68-A747CB5129F0}"/>
    <cellStyle name="標準 3 2 2 2 2 2 5 3 2 4 3" xfId="11407" xr:uid="{6368CCE0-D814-484A-B0E1-9CAAEF0AE904}"/>
    <cellStyle name="標準 3 2 2 2 2 2 5 3 2 4 3 2" xfId="25231" xr:uid="{55BD11C0-16BF-4A08-AA39-77F15096F9EC}"/>
    <cellStyle name="標準 3 2 2 2 2 2 5 3 2 4 3 2 2" xfId="53170" xr:uid="{C8513AE1-EEE8-4975-A807-DA3CBA8DF35B}"/>
    <cellStyle name="標準 3 2 2 2 2 2 5 3 2 4 3 3" xfId="39346" xr:uid="{E89383F5-BDD8-4A3D-82D8-E5E3EC95581A}"/>
    <cellStyle name="標準 3 2 2 2 2 2 5 3 2 4 4" xfId="16015" xr:uid="{3ACECD92-C39E-41ED-A3E2-90BDE0776DFA}"/>
    <cellStyle name="標準 3 2 2 2 2 2 5 3 2 4 4 2" xfId="43954" xr:uid="{3CFA362E-62E6-4C86-9DAB-CD5EF5C97255}"/>
    <cellStyle name="標準 3 2 2 2 2 2 5 3 2 4 5" xfId="30130" xr:uid="{83EBC906-2335-4B56-85DA-C90A9D253BD0}"/>
    <cellStyle name="標準 3 2 2 2 2 2 5 3 2 5" xfId="3727" xr:uid="{041A8122-20A1-4495-A3C3-26E17548831F}"/>
    <cellStyle name="標準 3 2 2 2 2 2 5 3 2 5 2" xfId="8335" xr:uid="{94BC4C9B-5C43-42D8-A7DD-26863658C8F9}"/>
    <cellStyle name="標準 3 2 2 2 2 2 5 3 2 5 2 2" xfId="22159" xr:uid="{48A863ED-55CF-4DC5-81EA-B479F5B1A3D2}"/>
    <cellStyle name="標準 3 2 2 2 2 2 5 3 2 5 2 2 2" xfId="50098" xr:uid="{C2975E8D-27A1-4D81-93EA-95177D922A08}"/>
    <cellStyle name="標準 3 2 2 2 2 2 5 3 2 5 2 3" xfId="36274" xr:uid="{56C99192-CFCF-4816-A6E1-F6A5169C6BD9}"/>
    <cellStyle name="標準 3 2 2 2 2 2 5 3 2 5 3" xfId="12943" xr:uid="{7432FC2C-0DFD-4A8B-A893-72000CEDB691}"/>
    <cellStyle name="標準 3 2 2 2 2 2 5 3 2 5 3 2" xfId="26767" xr:uid="{116191E2-E1A6-499A-88F5-1D3D6E5734F9}"/>
    <cellStyle name="標準 3 2 2 2 2 2 5 3 2 5 3 2 2" xfId="54706" xr:uid="{6FAA2E8F-98E6-4944-AE69-2C3A365C80BD}"/>
    <cellStyle name="標準 3 2 2 2 2 2 5 3 2 5 3 3" xfId="40882" xr:uid="{D09D033D-56A2-41FD-9EA7-33DDAB1D27C7}"/>
    <cellStyle name="標準 3 2 2 2 2 2 5 3 2 5 4" xfId="17551" xr:uid="{20E95289-E0C6-45CB-938F-C2CE8C1BAB48}"/>
    <cellStyle name="標準 3 2 2 2 2 2 5 3 2 5 4 2" xfId="45490" xr:uid="{383CD5D5-B677-4C10-8EDC-7ADC233D187D}"/>
    <cellStyle name="標準 3 2 2 2 2 2 5 3 2 5 5" xfId="31666" xr:uid="{DE3CB3FE-1A79-40B3-9CFA-3F6753EE5724}"/>
    <cellStyle name="標準 3 2 2 2 2 2 5 3 2 6" xfId="5263" xr:uid="{339117A0-2B5F-40D2-A4EF-E5F808FC60B2}"/>
    <cellStyle name="標準 3 2 2 2 2 2 5 3 2 6 2" xfId="19087" xr:uid="{F2F189E7-2334-4059-BDFC-88CA423AC4DE}"/>
    <cellStyle name="標準 3 2 2 2 2 2 5 3 2 6 2 2" xfId="47026" xr:uid="{00ABB1C5-B1A9-4447-A238-A7AA9F61B25B}"/>
    <cellStyle name="標準 3 2 2 2 2 2 5 3 2 6 3" xfId="33202" xr:uid="{FD036F91-93E9-484A-8BAC-C875270A4C17}"/>
    <cellStyle name="標準 3 2 2 2 2 2 5 3 2 7" xfId="9871" xr:uid="{122BAA04-4972-4D83-BCD5-0E5188CD7ACF}"/>
    <cellStyle name="標準 3 2 2 2 2 2 5 3 2 7 2" xfId="23695" xr:uid="{92D3BC54-79AD-4BCC-9AB8-554F9C6062D4}"/>
    <cellStyle name="標準 3 2 2 2 2 2 5 3 2 7 2 2" xfId="51634" xr:uid="{97B546F2-2CA1-4873-8193-5527D2F4D947}"/>
    <cellStyle name="標準 3 2 2 2 2 2 5 3 2 7 3" xfId="37810" xr:uid="{AC1F78F2-5894-4E18-BC13-80A46CAD9CCA}"/>
    <cellStyle name="標準 3 2 2 2 2 2 5 3 2 8" xfId="14479" xr:uid="{BA81551D-C26B-4B9E-A908-D1780B1B8727}"/>
    <cellStyle name="標準 3 2 2 2 2 2 5 3 2 8 2" xfId="42418" xr:uid="{309CCC3C-3210-42E9-BC0B-1ADD220C9ECA}"/>
    <cellStyle name="標準 3 2 2 2 2 2 5 3 2 9" xfId="28594" xr:uid="{BEE8F739-E0F5-4DF8-A653-32531EDFE256}"/>
    <cellStyle name="標準 3 2 2 2 2 2 5 3 3" xfId="847" xr:uid="{FC16E8DC-0AD3-4E85-99BD-BC5C23A5CBC6}"/>
    <cellStyle name="標準 3 2 2 2 2 2 5 3 3 2" xfId="1615" xr:uid="{2AB80EDA-47CD-448D-999D-148BADC04DB1}"/>
    <cellStyle name="標準 3 2 2 2 2 2 5 3 3 2 2" xfId="3151" xr:uid="{05D08855-C291-4500-9E17-E3A01D86AE57}"/>
    <cellStyle name="標準 3 2 2 2 2 2 5 3 3 2 2 2" xfId="7759" xr:uid="{800ADA49-2D85-4003-98EF-D1B0389CF0B1}"/>
    <cellStyle name="標準 3 2 2 2 2 2 5 3 3 2 2 2 2" xfId="21583" xr:uid="{8137BC7E-FCC7-4788-82C0-BD5E34E2294F}"/>
    <cellStyle name="標準 3 2 2 2 2 2 5 3 3 2 2 2 2 2" xfId="49522" xr:uid="{66E832B8-791E-4093-BD21-BF3456E1BB67}"/>
    <cellStyle name="標準 3 2 2 2 2 2 5 3 3 2 2 2 3" xfId="35698" xr:uid="{3636FD5E-1EC2-450A-9D4D-909A0C89FE6E}"/>
    <cellStyle name="標準 3 2 2 2 2 2 5 3 3 2 2 3" xfId="12367" xr:uid="{A49787A9-C1D7-47C8-8251-A67B0251B1FF}"/>
    <cellStyle name="標準 3 2 2 2 2 2 5 3 3 2 2 3 2" xfId="26191" xr:uid="{954723E7-7B5D-4C7A-B5D4-1BEE4659437B}"/>
    <cellStyle name="標準 3 2 2 2 2 2 5 3 3 2 2 3 2 2" xfId="54130" xr:uid="{46EB5BF5-EDA0-4980-9006-D8926D41AD4D}"/>
    <cellStyle name="標準 3 2 2 2 2 2 5 3 3 2 2 3 3" xfId="40306" xr:uid="{85EE2CC9-0F70-4985-86F1-F7D363C6BBCB}"/>
    <cellStyle name="標準 3 2 2 2 2 2 5 3 3 2 2 4" xfId="16975" xr:uid="{6D3AACDB-B7F3-43ED-9196-734BC6A4CFE0}"/>
    <cellStyle name="標準 3 2 2 2 2 2 5 3 3 2 2 4 2" xfId="44914" xr:uid="{99809DE5-5010-472A-A116-D762FE11DDDF}"/>
    <cellStyle name="標準 3 2 2 2 2 2 5 3 3 2 2 5" xfId="31090" xr:uid="{3759422F-CF2C-4FA7-A6D1-BBF0FA3D52E1}"/>
    <cellStyle name="標準 3 2 2 2 2 2 5 3 3 2 3" xfId="4687" xr:uid="{EFC84A29-219C-4895-91CA-AFAA5C288AD9}"/>
    <cellStyle name="標準 3 2 2 2 2 2 5 3 3 2 3 2" xfId="9295" xr:uid="{6535FB67-47CC-4721-B7DF-F151719607F0}"/>
    <cellStyle name="標準 3 2 2 2 2 2 5 3 3 2 3 2 2" xfId="23119" xr:uid="{A3E3CB4B-7279-49F5-8C5E-363C7967A671}"/>
    <cellStyle name="標準 3 2 2 2 2 2 5 3 3 2 3 2 2 2" xfId="51058" xr:uid="{2BC27496-2950-47A8-99D7-A5A9FD5D2E08}"/>
    <cellStyle name="標準 3 2 2 2 2 2 5 3 3 2 3 2 3" xfId="37234" xr:uid="{EC5B064E-D7B4-4EA8-8EBA-1F5913107855}"/>
    <cellStyle name="標準 3 2 2 2 2 2 5 3 3 2 3 3" xfId="13903" xr:uid="{D57ED103-3DC9-47AD-80A1-0208C723D952}"/>
    <cellStyle name="標準 3 2 2 2 2 2 5 3 3 2 3 3 2" xfId="27727" xr:uid="{65FFDA7E-DFAD-41BB-9EA5-C15B7E70927C}"/>
    <cellStyle name="標準 3 2 2 2 2 2 5 3 3 2 3 3 2 2" xfId="55666" xr:uid="{EE5CB49A-6A70-4AE7-9524-48CA025993D1}"/>
    <cellStyle name="標準 3 2 2 2 2 2 5 3 3 2 3 3 3" xfId="41842" xr:uid="{09ADDC26-74BB-4B69-B211-384ABDB8FBB7}"/>
    <cellStyle name="標準 3 2 2 2 2 2 5 3 3 2 3 4" xfId="18511" xr:uid="{3DE1858A-740C-42B5-A73F-32A320B53ED9}"/>
    <cellStyle name="標準 3 2 2 2 2 2 5 3 3 2 3 4 2" xfId="46450" xr:uid="{0D6A4076-A8A2-4F74-9806-548EF3C5D333}"/>
    <cellStyle name="標準 3 2 2 2 2 2 5 3 3 2 3 5" xfId="32626" xr:uid="{DD7ABA00-4AD9-4685-80ED-4BB0DFB3CB88}"/>
    <cellStyle name="標準 3 2 2 2 2 2 5 3 3 2 4" xfId="6223" xr:uid="{A515DFBA-AE48-4CB0-805D-C182D94F551F}"/>
    <cellStyle name="標準 3 2 2 2 2 2 5 3 3 2 4 2" xfId="20047" xr:uid="{AD2BAEAB-DE23-415F-8DAB-A71F23C8FCF8}"/>
    <cellStyle name="標準 3 2 2 2 2 2 5 3 3 2 4 2 2" xfId="47986" xr:uid="{F89A873F-5206-4E98-8178-551F98B3B566}"/>
    <cellStyle name="標準 3 2 2 2 2 2 5 3 3 2 4 3" xfId="34162" xr:uid="{9A54F5BB-CDD0-4DD9-8F48-6E2DE09B505E}"/>
    <cellStyle name="標準 3 2 2 2 2 2 5 3 3 2 5" xfId="10831" xr:uid="{82B16E70-63A9-4CBA-8277-928BC1EB8A23}"/>
    <cellStyle name="標準 3 2 2 2 2 2 5 3 3 2 5 2" xfId="24655" xr:uid="{98D75E2C-3AA7-4E5F-AF9D-3DB1DB88341D}"/>
    <cellStyle name="標準 3 2 2 2 2 2 5 3 3 2 5 2 2" xfId="52594" xr:uid="{56DD406A-C9B0-49A5-9600-03FD6ECEC3C7}"/>
    <cellStyle name="標準 3 2 2 2 2 2 5 3 3 2 5 3" xfId="38770" xr:uid="{082D3FC0-B15B-4346-9D2A-9AD34E7AEA88}"/>
    <cellStyle name="標準 3 2 2 2 2 2 5 3 3 2 6" xfId="15439" xr:uid="{31459582-2FBE-4EC9-87FB-A9B4DF5DF0F1}"/>
    <cellStyle name="標準 3 2 2 2 2 2 5 3 3 2 6 2" xfId="43378" xr:uid="{39BC844F-3806-4ACF-A02F-76810004998A}"/>
    <cellStyle name="標準 3 2 2 2 2 2 5 3 3 2 7" xfId="29554" xr:uid="{B49B3C44-B472-4CBF-95DF-D8B6A3D8C685}"/>
    <cellStyle name="標準 3 2 2 2 2 2 5 3 3 3" xfId="2383" xr:uid="{53FBC124-1559-4BE5-B484-766AB75EC523}"/>
    <cellStyle name="標準 3 2 2 2 2 2 5 3 3 3 2" xfId="6991" xr:uid="{73DE710E-ACAE-43BD-9072-7446225F37AE}"/>
    <cellStyle name="標準 3 2 2 2 2 2 5 3 3 3 2 2" xfId="20815" xr:uid="{57034089-1343-4E2F-B76A-9D681883E137}"/>
    <cellStyle name="標準 3 2 2 2 2 2 5 3 3 3 2 2 2" xfId="48754" xr:uid="{3FBE48DD-6328-4018-9568-618B75AB1F7C}"/>
    <cellStyle name="標準 3 2 2 2 2 2 5 3 3 3 2 3" xfId="34930" xr:uid="{2CF9065A-58BD-48C6-93D9-2A2A30128429}"/>
    <cellStyle name="標準 3 2 2 2 2 2 5 3 3 3 3" xfId="11599" xr:uid="{910BD943-CA2B-45B4-89DD-7B3F57F631EA}"/>
    <cellStyle name="標準 3 2 2 2 2 2 5 3 3 3 3 2" xfId="25423" xr:uid="{D51F43D1-E610-4B42-96DA-4B51FF10362C}"/>
    <cellStyle name="標準 3 2 2 2 2 2 5 3 3 3 3 2 2" xfId="53362" xr:uid="{8186FB63-9F51-495E-ABF2-C119C0390D5A}"/>
    <cellStyle name="標準 3 2 2 2 2 2 5 3 3 3 3 3" xfId="39538" xr:uid="{2FE9849D-E2BD-45EB-9AFA-F51E9FE591F9}"/>
    <cellStyle name="標準 3 2 2 2 2 2 5 3 3 3 4" xfId="16207" xr:uid="{20D63953-D1BF-4B68-82D8-572FFD5CEF9F}"/>
    <cellStyle name="標準 3 2 2 2 2 2 5 3 3 3 4 2" xfId="44146" xr:uid="{0E3B9A72-C601-4B08-A869-D302B1DBCCB3}"/>
    <cellStyle name="標準 3 2 2 2 2 2 5 3 3 3 5" xfId="30322" xr:uid="{BF7ABF37-08C0-41A5-9445-79704AA99C17}"/>
    <cellStyle name="標準 3 2 2 2 2 2 5 3 3 4" xfId="3919" xr:uid="{A8D145B7-F551-4F5D-9A56-2E68DF561910}"/>
    <cellStyle name="標準 3 2 2 2 2 2 5 3 3 4 2" xfId="8527" xr:uid="{D7C4617C-4AA2-4BE2-A52C-CE995AD2887F}"/>
    <cellStyle name="標準 3 2 2 2 2 2 5 3 3 4 2 2" xfId="22351" xr:uid="{016ED3AE-580B-4FF2-BA18-5AC63CE967C3}"/>
    <cellStyle name="標準 3 2 2 2 2 2 5 3 3 4 2 2 2" xfId="50290" xr:uid="{B5A44A5A-336D-4FB7-B6E8-61BFBE27E0BC}"/>
    <cellStyle name="標準 3 2 2 2 2 2 5 3 3 4 2 3" xfId="36466" xr:uid="{FD9D151F-8209-4D9C-A5ED-A6930EE18B7B}"/>
    <cellStyle name="標準 3 2 2 2 2 2 5 3 3 4 3" xfId="13135" xr:uid="{D85E64AF-1F97-40EE-825C-84E273A9458E}"/>
    <cellStyle name="標準 3 2 2 2 2 2 5 3 3 4 3 2" xfId="26959" xr:uid="{B36540BC-1825-4898-A4C2-8650C45C0966}"/>
    <cellStyle name="標準 3 2 2 2 2 2 5 3 3 4 3 2 2" xfId="54898" xr:uid="{51CB3E4C-F7A5-4DE9-AD5A-F9059D528DAA}"/>
    <cellStyle name="標準 3 2 2 2 2 2 5 3 3 4 3 3" xfId="41074" xr:uid="{AA39BFDA-4CE6-40B5-BB14-951D2D0D6932}"/>
    <cellStyle name="標準 3 2 2 2 2 2 5 3 3 4 4" xfId="17743" xr:uid="{18A83140-5179-4DCB-B1E8-B8B1D085CF18}"/>
    <cellStyle name="標準 3 2 2 2 2 2 5 3 3 4 4 2" xfId="45682" xr:uid="{9BFB923A-7FB0-44C7-949D-3FD5E25BDA7B}"/>
    <cellStyle name="標準 3 2 2 2 2 2 5 3 3 4 5" xfId="31858" xr:uid="{D6EEC9B2-BCF9-481C-AF1A-BF46EE0B997D}"/>
    <cellStyle name="標準 3 2 2 2 2 2 5 3 3 5" xfId="5455" xr:uid="{BA3C6365-1F81-4E08-AA27-09F7A203E974}"/>
    <cellStyle name="標準 3 2 2 2 2 2 5 3 3 5 2" xfId="19279" xr:uid="{63EB8221-5035-4B4C-A6EC-2320AE46BA1C}"/>
    <cellStyle name="標準 3 2 2 2 2 2 5 3 3 5 2 2" xfId="47218" xr:uid="{45459967-6E4D-4588-82BC-D8E994F5113B}"/>
    <cellStyle name="標準 3 2 2 2 2 2 5 3 3 5 3" xfId="33394" xr:uid="{1703BF28-90DD-4DF9-ACD6-179AE7916A21}"/>
    <cellStyle name="標準 3 2 2 2 2 2 5 3 3 6" xfId="10063" xr:uid="{67FD4B1A-702F-4035-A685-236C4D44445C}"/>
    <cellStyle name="標準 3 2 2 2 2 2 5 3 3 6 2" xfId="23887" xr:uid="{9D3970B2-DFC1-448F-BF61-393F5241424B}"/>
    <cellStyle name="標準 3 2 2 2 2 2 5 3 3 6 2 2" xfId="51826" xr:uid="{19E9AF7B-6FD0-4B82-AD3C-FDFC7CE18F85}"/>
    <cellStyle name="標準 3 2 2 2 2 2 5 3 3 6 3" xfId="38002" xr:uid="{2DAF6F89-378C-4680-B7B9-1D57F6144ECD}"/>
    <cellStyle name="標準 3 2 2 2 2 2 5 3 3 7" xfId="14671" xr:uid="{1717D8FD-D962-4A10-BBDC-BB394C99F45D}"/>
    <cellStyle name="標準 3 2 2 2 2 2 5 3 3 7 2" xfId="42610" xr:uid="{3AB2421C-1168-4122-8828-8580FAC94398}"/>
    <cellStyle name="標準 3 2 2 2 2 2 5 3 3 8" xfId="28786" xr:uid="{D95015B2-E5B3-4FD1-A236-C611C4576326}"/>
    <cellStyle name="標準 3 2 2 2 2 2 5 3 4" xfId="1231" xr:uid="{50845570-562C-49B0-B19D-3EB28B3C7BC9}"/>
    <cellStyle name="標準 3 2 2 2 2 2 5 3 4 2" xfId="2767" xr:uid="{FD8D0E1D-E55B-48F1-9B38-44F2A29B3494}"/>
    <cellStyle name="標準 3 2 2 2 2 2 5 3 4 2 2" xfId="7375" xr:uid="{1F9463BF-B959-44C4-A63C-F71A589417B4}"/>
    <cellStyle name="標準 3 2 2 2 2 2 5 3 4 2 2 2" xfId="21199" xr:uid="{961C9EC4-918A-4654-8690-9487D3D9482C}"/>
    <cellStyle name="標準 3 2 2 2 2 2 5 3 4 2 2 2 2" xfId="49138" xr:uid="{A22B79C5-9089-4097-97DD-A48366C1B1FD}"/>
    <cellStyle name="標準 3 2 2 2 2 2 5 3 4 2 2 3" xfId="35314" xr:uid="{B8DB89E7-2578-4030-836E-E922960603FE}"/>
    <cellStyle name="標準 3 2 2 2 2 2 5 3 4 2 3" xfId="11983" xr:uid="{8E7DB38A-A1EE-42D3-93AD-4CDE2CAB8398}"/>
    <cellStyle name="標準 3 2 2 2 2 2 5 3 4 2 3 2" xfId="25807" xr:uid="{3EC17BF6-B230-4A48-9499-C0187DDB74C2}"/>
    <cellStyle name="標準 3 2 2 2 2 2 5 3 4 2 3 2 2" xfId="53746" xr:uid="{D2B1EBB6-369A-42B8-B498-29A685291259}"/>
    <cellStyle name="標準 3 2 2 2 2 2 5 3 4 2 3 3" xfId="39922" xr:uid="{E7929FB2-D000-451F-9767-A88A88E0DD52}"/>
    <cellStyle name="標準 3 2 2 2 2 2 5 3 4 2 4" xfId="16591" xr:uid="{862C2112-2CD7-4A6A-AD26-3D9D383F879C}"/>
    <cellStyle name="標準 3 2 2 2 2 2 5 3 4 2 4 2" xfId="44530" xr:uid="{5B67FF0E-5030-4352-A071-09CA7668F943}"/>
    <cellStyle name="標準 3 2 2 2 2 2 5 3 4 2 5" xfId="30706" xr:uid="{0E48562B-CDEB-4FD6-8645-F0BB6632C13C}"/>
    <cellStyle name="標準 3 2 2 2 2 2 5 3 4 3" xfId="4303" xr:uid="{3182CBCD-E4C3-433E-B054-A184B5987127}"/>
    <cellStyle name="標準 3 2 2 2 2 2 5 3 4 3 2" xfId="8911" xr:uid="{3DDFAB2E-1F25-4737-8ED7-652B96B58BC2}"/>
    <cellStyle name="標準 3 2 2 2 2 2 5 3 4 3 2 2" xfId="22735" xr:uid="{B1145CD9-5245-4034-B2F0-6016A98A3D49}"/>
    <cellStyle name="標準 3 2 2 2 2 2 5 3 4 3 2 2 2" xfId="50674" xr:uid="{8F52CADB-FB02-4491-A260-978152C71959}"/>
    <cellStyle name="標準 3 2 2 2 2 2 5 3 4 3 2 3" xfId="36850" xr:uid="{A3B9D7C3-B57D-48FF-9B82-DCF5738A0811}"/>
    <cellStyle name="標準 3 2 2 2 2 2 5 3 4 3 3" xfId="13519" xr:uid="{AB053090-65E6-4CCF-99AC-BAE9AEBBBCB9}"/>
    <cellStyle name="標準 3 2 2 2 2 2 5 3 4 3 3 2" xfId="27343" xr:uid="{23A6FF61-99B1-4933-A0AD-3A9CF458B35F}"/>
    <cellStyle name="標準 3 2 2 2 2 2 5 3 4 3 3 2 2" xfId="55282" xr:uid="{405B67FA-0382-4CAE-A23B-2F36F9A9F834}"/>
    <cellStyle name="標準 3 2 2 2 2 2 5 3 4 3 3 3" xfId="41458" xr:uid="{47CD893D-29A0-478F-9BDA-0E039689615D}"/>
    <cellStyle name="標準 3 2 2 2 2 2 5 3 4 3 4" xfId="18127" xr:uid="{A6430C35-C5D4-4012-8DC4-E463BB5CE8CF}"/>
    <cellStyle name="標準 3 2 2 2 2 2 5 3 4 3 4 2" xfId="46066" xr:uid="{511D06C8-DA9B-42F6-AE56-E7C24234EC83}"/>
    <cellStyle name="標準 3 2 2 2 2 2 5 3 4 3 5" xfId="32242" xr:uid="{5FF81775-2C88-48A6-AB78-476BB7D2673D}"/>
    <cellStyle name="標準 3 2 2 2 2 2 5 3 4 4" xfId="5839" xr:uid="{EDC5548A-1DF5-44BA-B046-F7975C030846}"/>
    <cellStyle name="標準 3 2 2 2 2 2 5 3 4 4 2" xfId="19663" xr:uid="{72FE8724-C849-41A5-B371-81ED4EE5061F}"/>
    <cellStyle name="標準 3 2 2 2 2 2 5 3 4 4 2 2" xfId="47602" xr:uid="{76FA7AEA-A49A-4AF5-A3E5-4FF7FD9C812F}"/>
    <cellStyle name="標準 3 2 2 2 2 2 5 3 4 4 3" xfId="33778" xr:uid="{E3D613DA-CDE5-4C2A-A0B9-EAAFD2929F20}"/>
    <cellStyle name="標準 3 2 2 2 2 2 5 3 4 5" xfId="10447" xr:uid="{DC74CFEF-258C-4BD7-AAD9-891C30993F22}"/>
    <cellStyle name="標準 3 2 2 2 2 2 5 3 4 5 2" xfId="24271" xr:uid="{5A39065E-3A64-488A-BDA5-A408762675DB}"/>
    <cellStyle name="標準 3 2 2 2 2 2 5 3 4 5 2 2" xfId="52210" xr:uid="{7930E64D-96E4-48F7-950D-F5626284E945}"/>
    <cellStyle name="標準 3 2 2 2 2 2 5 3 4 5 3" xfId="38386" xr:uid="{B2155FC8-8C25-4AD0-8DFD-91F2EB011348}"/>
    <cellStyle name="標準 3 2 2 2 2 2 5 3 4 6" xfId="15055" xr:uid="{AEC80361-89F9-4741-9311-D72D04F84BED}"/>
    <cellStyle name="標準 3 2 2 2 2 2 5 3 4 6 2" xfId="42994" xr:uid="{8824C5AA-C8B2-4869-9AFA-0DCF7D161577}"/>
    <cellStyle name="標準 3 2 2 2 2 2 5 3 4 7" xfId="29170" xr:uid="{816D909B-BEE3-457C-A518-6BC0F774C6AC}"/>
    <cellStyle name="標準 3 2 2 2 2 2 5 3 5" xfId="1999" xr:uid="{0FBD4F90-BF30-40C7-A14F-B564966CE519}"/>
    <cellStyle name="標準 3 2 2 2 2 2 5 3 5 2" xfId="6607" xr:uid="{200D9198-4C0C-4B38-A1A0-1BDAE05D6E15}"/>
    <cellStyle name="標準 3 2 2 2 2 2 5 3 5 2 2" xfId="20431" xr:uid="{3B159044-BD97-4AC2-9ED5-98B8EEE90B45}"/>
    <cellStyle name="標準 3 2 2 2 2 2 5 3 5 2 2 2" xfId="48370" xr:uid="{61635A0D-3769-42C4-9079-70EA6A056F1A}"/>
    <cellStyle name="標準 3 2 2 2 2 2 5 3 5 2 3" xfId="34546" xr:uid="{84465758-CE23-43A2-99E6-51EC91668C0E}"/>
    <cellStyle name="標準 3 2 2 2 2 2 5 3 5 3" xfId="11215" xr:uid="{ACA5F1DD-B7CF-4A43-86D8-570D02E575F9}"/>
    <cellStyle name="標準 3 2 2 2 2 2 5 3 5 3 2" xfId="25039" xr:uid="{EB44D0A0-B5D4-4888-95E8-26760A68E90A}"/>
    <cellStyle name="標準 3 2 2 2 2 2 5 3 5 3 2 2" xfId="52978" xr:uid="{193754F0-E3BA-4168-83BC-901861B99C80}"/>
    <cellStyle name="標準 3 2 2 2 2 2 5 3 5 3 3" xfId="39154" xr:uid="{9D18AF5F-3BEE-4214-B64B-13C9098C43DE}"/>
    <cellStyle name="標準 3 2 2 2 2 2 5 3 5 4" xfId="15823" xr:uid="{507EC5B1-7157-4B0D-9370-4E90EB3C23EE}"/>
    <cellStyle name="標準 3 2 2 2 2 2 5 3 5 4 2" xfId="43762" xr:uid="{36492F60-5695-4DDF-B912-FCEC5521A35A}"/>
    <cellStyle name="標準 3 2 2 2 2 2 5 3 5 5" xfId="29938" xr:uid="{EC2F4411-17DC-4963-A563-6C427FFB2CC9}"/>
    <cellStyle name="標準 3 2 2 2 2 2 5 3 6" xfId="3535" xr:uid="{5C9BAF0D-3218-4C55-A44D-1AE05C9DF2BB}"/>
    <cellStyle name="標準 3 2 2 2 2 2 5 3 6 2" xfId="8143" xr:uid="{D242F412-7951-45B7-90FD-B4BB219BB52F}"/>
    <cellStyle name="標準 3 2 2 2 2 2 5 3 6 2 2" xfId="21967" xr:uid="{D1F30A9D-A45B-473C-937D-782F95AC2A45}"/>
    <cellStyle name="標準 3 2 2 2 2 2 5 3 6 2 2 2" xfId="49906" xr:uid="{D5DCD60C-9AFF-424F-A63B-00348E5DF077}"/>
    <cellStyle name="標準 3 2 2 2 2 2 5 3 6 2 3" xfId="36082" xr:uid="{A59E369F-8B30-442A-9803-3DB6AE6ACFEE}"/>
    <cellStyle name="標準 3 2 2 2 2 2 5 3 6 3" xfId="12751" xr:uid="{443E53A6-1F55-4D6B-8715-2F8B53DFA3A3}"/>
    <cellStyle name="標準 3 2 2 2 2 2 5 3 6 3 2" xfId="26575" xr:uid="{8B890D74-5583-4BBA-B51C-A1EA07CD1E50}"/>
    <cellStyle name="標準 3 2 2 2 2 2 5 3 6 3 2 2" xfId="54514" xr:uid="{A0A2FBA9-5799-4293-A184-65897CFF20D4}"/>
    <cellStyle name="標準 3 2 2 2 2 2 5 3 6 3 3" xfId="40690" xr:uid="{46C045AE-1387-498E-86B9-B440F343002F}"/>
    <cellStyle name="標準 3 2 2 2 2 2 5 3 6 4" xfId="17359" xr:uid="{245C555C-9969-47DD-8619-620A12148DDD}"/>
    <cellStyle name="標準 3 2 2 2 2 2 5 3 6 4 2" xfId="45298" xr:uid="{EE802226-A5B2-403F-81EE-448FD9C2EA68}"/>
    <cellStyle name="標準 3 2 2 2 2 2 5 3 6 5" xfId="31474" xr:uid="{FE35FC93-EB06-4B46-8585-7CD127A5801D}"/>
    <cellStyle name="標準 3 2 2 2 2 2 5 3 7" xfId="5071" xr:uid="{CE2748D5-694E-4576-94E6-B2B63ADCD742}"/>
    <cellStyle name="標準 3 2 2 2 2 2 5 3 7 2" xfId="18895" xr:uid="{F2A8D29F-CAB0-40AA-87B6-81E87C655A9D}"/>
    <cellStyle name="標準 3 2 2 2 2 2 5 3 7 2 2" xfId="46834" xr:uid="{73AD8ACF-2F25-4F34-8DC3-AB667FB6D861}"/>
    <cellStyle name="標準 3 2 2 2 2 2 5 3 7 3" xfId="33010" xr:uid="{0448CC93-A4A2-4107-A081-A31F26086691}"/>
    <cellStyle name="標準 3 2 2 2 2 2 5 3 8" xfId="9679" xr:uid="{8FD28CE5-C32B-4CCA-9346-2A67F0DA2A14}"/>
    <cellStyle name="標準 3 2 2 2 2 2 5 3 8 2" xfId="23503" xr:uid="{E895092A-067F-485E-82F6-89A7EF84334A}"/>
    <cellStyle name="標準 3 2 2 2 2 2 5 3 8 2 2" xfId="51442" xr:uid="{2A10F469-22AC-4882-B106-EA437D59BF09}"/>
    <cellStyle name="標準 3 2 2 2 2 2 5 3 8 3" xfId="37618" xr:uid="{E70E9A19-6C70-451C-8C71-D8BC5F24EA6B}"/>
    <cellStyle name="標準 3 2 2 2 2 2 5 3 9" xfId="14287" xr:uid="{7B5BE7A0-37E8-44AF-896E-A6977CE7C156}"/>
    <cellStyle name="標準 3 2 2 2 2 2 5 3 9 2" xfId="42226" xr:uid="{EB76EBDA-8C8B-4F39-93C0-07FB5BF0C4A7}"/>
    <cellStyle name="標準 3 2 2 2 2 2 5 4" xfId="267" xr:uid="{BBF02B12-592F-4FE8-95D7-A7F4050D9E61}"/>
    <cellStyle name="標準 3 2 2 2 2 2 5 4 10" xfId="28207" xr:uid="{7180BCF9-1AF7-49C9-9EBA-266D89C9319B}"/>
    <cellStyle name="標準 3 2 2 2 2 2 5 4 2" xfId="943" xr:uid="{96F87E4F-F808-49EE-9B3D-7AE13A2857A0}"/>
    <cellStyle name="標準 3 2 2 2 2 2 5 4 2 2" xfId="1711" xr:uid="{01098F53-7BFA-41D2-B3AE-51831AE83A0B}"/>
    <cellStyle name="標準 3 2 2 2 2 2 5 4 2 2 2" xfId="3247" xr:uid="{A76CBBF5-AF2C-4E58-BC19-03C05CCFC0EB}"/>
    <cellStyle name="標準 3 2 2 2 2 2 5 4 2 2 2 2" xfId="7855" xr:uid="{FF0F876C-CA84-416B-A1FE-F32FEFE6117C}"/>
    <cellStyle name="標準 3 2 2 2 2 2 5 4 2 2 2 2 2" xfId="21679" xr:uid="{908F948B-A555-40B0-8359-FA3D617F4FF9}"/>
    <cellStyle name="標準 3 2 2 2 2 2 5 4 2 2 2 2 2 2" xfId="49618" xr:uid="{07466D11-925A-4925-B17A-6EBDC7EAEBA4}"/>
    <cellStyle name="標準 3 2 2 2 2 2 5 4 2 2 2 2 3" xfId="35794" xr:uid="{05570817-8788-47EA-BCDF-6DB5EE9823FD}"/>
    <cellStyle name="標準 3 2 2 2 2 2 5 4 2 2 2 3" xfId="12463" xr:uid="{4FF162D3-45E6-49B1-B9E5-EDB62E02949B}"/>
    <cellStyle name="標準 3 2 2 2 2 2 5 4 2 2 2 3 2" xfId="26287" xr:uid="{395EE6E1-3A90-46FF-8662-DCD388CBCBA8}"/>
    <cellStyle name="標準 3 2 2 2 2 2 5 4 2 2 2 3 2 2" xfId="54226" xr:uid="{05ED12D0-3755-4E0A-ACAC-B8E9BCA3C720}"/>
    <cellStyle name="標準 3 2 2 2 2 2 5 4 2 2 2 3 3" xfId="40402" xr:uid="{B6162497-C9FA-4958-9DFA-4481552A3FDE}"/>
    <cellStyle name="標準 3 2 2 2 2 2 5 4 2 2 2 4" xfId="17071" xr:uid="{8AC2AF27-6DFE-4B45-892C-1DC732878469}"/>
    <cellStyle name="標準 3 2 2 2 2 2 5 4 2 2 2 4 2" xfId="45010" xr:uid="{4A1EC36A-755E-40AC-9F20-0DE0B226B06C}"/>
    <cellStyle name="標準 3 2 2 2 2 2 5 4 2 2 2 5" xfId="31186" xr:uid="{7432F96D-C0BF-4897-BD56-494C562C8C85}"/>
    <cellStyle name="標準 3 2 2 2 2 2 5 4 2 2 3" xfId="4783" xr:uid="{D745BEE1-0EF8-40BD-8873-E3FE22A6A0DA}"/>
    <cellStyle name="標準 3 2 2 2 2 2 5 4 2 2 3 2" xfId="9391" xr:uid="{30358AAD-4846-4B36-9335-0BAAF9388EC5}"/>
    <cellStyle name="標準 3 2 2 2 2 2 5 4 2 2 3 2 2" xfId="23215" xr:uid="{45299EDD-99EB-4198-AC1C-E462915E11F2}"/>
    <cellStyle name="標準 3 2 2 2 2 2 5 4 2 2 3 2 2 2" xfId="51154" xr:uid="{7A4A4C87-2425-4F44-8CCE-855D7881B366}"/>
    <cellStyle name="標準 3 2 2 2 2 2 5 4 2 2 3 2 3" xfId="37330" xr:uid="{2D8D970C-2793-4A24-8D74-78B866B7D8CE}"/>
    <cellStyle name="標準 3 2 2 2 2 2 5 4 2 2 3 3" xfId="13999" xr:uid="{8C32606C-C5D9-4376-A617-AC7AC2F24073}"/>
    <cellStyle name="標準 3 2 2 2 2 2 5 4 2 2 3 3 2" xfId="27823" xr:uid="{29F726DB-1FAC-44EE-9103-92750A9AFACB}"/>
    <cellStyle name="標準 3 2 2 2 2 2 5 4 2 2 3 3 2 2" xfId="55762" xr:uid="{95C05613-73DF-4BD8-B23B-741F90121672}"/>
    <cellStyle name="標準 3 2 2 2 2 2 5 4 2 2 3 3 3" xfId="41938" xr:uid="{4BBE92C9-9907-4F5E-915F-0C0B96D86041}"/>
    <cellStyle name="標準 3 2 2 2 2 2 5 4 2 2 3 4" xfId="18607" xr:uid="{DC223341-D3AA-4159-9533-FDB146F3E5D4}"/>
    <cellStyle name="標準 3 2 2 2 2 2 5 4 2 2 3 4 2" xfId="46546" xr:uid="{EB654CDD-EC7B-4D7E-8A19-D30AD49E2EC5}"/>
    <cellStyle name="標準 3 2 2 2 2 2 5 4 2 2 3 5" xfId="32722" xr:uid="{E35A8D0F-B0FF-43CD-B823-31D055E5971E}"/>
    <cellStyle name="標準 3 2 2 2 2 2 5 4 2 2 4" xfId="6319" xr:uid="{A8652CCA-B3BF-425B-AA80-8D5578E6DF02}"/>
    <cellStyle name="標準 3 2 2 2 2 2 5 4 2 2 4 2" xfId="20143" xr:uid="{BD86BF02-2189-4630-A15E-7A9B514CA326}"/>
    <cellStyle name="標準 3 2 2 2 2 2 5 4 2 2 4 2 2" xfId="48082" xr:uid="{3FC99BBD-C33D-46E4-B635-0E7CB1C1E0B5}"/>
    <cellStyle name="標準 3 2 2 2 2 2 5 4 2 2 4 3" xfId="34258" xr:uid="{4D5C87B3-F8BB-43D8-86FB-30404350DD92}"/>
    <cellStyle name="標準 3 2 2 2 2 2 5 4 2 2 5" xfId="10927" xr:uid="{E805BA22-91A2-4423-AA7F-895391B9A82E}"/>
    <cellStyle name="標準 3 2 2 2 2 2 5 4 2 2 5 2" xfId="24751" xr:uid="{B61D9BBF-7743-41B2-A9F3-4A9AC40798BB}"/>
    <cellStyle name="標準 3 2 2 2 2 2 5 4 2 2 5 2 2" xfId="52690" xr:uid="{DE305C94-1AD2-4F2A-9AEF-128967A9D76A}"/>
    <cellStyle name="標準 3 2 2 2 2 2 5 4 2 2 5 3" xfId="38866" xr:uid="{E35D5E79-5550-4CA2-AAB4-7C79A3B287A8}"/>
    <cellStyle name="標準 3 2 2 2 2 2 5 4 2 2 6" xfId="15535" xr:uid="{74D6F36E-D99D-4D90-AF26-0F162115D95F}"/>
    <cellStyle name="標準 3 2 2 2 2 2 5 4 2 2 6 2" xfId="43474" xr:uid="{5A3882A8-B534-4FEA-A6D5-8B485D352A32}"/>
    <cellStyle name="標準 3 2 2 2 2 2 5 4 2 2 7" xfId="29650" xr:uid="{302AA3D0-C653-462C-B43D-2BAB49A6ADFA}"/>
    <cellStyle name="標準 3 2 2 2 2 2 5 4 2 3" xfId="2479" xr:uid="{4FAC29CC-B427-4F13-B5A5-FFC866B586DD}"/>
    <cellStyle name="標準 3 2 2 2 2 2 5 4 2 3 2" xfId="7087" xr:uid="{5876FD87-9D17-49DD-8E44-54CEF9FA4067}"/>
    <cellStyle name="標準 3 2 2 2 2 2 5 4 2 3 2 2" xfId="20911" xr:uid="{1C6D3CB5-7E2B-4639-BB61-7520815B8EDD}"/>
    <cellStyle name="標準 3 2 2 2 2 2 5 4 2 3 2 2 2" xfId="48850" xr:uid="{4E5604E2-49AF-4023-83F3-5B6D13AA685A}"/>
    <cellStyle name="標準 3 2 2 2 2 2 5 4 2 3 2 3" xfId="35026" xr:uid="{5B2029C8-C2BD-407B-97B0-2EBB177247E5}"/>
    <cellStyle name="標準 3 2 2 2 2 2 5 4 2 3 3" xfId="11695" xr:uid="{80D7A329-A037-4991-B391-67B16F27AF74}"/>
    <cellStyle name="標準 3 2 2 2 2 2 5 4 2 3 3 2" xfId="25519" xr:uid="{7C42DEC8-5743-4266-8707-28310458C164}"/>
    <cellStyle name="標準 3 2 2 2 2 2 5 4 2 3 3 2 2" xfId="53458" xr:uid="{869A1DDD-3BA3-473F-8283-66C8D380DAC4}"/>
    <cellStyle name="標準 3 2 2 2 2 2 5 4 2 3 3 3" xfId="39634" xr:uid="{3CAE90CF-2A5B-4DCE-9E1D-E2AA4C6DE495}"/>
    <cellStyle name="標準 3 2 2 2 2 2 5 4 2 3 4" xfId="16303" xr:uid="{2075B23B-BCC0-4F9F-90D9-8CEB9BD80131}"/>
    <cellStyle name="標準 3 2 2 2 2 2 5 4 2 3 4 2" xfId="44242" xr:uid="{9F258F76-8BC0-49F9-A62A-5B0146895315}"/>
    <cellStyle name="標準 3 2 2 2 2 2 5 4 2 3 5" xfId="30418" xr:uid="{45BBCA8D-2231-4DE1-80B7-8A350294CB11}"/>
    <cellStyle name="標準 3 2 2 2 2 2 5 4 2 4" xfId="4015" xr:uid="{AAA8889E-9666-486F-BF9D-E2EF492EDA0C}"/>
    <cellStyle name="標準 3 2 2 2 2 2 5 4 2 4 2" xfId="8623" xr:uid="{6488FD43-8ED9-4C7A-824D-7DDFACECE16F}"/>
    <cellStyle name="標準 3 2 2 2 2 2 5 4 2 4 2 2" xfId="22447" xr:uid="{9ECEFC9A-872D-4D19-8A5F-4B1F5022F901}"/>
    <cellStyle name="標準 3 2 2 2 2 2 5 4 2 4 2 2 2" xfId="50386" xr:uid="{AE3BA689-10A2-41E7-98A5-CDA35B69B7EE}"/>
    <cellStyle name="標準 3 2 2 2 2 2 5 4 2 4 2 3" xfId="36562" xr:uid="{440925C0-7894-4AB1-A37A-870D97A818CC}"/>
    <cellStyle name="標準 3 2 2 2 2 2 5 4 2 4 3" xfId="13231" xr:uid="{8800E6A4-B565-48AC-94C3-DA62F12EB964}"/>
    <cellStyle name="標準 3 2 2 2 2 2 5 4 2 4 3 2" xfId="27055" xr:uid="{9C2120A7-BA6F-47FA-B62C-054B4D433858}"/>
    <cellStyle name="標準 3 2 2 2 2 2 5 4 2 4 3 2 2" xfId="54994" xr:uid="{5EAF0780-C4F1-402B-A340-D99386F22B86}"/>
    <cellStyle name="標準 3 2 2 2 2 2 5 4 2 4 3 3" xfId="41170" xr:uid="{60EEA5D4-7AF6-4D89-B9AC-B35293234DBA}"/>
    <cellStyle name="標準 3 2 2 2 2 2 5 4 2 4 4" xfId="17839" xr:uid="{4D696437-1116-456F-9A5D-D34B52A3AD82}"/>
    <cellStyle name="標準 3 2 2 2 2 2 5 4 2 4 4 2" xfId="45778" xr:uid="{B32FDDFF-5409-4560-A2E2-EF128AE12C69}"/>
    <cellStyle name="標準 3 2 2 2 2 2 5 4 2 4 5" xfId="31954" xr:uid="{C1F5AE57-F913-4DA8-ADC4-4EACA8ED4C55}"/>
    <cellStyle name="標準 3 2 2 2 2 2 5 4 2 5" xfId="5551" xr:uid="{D690ACBD-5AE6-4D5B-916E-C415DCB12101}"/>
    <cellStyle name="標準 3 2 2 2 2 2 5 4 2 5 2" xfId="19375" xr:uid="{D412C517-341D-4E3D-8876-A279AFC02167}"/>
    <cellStyle name="標準 3 2 2 2 2 2 5 4 2 5 2 2" xfId="47314" xr:uid="{79139D59-DB6A-4079-8DC3-9194211CEF21}"/>
    <cellStyle name="標準 3 2 2 2 2 2 5 4 2 5 3" xfId="33490" xr:uid="{B8F244AD-0D32-4803-95B2-43BA121C91A8}"/>
    <cellStyle name="標準 3 2 2 2 2 2 5 4 2 6" xfId="10159" xr:uid="{0D0691E9-0C94-44DA-9B79-A39E496E065E}"/>
    <cellStyle name="標準 3 2 2 2 2 2 5 4 2 6 2" xfId="23983" xr:uid="{FE736A84-4E2C-4D1E-AECE-D90B66547BB1}"/>
    <cellStyle name="標準 3 2 2 2 2 2 5 4 2 6 2 2" xfId="51922" xr:uid="{57C472D7-30EC-4891-8355-6EB016034ADA}"/>
    <cellStyle name="標準 3 2 2 2 2 2 5 4 2 6 3" xfId="38098" xr:uid="{EA4FA121-F476-47F5-9010-C73D6A10C111}"/>
    <cellStyle name="標準 3 2 2 2 2 2 5 4 2 7" xfId="14767" xr:uid="{53B5A175-8605-4953-A0F2-A13F56FC7484}"/>
    <cellStyle name="標準 3 2 2 2 2 2 5 4 2 7 2" xfId="42706" xr:uid="{0164B3C3-A002-4BA5-A496-D2EF4C1D6396}"/>
    <cellStyle name="標準 3 2 2 2 2 2 5 4 2 8" xfId="28882" xr:uid="{2D8F49F5-3288-434C-8156-70E0995A536F}"/>
    <cellStyle name="標準 3 2 2 2 2 2 5 4 3" xfId="1327" xr:uid="{E7627FBB-5785-40CA-8ED0-9AD6CAEAA8E7}"/>
    <cellStyle name="標準 3 2 2 2 2 2 5 4 3 2" xfId="2863" xr:uid="{3AB0403E-B4EB-41A5-A848-EC7219AF75D5}"/>
    <cellStyle name="標準 3 2 2 2 2 2 5 4 3 2 2" xfId="7471" xr:uid="{ABF3B9C0-78B9-4EB9-AC55-1768769451B8}"/>
    <cellStyle name="標準 3 2 2 2 2 2 5 4 3 2 2 2" xfId="21295" xr:uid="{F7D4A39F-E6EF-4BFF-9BE4-602CB3DF105D}"/>
    <cellStyle name="標準 3 2 2 2 2 2 5 4 3 2 2 2 2" xfId="49234" xr:uid="{304C1FED-464D-4BA9-B8FF-00124C314BB1}"/>
    <cellStyle name="標準 3 2 2 2 2 2 5 4 3 2 2 3" xfId="35410" xr:uid="{88D5D3C9-F71F-4E6D-BD51-3CD30FEC8D21}"/>
    <cellStyle name="標準 3 2 2 2 2 2 5 4 3 2 3" xfId="12079" xr:uid="{6145F608-B814-4D86-A9C8-6853334F3064}"/>
    <cellStyle name="標準 3 2 2 2 2 2 5 4 3 2 3 2" xfId="25903" xr:uid="{E162F5A0-71E8-496E-ACC3-E68DB397A68F}"/>
    <cellStyle name="標準 3 2 2 2 2 2 5 4 3 2 3 2 2" xfId="53842" xr:uid="{269EBEEF-39CA-40CB-AE9B-1CFE5FF70421}"/>
    <cellStyle name="標準 3 2 2 2 2 2 5 4 3 2 3 3" xfId="40018" xr:uid="{F2E820EE-64DA-4F84-9233-293F105D0CED}"/>
    <cellStyle name="標準 3 2 2 2 2 2 5 4 3 2 4" xfId="16687" xr:uid="{A7CBBD0B-A36B-4892-87B2-A86A06533C0E}"/>
    <cellStyle name="標準 3 2 2 2 2 2 5 4 3 2 4 2" xfId="44626" xr:uid="{B51BBD19-BEC5-4CED-9A7D-ED154F727342}"/>
    <cellStyle name="標準 3 2 2 2 2 2 5 4 3 2 5" xfId="30802" xr:uid="{D6805D83-4BD2-456E-B25D-224A93ADE1D5}"/>
    <cellStyle name="標準 3 2 2 2 2 2 5 4 3 3" xfId="4399" xr:uid="{3FDB5D65-00EC-4FD9-B041-E26E27BCCB30}"/>
    <cellStyle name="標準 3 2 2 2 2 2 5 4 3 3 2" xfId="9007" xr:uid="{1670EA94-A660-4AE4-ADD3-A9C44A6057D4}"/>
    <cellStyle name="標準 3 2 2 2 2 2 5 4 3 3 2 2" xfId="22831" xr:uid="{1176B9F8-7B28-4842-BDD1-3C10F61EA660}"/>
    <cellStyle name="標準 3 2 2 2 2 2 5 4 3 3 2 2 2" xfId="50770" xr:uid="{06434D05-A720-4886-A874-69C7C0C061AA}"/>
    <cellStyle name="標準 3 2 2 2 2 2 5 4 3 3 2 3" xfId="36946" xr:uid="{DE703A3B-C8E0-4D53-8109-7FA8B8614AE8}"/>
    <cellStyle name="標準 3 2 2 2 2 2 5 4 3 3 3" xfId="13615" xr:uid="{DB1EB193-B845-47B5-BB37-CB5AC0CEEEBE}"/>
    <cellStyle name="標準 3 2 2 2 2 2 5 4 3 3 3 2" xfId="27439" xr:uid="{BAE2F07D-50F9-4BCC-B549-5240CCF7525F}"/>
    <cellStyle name="標準 3 2 2 2 2 2 5 4 3 3 3 2 2" xfId="55378" xr:uid="{24102624-9063-4927-8F12-97BF015EFEC1}"/>
    <cellStyle name="標準 3 2 2 2 2 2 5 4 3 3 3 3" xfId="41554" xr:uid="{D3596AC0-DE33-4AF5-9994-B962867EACC9}"/>
    <cellStyle name="標準 3 2 2 2 2 2 5 4 3 3 4" xfId="18223" xr:uid="{9DCED37F-CB35-4D5F-A069-AAEC65011705}"/>
    <cellStyle name="標準 3 2 2 2 2 2 5 4 3 3 4 2" xfId="46162" xr:uid="{C1A3E2E3-9ED8-4FDB-A0D8-46C9A70CCC9D}"/>
    <cellStyle name="標準 3 2 2 2 2 2 5 4 3 3 5" xfId="32338" xr:uid="{22475200-12A6-42CA-B6A1-704CD35B8D6A}"/>
    <cellStyle name="標準 3 2 2 2 2 2 5 4 3 4" xfId="5935" xr:uid="{059A7120-CFF8-4161-AE7C-F8EE1EEA8BAD}"/>
    <cellStyle name="標準 3 2 2 2 2 2 5 4 3 4 2" xfId="19759" xr:uid="{3A7DD26F-67D6-4B4E-A282-C83034D09CA8}"/>
    <cellStyle name="標準 3 2 2 2 2 2 5 4 3 4 2 2" xfId="47698" xr:uid="{3A09B504-F746-4995-84CC-08F9AE1D5D8B}"/>
    <cellStyle name="標準 3 2 2 2 2 2 5 4 3 4 3" xfId="33874" xr:uid="{F43E9887-9761-4DF1-8D07-E4B25F9B22FF}"/>
    <cellStyle name="標準 3 2 2 2 2 2 5 4 3 5" xfId="10543" xr:uid="{387A3D79-2A25-4EE4-9164-5BDFB4FFC85A}"/>
    <cellStyle name="標準 3 2 2 2 2 2 5 4 3 5 2" xfId="24367" xr:uid="{88172196-6292-4DF4-B283-1F9B4E7165F0}"/>
    <cellStyle name="標準 3 2 2 2 2 2 5 4 3 5 2 2" xfId="52306" xr:uid="{60E6A844-B465-4C31-A951-ACA5422EB3EE}"/>
    <cellStyle name="標準 3 2 2 2 2 2 5 4 3 5 3" xfId="38482" xr:uid="{4B4998C9-4B91-4EC7-AA42-E918A8FBF361}"/>
    <cellStyle name="標準 3 2 2 2 2 2 5 4 3 6" xfId="15151" xr:uid="{DC0CDCDE-1996-48AC-A08C-F36E9099F488}"/>
    <cellStyle name="標準 3 2 2 2 2 2 5 4 3 6 2" xfId="43090" xr:uid="{12A16A0D-231A-4988-9863-FC78B8CAF7E6}"/>
    <cellStyle name="標準 3 2 2 2 2 2 5 4 3 7" xfId="29266" xr:uid="{1EA37724-5C24-4036-8177-D57D8CB041C4}"/>
    <cellStyle name="標準 3 2 2 2 2 2 5 4 4" xfId="2095" xr:uid="{C3194366-348D-441F-B662-FDC532DF218C}"/>
    <cellStyle name="標準 3 2 2 2 2 2 5 4 4 2" xfId="6703" xr:uid="{EC3BCE4C-2329-45EE-B88A-0E47478500EA}"/>
    <cellStyle name="標準 3 2 2 2 2 2 5 4 4 2 2" xfId="20527" xr:uid="{DFDD99D9-5BE0-4DBA-B7C7-12E834ACE116}"/>
    <cellStyle name="標準 3 2 2 2 2 2 5 4 4 2 2 2" xfId="48466" xr:uid="{3018EA47-DC7E-468B-B813-8B75DE10FEC1}"/>
    <cellStyle name="標準 3 2 2 2 2 2 5 4 4 2 3" xfId="34642" xr:uid="{CE1BBDF0-2C97-4D0E-9FB2-7411D0F9CDE9}"/>
    <cellStyle name="標準 3 2 2 2 2 2 5 4 4 3" xfId="11311" xr:uid="{DAB49B36-5BEB-4656-BD63-C4E0A34C8132}"/>
    <cellStyle name="標準 3 2 2 2 2 2 5 4 4 3 2" xfId="25135" xr:uid="{00D91DB0-EE64-49A6-870C-DB01AA283C9D}"/>
    <cellStyle name="標準 3 2 2 2 2 2 5 4 4 3 2 2" xfId="53074" xr:uid="{F54D9C90-E656-4C24-8CF9-D8FC46FF2DBE}"/>
    <cellStyle name="標準 3 2 2 2 2 2 5 4 4 3 3" xfId="39250" xr:uid="{740ECC17-1FD1-48E5-8867-85A26F6489E9}"/>
    <cellStyle name="標準 3 2 2 2 2 2 5 4 4 4" xfId="15919" xr:uid="{46E80D1F-09A8-414F-A2C2-B277BB64E403}"/>
    <cellStyle name="標準 3 2 2 2 2 2 5 4 4 4 2" xfId="43858" xr:uid="{695A1690-465B-42C0-B5DE-49EC2227DD74}"/>
    <cellStyle name="標準 3 2 2 2 2 2 5 4 4 5" xfId="30034" xr:uid="{237451E7-7C4C-433D-9C83-008908BCD663}"/>
    <cellStyle name="標準 3 2 2 2 2 2 5 4 5" xfId="3631" xr:uid="{755CA4DB-86E9-4CAB-96A0-78FABCD705E3}"/>
    <cellStyle name="標準 3 2 2 2 2 2 5 4 5 2" xfId="8239" xr:uid="{15C82FC0-918A-4480-98FC-6D750204AF00}"/>
    <cellStyle name="標準 3 2 2 2 2 2 5 4 5 2 2" xfId="22063" xr:uid="{FB82095B-3820-4ABF-95D2-3A20F2863D80}"/>
    <cellStyle name="標準 3 2 2 2 2 2 5 4 5 2 2 2" xfId="50002" xr:uid="{6C3362AE-9BC7-4115-9947-C5A2B1D2F115}"/>
    <cellStyle name="標準 3 2 2 2 2 2 5 4 5 2 3" xfId="36178" xr:uid="{286F6E7F-3451-4844-8538-CE661427D3C2}"/>
    <cellStyle name="標準 3 2 2 2 2 2 5 4 5 3" xfId="12847" xr:uid="{8F2AD5DE-0A91-4C41-8A4F-9742B9F0050E}"/>
    <cellStyle name="標準 3 2 2 2 2 2 5 4 5 3 2" xfId="26671" xr:uid="{D2556AF7-A710-44CE-B574-E19831D54B49}"/>
    <cellStyle name="標準 3 2 2 2 2 2 5 4 5 3 2 2" xfId="54610" xr:uid="{7B510999-4A7B-4BCA-A9DA-86779E13B3DD}"/>
    <cellStyle name="標準 3 2 2 2 2 2 5 4 5 3 3" xfId="40786" xr:uid="{01C79181-05B3-431D-974D-14313BE9F455}"/>
    <cellStyle name="標準 3 2 2 2 2 2 5 4 5 4" xfId="17455" xr:uid="{08D91EBA-706F-445D-8864-5DDE26EC6F34}"/>
    <cellStyle name="標準 3 2 2 2 2 2 5 4 5 4 2" xfId="45394" xr:uid="{196CD7DE-07F0-4DBD-917C-6F4BF442F43B}"/>
    <cellStyle name="標準 3 2 2 2 2 2 5 4 5 5" xfId="31570" xr:uid="{C7D1DC18-8B16-46A3-84ED-41F597C14922}"/>
    <cellStyle name="標準 3 2 2 2 2 2 5 4 6" xfId="5167" xr:uid="{256B41A0-BB24-4F8B-A7A2-B81E68E3080E}"/>
    <cellStyle name="標準 3 2 2 2 2 2 5 4 6 2" xfId="18991" xr:uid="{7ADAD2AE-26FD-435E-B3CC-847DBDB7951F}"/>
    <cellStyle name="標準 3 2 2 2 2 2 5 4 6 2 2" xfId="46930" xr:uid="{02D8A032-2A1F-4EAD-A78C-0C4D503034DA}"/>
    <cellStyle name="標準 3 2 2 2 2 2 5 4 6 3" xfId="33106" xr:uid="{61E42ADD-F52C-4108-B3CD-A57002366861}"/>
    <cellStyle name="標準 3 2 2 2 2 2 5 4 7" xfId="9775" xr:uid="{9A4C3AE9-E4A8-4EC8-9D81-108CBE07A33D}"/>
    <cellStyle name="標準 3 2 2 2 2 2 5 4 7 2" xfId="23599" xr:uid="{A4185FE3-08DA-41B0-9BB4-A98C4CA81B2C}"/>
    <cellStyle name="標準 3 2 2 2 2 2 5 4 7 2 2" xfId="51538" xr:uid="{36DECCAB-3135-4DF7-8D4B-A04937A5FCED}"/>
    <cellStyle name="標準 3 2 2 2 2 2 5 4 7 3" xfId="37714" xr:uid="{8884FE6C-A9AD-4446-B2CC-21A06361B9A6}"/>
    <cellStyle name="標準 3 2 2 2 2 2 5 4 8" xfId="14383" xr:uid="{6FB41696-3648-4047-A088-A4F21F21542B}"/>
    <cellStyle name="標準 3 2 2 2 2 2 5 4 8 2" xfId="42322" xr:uid="{B78C035F-705D-4978-9934-02D21357DCF2}"/>
    <cellStyle name="標準 3 2 2 2 2 2 5 4 9" xfId="559" xr:uid="{70E2417A-938B-4B1B-AD80-4BE218978A15}"/>
    <cellStyle name="標準 3 2 2 2 2 2 5 4 9 2" xfId="28498" xr:uid="{DCD30B22-85DD-4011-A9F6-B27C79CB4AA7}"/>
    <cellStyle name="標準 3 2 2 2 2 2 5 5" xfId="751" xr:uid="{0529EC53-EFAF-4FBC-8F8D-37E6585AC1EC}"/>
    <cellStyle name="標準 3 2 2 2 2 2 5 5 2" xfId="1519" xr:uid="{DFF8B5AA-A93C-424C-A0A2-93CB71162D5C}"/>
    <cellStyle name="標準 3 2 2 2 2 2 5 5 2 2" xfId="3055" xr:uid="{B761D217-DB49-4302-91AB-83E893B94414}"/>
    <cellStyle name="標準 3 2 2 2 2 2 5 5 2 2 2" xfId="7663" xr:uid="{7E43AFC2-6514-4D7C-9A90-73717AF7EE6C}"/>
    <cellStyle name="標準 3 2 2 2 2 2 5 5 2 2 2 2" xfId="21487" xr:uid="{C96B033E-BA36-4141-B5C5-FA2AA39579F5}"/>
    <cellStyle name="標準 3 2 2 2 2 2 5 5 2 2 2 2 2" xfId="49426" xr:uid="{48926EA3-417B-4DFE-8D6C-D82D0F5B458A}"/>
    <cellStyle name="標準 3 2 2 2 2 2 5 5 2 2 2 3" xfId="35602" xr:uid="{F37FFBA9-86F8-4EB2-9166-D2436337A930}"/>
    <cellStyle name="標準 3 2 2 2 2 2 5 5 2 2 3" xfId="12271" xr:uid="{B62AABBA-5276-44CE-911A-9BB5FF192863}"/>
    <cellStyle name="標準 3 2 2 2 2 2 5 5 2 2 3 2" xfId="26095" xr:uid="{858AE396-A302-4608-B453-068B8E57B22B}"/>
    <cellStyle name="標準 3 2 2 2 2 2 5 5 2 2 3 2 2" xfId="54034" xr:uid="{CAC4C142-22EC-4C6C-98BA-FE30D06AB944}"/>
    <cellStyle name="標準 3 2 2 2 2 2 5 5 2 2 3 3" xfId="40210" xr:uid="{599803B7-33DA-41C1-8047-81F5A9D6007D}"/>
    <cellStyle name="標準 3 2 2 2 2 2 5 5 2 2 4" xfId="16879" xr:uid="{57D23B32-006F-40E8-ACF4-1D4C5539FE1A}"/>
    <cellStyle name="標準 3 2 2 2 2 2 5 5 2 2 4 2" xfId="44818" xr:uid="{3CFEEA89-D827-4A19-94EE-F9E00216739B}"/>
    <cellStyle name="標準 3 2 2 2 2 2 5 5 2 2 5" xfId="30994" xr:uid="{8A948A3E-BD7C-4735-91AA-B7B4DD68515C}"/>
    <cellStyle name="標準 3 2 2 2 2 2 5 5 2 3" xfId="4591" xr:uid="{DF98B0B3-FC41-41A8-BCF6-2E53FC99A89A}"/>
    <cellStyle name="標準 3 2 2 2 2 2 5 5 2 3 2" xfId="9199" xr:uid="{FD7916FE-81B9-4930-B051-C63D2BF70A2B}"/>
    <cellStyle name="標準 3 2 2 2 2 2 5 5 2 3 2 2" xfId="23023" xr:uid="{4C37B458-707B-4EA2-AB9D-27BF668102D5}"/>
    <cellStyle name="標準 3 2 2 2 2 2 5 5 2 3 2 2 2" xfId="50962" xr:uid="{29E5CDA7-DA6E-4363-8BE0-EEAFAFE2109F}"/>
    <cellStyle name="標準 3 2 2 2 2 2 5 5 2 3 2 3" xfId="37138" xr:uid="{B3F38C82-271A-4966-84DF-E68B6288F86C}"/>
    <cellStyle name="標準 3 2 2 2 2 2 5 5 2 3 3" xfId="13807" xr:uid="{03A68DC2-76F2-4064-808C-90A7F1A02DCE}"/>
    <cellStyle name="標準 3 2 2 2 2 2 5 5 2 3 3 2" xfId="27631" xr:uid="{2DBDC509-199E-4755-ACA9-2C4884DDE843}"/>
    <cellStyle name="標準 3 2 2 2 2 2 5 5 2 3 3 2 2" xfId="55570" xr:uid="{D4C102D9-EE6A-4A41-A140-5DF759664577}"/>
    <cellStyle name="標準 3 2 2 2 2 2 5 5 2 3 3 3" xfId="41746" xr:uid="{D2C2EFDF-1BF9-4B1A-8162-E28BB1DCECC9}"/>
    <cellStyle name="標準 3 2 2 2 2 2 5 5 2 3 4" xfId="18415" xr:uid="{97E53C79-9BBC-4036-A468-98F4913934A9}"/>
    <cellStyle name="標準 3 2 2 2 2 2 5 5 2 3 4 2" xfId="46354" xr:uid="{4AACDC2A-2768-47A5-8283-0278F78E935F}"/>
    <cellStyle name="標準 3 2 2 2 2 2 5 5 2 3 5" xfId="32530" xr:uid="{62C98059-84B6-49C7-A92C-E1A5430BC6F4}"/>
    <cellStyle name="標準 3 2 2 2 2 2 5 5 2 4" xfId="6127" xr:uid="{59F78950-DA0A-4733-99CE-E5424C178A29}"/>
    <cellStyle name="標準 3 2 2 2 2 2 5 5 2 4 2" xfId="19951" xr:uid="{C61FC812-5735-4ABC-BE1D-B8A0DE8F5813}"/>
    <cellStyle name="標準 3 2 2 2 2 2 5 5 2 4 2 2" xfId="47890" xr:uid="{27E3034B-0E01-4CBB-AE42-C03D9645A35D}"/>
    <cellStyle name="標準 3 2 2 2 2 2 5 5 2 4 3" xfId="34066" xr:uid="{F77FD867-1F93-4915-85CE-C04C514DACE7}"/>
    <cellStyle name="標準 3 2 2 2 2 2 5 5 2 5" xfId="10735" xr:uid="{F3F3112E-D2E6-4102-BA0D-DCC34E846677}"/>
    <cellStyle name="標準 3 2 2 2 2 2 5 5 2 5 2" xfId="24559" xr:uid="{9C558C9B-0C96-41C7-BED5-547E2CE8E152}"/>
    <cellStyle name="標準 3 2 2 2 2 2 5 5 2 5 2 2" xfId="52498" xr:uid="{9CC0BB04-EE4E-48EF-A12C-38E67461DFAA}"/>
    <cellStyle name="標準 3 2 2 2 2 2 5 5 2 5 3" xfId="38674" xr:uid="{6D346A20-F4C6-4FF3-9827-8D43B591E5D9}"/>
    <cellStyle name="標準 3 2 2 2 2 2 5 5 2 6" xfId="15343" xr:uid="{B96A03FC-F98D-4030-AC94-981628C80D3C}"/>
    <cellStyle name="標準 3 2 2 2 2 2 5 5 2 6 2" xfId="43282" xr:uid="{6A76375B-25C5-4F20-8D7D-D6524414E5F6}"/>
    <cellStyle name="標準 3 2 2 2 2 2 5 5 2 7" xfId="29458" xr:uid="{4B5C1155-876B-408E-BADB-2F81355EDE99}"/>
    <cellStyle name="標準 3 2 2 2 2 2 5 5 3" xfId="2287" xr:uid="{EC517450-2C43-4498-88A6-722D30F6778C}"/>
    <cellStyle name="標準 3 2 2 2 2 2 5 5 3 2" xfId="6895" xr:uid="{F6039D14-997A-45BA-B6E8-D24357A85850}"/>
    <cellStyle name="標準 3 2 2 2 2 2 5 5 3 2 2" xfId="20719" xr:uid="{CEB8D008-B53A-41C9-A11F-069A5460864B}"/>
    <cellStyle name="標準 3 2 2 2 2 2 5 5 3 2 2 2" xfId="48658" xr:uid="{BB37506B-E2F3-45B1-88EA-23C1DADAF20E}"/>
    <cellStyle name="標準 3 2 2 2 2 2 5 5 3 2 3" xfId="34834" xr:uid="{0EBF3DD8-7DFD-40E6-8206-F382621031D4}"/>
    <cellStyle name="標準 3 2 2 2 2 2 5 5 3 3" xfId="11503" xr:uid="{011C3EFC-5CA7-4D13-83AD-F437911FDA6E}"/>
    <cellStyle name="標準 3 2 2 2 2 2 5 5 3 3 2" xfId="25327" xr:uid="{D49D143B-6EC1-4059-9233-15906B6F02CC}"/>
    <cellStyle name="標準 3 2 2 2 2 2 5 5 3 3 2 2" xfId="53266" xr:uid="{5B8E32EC-CE34-4524-872C-E8B11DDE6AB6}"/>
    <cellStyle name="標準 3 2 2 2 2 2 5 5 3 3 3" xfId="39442" xr:uid="{048F2FF0-1A13-417D-A092-82A33F6553A1}"/>
    <cellStyle name="標準 3 2 2 2 2 2 5 5 3 4" xfId="16111" xr:uid="{639AF4DC-D592-40B3-AA63-B65110EEEEA3}"/>
    <cellStyle name="標準 3 2 2 2 2 2 5 5 3 4 2" xfId="44050" xr:uid="{C6AFCAC9-25F0-4FE2-ACE2-2D8ABC47B262}"/>
    <cellStyle name="標準 3 2 2 2 2 2 5 5 3 5" xfId="30226" xr:uid="{1F6F6020-D7D3-4F6A-A7AE-78A6A9873F7B}"/>
    <cellStyle name="標準 3 2 2 2 2 2 5 5 4" xfId="3823" xr:uid="{CCEF88BB-9815-44FC-A15A-F62215BA8B44}"/>
    <cellStyle name="標準 3 2 2 2 2 2 5 5 4 2" xfId="8431" xr:uid="{C76463FC-40A5-4E47-BDA7-5AFAB14EF2AF}"/>
    <cellStyle name="標準 3 2 2 2 2 2 5 5 4 2 2" xfId="22255" xr:uid="{52E52ED1-94CF-42A2-B827-CF8472F6C385}"/>
    <cellStyle name="標準 3 2 2 2 2 2 5 5 4 2 2 2" xfId="50194" xr:uid="{4D8DF6F4-6D90-4A57-9016-151DEF4AD3D9}"/>
    <cellStyle name="標準 3 2 2 2 2 2 5 5 4 2 3" xfId="36370" xr:uid="{F2F4BECA-A071-4C31-9D97-F14C34EC2B04}"/>
    <cellStyle name="標準 3 2 2 2 2 2 5 5 4 3" xfId="13039" xr:uid="{AE17F713-EC0C-4BCA-8F0B-292FC140D9DB}"/>
    <cellStyle name="標準 3 2 2 2 2 2 5 5 4 3 2" xfId="26863" xr:uid="{4A7574CE-A39F-421C-A34A-3CBFF010A461}"/>
    <cellStyle name="標準 3 2 2 2 2 2 5 5 4 3 2 2" xfId="54802" xr:uid="{E4809446-B49B-45DA-8F30-61EC53390DE6}"/>
    <cellStyle name="標準 3 2 2 2 2 2 5 5 4 3 3" xfId="40978" xr:uid="{621FEE5A-BF95-4310-845E-24902E288B07}"/>
    <cellStyle name="標準 3 2 2 2 2 2 5 5 4 4" xfId="17647" xr:uid="{ED4E1963-5C92-413C-9E8A-9B9E1F21CBB9}"/>
    <cellStyle name="標準 3 2 2 2 2 2 5 5 4 4 2" xfId="45586" xr:uid="{ED8DB8D4-FCE5-47BF-A4A8-324BF93D1CDF}"/>
    <cellStyle name="標準 3 2 2 2 2 2 5 5 4 5" xfId="31762" xr:uid="{778996BF-4BEE-476C-937B-9394C988BAB9}"/>
    <cellStyle name="標準 3 2 2 2 2 2 5 5 5" xfId="5359" xr:uid="{4843D4ED-1C9F-4139-9E1F-115E571D89AC}"/>
    <cellStyle name="標準 3 2 2 2 2 2 5 5 5 2" xfId="19183" xr:uid="{F121BACA-366B-4D69-B20A-4BEAB76B63C1}"/>
    <cellStyle name="標準 3 2 2 2 2 2 5 5 5 2 2" xfId="47122" xr:uid="{9F076BD7-0E50-40EC-9959-FB2B4C438E6B}"/>
    <cellStyle name="標準 3 2 2 2 2 2 5 5 5 3" xfId="33298" xr:uid="{3BDF64A7-04D5-4A37-A244-69A891676C63}"/>
    <cellStyle name="標準 3 2 2 2 2 2 5 5 6" xfId="9967" xr:uid="{9E98A9F0-BFF7-443C-8B60-20E65E2BDC27}"/>
    <cellStyle name="標準 3 2 2 2 2 2 5 5 6 2" xfId="23791" xr:uid="{71BE6A15-108A-43D1-8707-A0EE2A278596}"/>
    <cellStyle name="標準 3 2 2 2 2 2 5 5 6 2 2" xfId="51730" xr:uid="{31FC92CF-A242-4060-A8C7-8C24FBE20330}"/>
    <cellStyle name="標準 3 2 2 2 2 2 5 5 6 3" xfId="37906" xr:uid="{C31B1B05-EFC7-4321-B805-0F514FDAE44E}"/>
    <cellStyle name="標準 3 2 2 2 2 2 5 5 7" xfId="14575" xr:uid="{A43936D7-86A5-43D1-9A7A-660C3323D883}"/>
    <cellStyle name="標準 3 2 2 2 2 2 5 5 7 2" xfId="42514" xr:uid="{F61FBB0D-1B2E-44EC-B234-08A803616DBF}"/>
    <cellStyle name="標準 3 2 2 2 2 2 5 5 8" xfId="28690" xr:uid="{83101E9D-B34D-4743-92FC-DB1398B890B4}"/>
    <cellStyle name="標準 3 2 2 2 2 2 5 6" xfId="1135" xr:uid="{9B93E26C-C2EC-43FA-A8C9-3C47BAE1A34F}"/>
    <cellStyle name="標準 3 2 2 2 2 2 5 6 2" xfId="2671" xr:uid="{9DEF8EDF-2186-4963-A8B8-9A96C1883154}"/>
    <cellStyle name="標準 3 2 2 2 2 2 5 6 2 2" xfId="7279" xr:uid="{6ECBE73C-9EF1-45BE-ADE3-3F64549FFC2D}"/>
    <cellStyle name="標準 3 2 2 2 2 2 5 6 2 2 2" xfId="21103" xr:uid="{F6F1E3C3-1D8C-402F-9A9D-137C8C27551C}"/>
    <cellStyle name="標準 3 2 2 2 2 2 5 6 2 2 2 2" xfId="49042" xr:uid="{E75DEE47-DD7E-4589-A69C-613AF7E115E7}"/>
    <cellStyle name="標準 3 2 2 2 2 2 5 6 2 2 3" xfId="35218" xr:uid="{66ACCDCA-3DE7-43C9-BEEF-9ABD3C883393}"/>
    <cellStyle name="標準 3 2 2 2 2 2 5 6 2 3" xfId="11887" xr:uid="{AE328585-99BD-49A0-B3BC-05CB4533DD5D}"/>
    <cellStyle name="標準 3 2 2 2 2 2 5 6 2 3 2" xfId="25711" xr:uid="{142E49AB-6651-487D-9021-F5513F8C52F3}"/>
    <cellStyle name="標準 3 2 2 2 2 2 5 6 2 3 2 2" xfId="53650" xr:uid="{D3D5CA33-8F5E-4675-AFAC-08DA60FFDC31}"/>
    <cellStyle name="標準 3 2 2 2 2 2 5 6 2 3 3" xfId="39826" xr:uid="{78C31868-3DB5-4365-8A8B-80F5AA96B739}"/>
    <cellStyle name="標準 3 2 2 2 2 2 5 6 2 4" xfId="16495" xr:uid="{362FDBD1-365C-4C82-8E52-0F009C6BA79C}"/>
    <cellStyle name="標準 3 2 2 2 2 2 5 6 2 4 2" xfId="44434" xr:uid="{4FEEBBA6-256B-442B-B3FD-E63C57B01B06}"/>
    <cellStyle name="標準 3 2 2 2 2 2 5 6 2 5" xfId="30610" xr:uid="{D8C901DB-C6F1-4FD6-832B-2CB0D09DDF31}"/>
    <cellStyle name="標準 3 2 2 2 2 2 5 6 3" xfId="4207" xr:uid="{F0826A1F-AF9D-4B77-ACAF-9FC71979FB4C}"/>
    <cellStyle name="標準 3 2 2 2 2 2 5 6 3 2" xfId="8815" xr:uid="{79F3CE8D-C478-49D1-8052-75F24EC81861}"/>
    <cellStyle name="標準 3 2 2 2 2 2 5 6 3 2 2" xfId="22639" xr:uid="{B9F01C63-FEC0-42AC-B16D-AA0E70D2E49B}"/>
    <cellStyle name="標準 3 2 2 2 2 2 5 6 3 2 2 2" xfId="50578" xr:uid="{76DF08DC-BD03-4B41-8560-DE399D535D2A}"/>
    <cellStyle name="標準 3 2 2 2 2 2 5 6 3 2 3" xfId="36754" xr:uid="{621A69CD-D497-45AE-822A-D27C8D651E94}"/>
    <cellStyle name="標準 3 2 2 2 2 2 5 6 3 3" xfId="13423" xr:uid="{C866FFBA-1AFF-4C34-9D1D-7F7657E17C71}"/>
    <cellStyle name="標準 3 2 2 2 2 2 5 6 3 3 2" xfId="27247" xr:uid="{304EA8F2-6C12-44E1-823D-18A466DFC9C9}"/>
    <cellStyle name="標準 3 2 2 2 2 2 5 6 3 3 2 2" xfId="55186" xr:uid="{48751195-83E8-44F0-A7B4-DFFA9AE5553F}"/>
    <cellStyle name="標準 3 2 2 2 2 2 5 6 3 3 3" xfId="41362" xr:uid="{0CCE6FC8-5200-48E5-99EF-5F356B576E9F}"/>
    <cellStyle name="標準 3 2 2 2 2 2 5 6 3 4" xfId="18031" xr:uid="{3DA8BBB8-5D7C-409E-98DD-F191B3B00C34}"/>
    <cellStyle name="標準 3 2 2 2 2 2 5 6 3 4 2" xfId="45970" xr:uid="{BE0666D2-6E93-422E-B525-11D1D03B82A3}"/>
    <cellStyle name="標準 3 2 2 2 2 2 5 6 3 5" xfId="32146" xr:uid="{24D0A429-CDA6-439C-A791-C7FAA8F0BFBA}"/>
    <cellStyle name="標準 3 2 2 2 2 2 5 6 4" xfId="5743" xr:uid="{5C4FA0A6-EFEC-4CF4-A021-6774933C4F9A}"/>
    <cellStyle name="標準 3 2 2 2 2 2 5 6 4 2" xfId="19567" xr:uid="{9160B430-5FC4-4D30-B068-9F297591B5EB}"/>
    <cellStyle name="標準 3 2 2 2 2 2 5 6 4 2 2" xfId="47506" xr:uid="{096C3026-8C0D-458E-86F3-29ECE4D6A517}"/>
    <cellStyle name="標準 3 2 2 2 2 2 5 6 4 3" xfId="33682" xr:uid="{A6BE2CF3-54F1-42B9-B770-271E7BFA8C1A}"/>
    <cellStyle name="標準 3 2 2 2 2 2 5 6 5" xfId="10351" xr:uid="{47D8C6D8-FB4E-4CED-A302-73B98D660B7A}"/>
    <cellStyle name="標準 3 2 2 2 2 2 5 6 5 2" xfId="24175" xr:uid="{6656A044-A5AB-4B73-9A6D-8EDF9B6A3503}"/>
    <cellStyle name="標準 3 2 2 2 2 2 5 6 5 2 2" xfId="52114" xr:uid="{D823FED8-EEAD-48A2-B2E6-9D6D7C97FADE}"/>
    <cellStyle name="標準 3 2 2 2 2 2 5 6 5 3" xfId="38290" xr:uid="{8EE9A4F1-A5E0-4B87-8EE0-6D219E857FD1}"/>
    <cellStyle name="標準 3 2 2 2 2 2 5 6 6" xfId="14959" xr:uid="{E5052895-8038-4927-AEDA-0BF6C0BEFDDE}"/>
    <cellStyle name="標準 3 2 2 2 2 2 5 6 6 2" xfId="42898" xr:uid="{1574D610-3CDA-4C30-88A8-F712609EB7CD}"/>
    <cellStyle name="標準 3 2 2 2 2 2 5 6 7" xfId="29074" xr:uid="{16D82EB7-58AD-4F59-94B2-777AF03FFD2D}"/>
    <cellStyle name="標準 3 2 2 2 2 2 5 7" xfId="1903" xr:uid="{847FDE8D-6610-4094-AFBF-9A84D71B27D1}"/>
    <cellStyle name="標準 3 2 2 2 2 2 5 7 2" xfId="6511" xr:uid="{609CCD1E-C984-4EDE-A741-6F5090B6C8DB}"/>
    <cellStyle name="標準 3 2 2 2 2 2 5 7 2 2" xfId="20335" xr:uid="{1641EED8-3E89-4915-8B89-9C9717218FBA}"/>
    <cellStyle name="標準 3 2 2 2 2 2 5 7 2 2 2" xfId="48274" xr:uid="{25B6C4E9-D2B8-473D-B85F-39E5B2F955AD}"/>
    <cellStyle name="標準 3 2 2 2 2 2 5 7 2 3" xfId="34450" xr:uid="{32E73535-2A2F-4D9B-B5D6-079D8DF0152B}"/>
    <cellStyle name="標準 3 2 2 2 2 2 5 7 3" xfId="11119" xr:uid="{329AA23E-9984-471F-A271-00ABAE6F07EE}"/>
    <cellStyle name="標準 3 2 2 2 2 2 5 7 3 2" xfId="24943" xr:uid="{076C5294-BC57-4659-8A38-FBDFC94F5C45}"/>
    <cellStyle name="標準 3 2 2 2 2 2 5 7 3 2 2" xfId="52882" xr:uid="{DB560D86-B035-4B37-9D99-CEB1FE44685F}"/>
    <cellStyle name="標準 3 2 2 2 2 2 5 7 3 3" xfId="39058" xr:uid="{F3BD2645-337E-4A10-AFE9-E56A74C0C84F}"/>
    <cellStyle name="標準 3 2 2 2 2 2 5 7 4" xfId="15727" xr:uid="{30B6858A-8323-4645-9DAB-E79FE569D196}"/>
    <cellStyle name="標準 3 2 2 2 2 2 5 7 4 2" xfId="43666" xr:uid="{2A5E361D-3CE9-4D67-B9CC-4E3057226E2D}"/>
    <cellStyle name="標準 3 2 2 2 2 2 5 7 5" xfId="29842" xr:uid="{BB27C96D-556C-4AE5-A6A8-14D1AB979411}"/>
    <cellStyle name="標準 3 2 2 2 2 2 5 8" xfId="3439" xr:uid="{5B2C97FD-1066-45A5-A0A9-10AC1A337A68}"/>
    <cellStyle name="標準 3 2 2 2 2 2 5 8 2" xfId="8047" xr:uid="{F1A0E512-E40A-42DC-BAFE-D5F9C2F1620C}"/>
    <cellStyle name="標準 3 2 2 2 2 2 5 8 2 2" xfId="21871" xr:uid="{27B47B3A-3B79-40AD-A2D2-4642C820E356}"/>
    <cellStyle name="標準 3 2 2 2 2 2 5 8 2 2 2" xfId="49810" xr:uid="{2B314008-7202-417E-ABD2-13782C9C7EAF}"/>
    <cellStyle name="標準 3 2 2 2 2 2 5 8 2 3" xfId="35986" xr:uid="{0BE77181-9E5B-43F1-B582-102F15882523}"/>
    <cellStyle name="標準 3 2 2 2 2 2 5 8 3" xfId="12655" xr:uid="{4367A450-A783-4D71-AA5A-BAE417483A8E}"/>
    <cellStyle name="標準 3 2 2 2 2 2 5 8 3 2" xfId="26479" xr:uid="{07DC8E07-304A-45D3-8511-D21E04FC8366}"/>
    <cellStyle name="標準 3 2 2 2 2 2 5 8 3 2 2" xfId="54418" xr:uid="{A3C6C7B6-1571-479E-87AA-D49907ED5498}"/>
    <cellStyle name="標準 3 2 2 2 2 2 5 8 3 3" xfId="40594" xr:uid="{16DA884B-B9BE-467A-ADA2-F1D7C7772D9C}"/>
    <cellStyle name="標準 3 2 2 2 2 2 5 8 4" xfId="17263" xr:uid="{AC10C720-3D41-4054-BAE4-10CE817D1CB6}"/>
    <cellStyle name="標準 3 2 2 2 2 2 5 8 4 2" xfId="45202" xr:uid="{CBD840F1-18BC-45DF-916F-4B53D4A8CB62}"/>
    <cellStyle name="標準 3 2 2 2 2 2 5 8 5" xfId="31378" xr:uid="{2E14C29A-00AB-48A7-A224-37545554AAC8}"/>
    <cellStyle name="標準 3 2 2 2 2 2 5 9" xfId="4975" xr:uid="{A0F384FD-496A-4464-A2D5-C6CF2CFEBAE9}"/>
    <cellStyle name="標準 3 2 2 2 2 2 5 9 2" xfId="18799" xr:uid="{70847063-DF1C-4F40-ACE9-93A3E2E00F84}"/>
    <cellStyle name="標準 3 2 2 2 2 2 5 9 2 2" xfId="46738" xr:uid="{85199B0C-2B29-44D6-8847-3A10E9D71B73}"/>
    <cellStyle name="標準 3 2 2 2 2 2 5 9 3" xfId="32914" xr:uid="{ED122F64-827D-407B-B161-3F6C76E5965B}"/>
    <cellStyle name="標準 3 2 2 2 2 2 6" xfId="91" xr:uid="{960C2407-39DD-43D8-87F3-031D96F37261}"/>
    <cellStyle name="標準 3 2 2 2 2 2 6 10" xfId="14207" xr:uid="{0694764C-7F40-4090-B1ED-BE4751D0D8F6}"/>
    <cellStyle name="標準 3 2 2 2 2 2 6 10 2" xfId="42146" xr:uid="{098C66D4-67F4-444B-BE23-625721709862}"/>
    <cellStyle name="標準 3 2 2 2 2 2 6 11" xfId="383" xr:uid="{4BA4A44C-DB35-4817-9DFE-7BE4BCDF230B}"/>
    <cellStyle name="標準 3 2 2 2 2 2 6 11 2" xfId="28322" xr:uid="{2887D725-65B8-4169-AE91-6FFC7036EDA7}"/>
    <cellStyle name="標準 3 2 2 2 2 2 6 12" xfId="28031" xr:uid="{45F2EE56-4643-4B18-BEDE-A7F6EBBBCC44}"/>
    <cellStyle name="標準 3 2 2 2 2 2 6 2" xfId="187" xr:uid="{D7A3723A-41CA-4CEB-B76C-E99A6CC8946C}"/>
    <cellStyle name="標準 3 2 2 2 2 2 6 2 10" xfId="479" xr:uid="{96EE0604-9CEC-439B-B286-C31CAB327291}"/>
    <cellStyle name="標準 3 2 2 2 2 2 6 2 10 2" xfId="28418" xr:uid="{B941D164-7FE9-418B-BB4B-A46581709F15}"/>
    <cellStyle name="標準 3 2 2 2 2 2 6 2 11" xfId="28127" xr:uid="{8D7AD7BF-3546-432F-96E3-D31869132ED6}"/>
    <cellStyle name="標準 3 2 2 2 2 2 6 2 2" xfId="671" xr:uid="{E3979896-81C3-4FC9-8029-B1CA4ACCBBE1}"/>
    <cellStyle name="標準 3 2 2 2 2 2 6 2 2 2" xfId="1055" xr:uid="{60EA6D4A-853D-47FD-81F7-A52FB065303C}"/>
    <cellStyle name="標準 3 2 2 2 2 2 6 2 2 2 2" xfId="1823" xr:uid="{C6A01F96-C563-4F1D-A581-D99C8B64F0D5}"/>
    <cellStyle name="標準 3 2 2 2 2 2 6 2 2 2 2 2" xfId="3359" xr:uid="{11C53A18-3787-4606-BFD6-4AC33C9C29E8}"/>
    <cellStyle name="標準 3 2 2 2 2 2 6 2 2 2 2 2 2" xfId="7967" xr:uid="{5FB1B6D9-61F8-4BD6-816A-4ED5709CE369}"/>
    <cellStyle name="標準 3 2 2 2 2 2 6 2 2 2 2 2 2 2" xfId="21791" xr:uid="{707CCEE1-B9FE-4344-A644-717C7C52EBBF}"/>
    <cellStyle name="標準 3 2 2 2 2 2 6 2 2 2 2 2 2 2 2" xfId="49730" xr:uid="{AB3891FE-19B2-4539-8DAF-DBA14BB8E24F}"/>
    <cellStyle name="標準 3 2 2 2 2 2 6 2 2 2 2 2 2 3" xfId="35906" xr:uid="{8834E4B4-8CA5-47FA-A96C-A76E331541F5}"/>
    <cellStyle name="標準 3 2 2 2 2 2 6 2 2 2 2 2 3" xfId="12575" xr:uid="{BE2C3F37-F509-4193-A1B1-163C0F116C50}"/>
    <cellStyle name="標準 3 2 2 2 2 2 6 2 2 2 2 2 3 2" xfId="26399" xr:uid="{366330E8-3421-4CEE-8EA4-3E56D338F3DD}"/>
    <cellStyle name="標準 3 2 2 2 2 2 6 2 2 2 2 2 3 2 2" xfId="54338" xr:uid="{4511B517-9CB8-44F8-89BD-731F9C88DB85}"/>
    <cellStyle name="標準 3 2 2 2 2 2 6 2 2 2 2 2 3 3" xfId="40514" xr:uid="{02A128FC-2F17-4F47-BF5B-CC663F68E3E4}"/>
    <cellStyle name="標準 3 2 2 2 2 2 6 2 2 2 2 2 4" xfId="17183" xr:uid="{80B15BF6-9ADC-4289-ACC3-64269423EA75}"/>
    <cellStyle name="標準 3 2 2 2 2 2 6 2 2 2 2 2 4 2" xfId="45122" xr:uid="{BE704CF5-8229-46F2-B764-0B1F850F6414}"/>
    <cellStyle name="標準 3 2 2 2 2 2 6 2 2 2 2 2 5" xfId="31298" xr:uid="{FB651606-1A77-4C6D-923F-B59640267F72}"/>
    <cellStyle name="標準 3 2 2 2 2 2 6 2 2 2 2 3" xfId="4895" xr:uid="{43E07B28-0D9A-48A3-9040-139ACA13879F}"/>
    <cellStyle name="標準 3 2 2 2 2 2 6 2 2 2 2 3 2" xfId="9503" xr:uid="{3E94508A-7684-42B2-8413-98BC974C1646}"/>
    <cellStyle name="標準 3 2 2 2 2 2 6 2 2 2 2 3 2 2" xfId="23327" xr:uid="{C96A7424-2805-4FCD-9DF3-595D6763C17E}"/>
    <cellStyle name="標準 3 2 2 2 2 2 6 2 2 2 2 3 2 2 2" xfId="51266" xr:uid="{A75E3DA4-C4E4-400C-BE4B-244AA22BDECB}"/>
    <cellStyle name="標準 3 2 2 2 2 2 6 2 2 2 2 3 2 3" xfId="37442" xr:uid="{D0C95144-D985-475C-815D-C4DECF59B8EF}"/>
    <cellStyle name="標準 3 2 2 2 2 2 6 2 2 2 2 3 3" xfId="14111" xr:uid="{03DC3ACE-EA4B-437B-BF3B-B5DD58DF6E81}"/>
    <cellStyle name="標準 3 2 2 2 2 2 6 2 2 2 2 3 3 2" xfId="27935" xr:uid="{EB1BA0D7-FD3F-4413-9801-EA66F3572782}"/>
    <cellStyle name="標準 3 2 2 2 2 2 6 2 2 2 2 3 3 2 2" xfId="55874" xr:uid="{2631757F-6A53-433A-B3E1-88B2B4BBF506}"/>
    <cellStyle name="標準 3 2 2 2 2 2 6 2 2 2 2 3 3 3" xfId="42050" xr:uid="{3631E5F8-2CAE-439C-8281-9098CE4D8ED0}"/>
    <cellStyle name="標準 3 2 2 2 2 2 6 2 2 2 2 3 4" xfId="18719" xr:uid="{CDF3569C-37E6-46EF-9EC9-A530907C3CAD}"/>
    <cellStyle name="標準 3 2 2 2 2 2 6 2 2 2 2 3 4 2" xfId="46658" xr:uid="{8670A4EA-2DAF-430D-97E0-7E98AC9F1D3D}"/>
    <cellStyle name="標準 3 2 2 2 2 2 6 2 2 2 2 3 5" xfId="32834" xr:uid="{FBFBAE81-5894-45F0-A217-986CE74432C3}"/>
    <cellStyle name="標準 3 2 2 2 2 2 6 2 2 2 2 4" xfId="6431" xr:uid="{47706A4F-F33A-48D7-9C87-4650B9340D94}"/>
    <cellStyle name="標準 3 2 2 2 2 2 6 2 2 2 2 4 2" xfId="20255" xr:uid="{1286384F-BBB4-40F4-9DEC-C0EDBE3AF349}"/>
    <cellStyle name="標準 3 2 2 2 2 2 6 2 2 2 2 4 2 2" xfId="48194" xr:uid="{35E51805-1A09-4413-B530-C3FD802C4EEC}"/>
    <cellStyle name="標準 3 2 2 2 2 2 6 2 2 2 2 4 3" xfId="34370" xr:uid="{334F53A9-EE77-4FAB-B4C8-BD289F6AC9A0}"/>
    <cellStyle name="標準 3 2 2 2 2 2 6 2 2 2 2 5" xfId="11039" xr:uid="{7FE6DD18-F732-4E19-9274-FB3A7AD906AC}"/>
    <cellStyle name="標準 3 2 2 2 2 2 6 2 2 2 2 5 2" xfId="24863" xr:uid="{A891E275-8AA7-452F-A69F-1DFF7EBA5DAD}"/>
    <cellStyle name="標準 3 2 2 2 2 2 6 2 2 2 2 5 2 2" xfId="52802" xr:uid="{B85B5532-877A-41DF-A544-2A164978AFD6}"/>
    <cellStyle name="標準 3 2 2 2 2 2 6 2 2 2 2 5 3" xfId="38978" xr:uid="{0C1633C1-F379-4520-8883-80764C822DC9}"/>
    <cellStyle name="標準 3 2 2 2 2 2 6 2 2 2 2 6" xfId="15647" xr:uid="{DDEC65E1-D632-4295-8DA6-9097ECCB69F8}"/>
    <cellStyle name="標準 3 2 2 2 2 2 6 2 2 2 2 6 2" xfId="43586" xr:uid="{70C7AC80-851A-43F3-A26D-0B22DDF20236}"/>
    <cellStyle name="標準 3 2 2 2 2 2 6 2 2 2 2 7" xfId="29762" xr:uid="{D73B3C03-C408-42F6-BDC1-24D767CADC2D}"/>
    <cellStyle name="標準 3 2 2 2 2 2 6 2 2 2 3" xfId="2591" xr:uid="{77A2C7C9-8D94-4E1B-B48F-81DAB18E5227}"/>
    <cellStyle name="標準 3 2 2 2 2 2 6 2 2 2 3 2" xfId="7199" xr:uid="{EB65898E-9326-4DAA-B285-6CD63DEA75B3}"/>
    <cellStyle name="標準 3 2 2 2 2 2 6 2 2 2 3 2 2" xfId="21023" xr:uid="{45C1058E-6C4A-4160-85DA-CC5BE5325E39}"/>
    <cellStyle name="標準 3 2 2 2 2 2 6 2 2 2 3 2 2 2" xfId="48962" xr:uid="{D6447A24-E7BF-474C-866E-603494745F6E}"/>
    <cellStyle name="標準 3 2 2 2 2 2 6 2 2 2 3 2 3" xfId="35138" xr:uid="{F68BFCB8-B989-42AA-B6F5-0C80D3AC705A}"/>
    <cellStyle name="標準 3 2 2 2 2 2 6 2 2 2 3 3" xfId="11807" xr:uid="{6BFB09B5-A790-4484-86E8-51A303340530}"/>
    <cellStyle name="標準 3 2 2 2 2 2 6 2 2 2 3 3 2" xfId="25631" xr:uid="{9F15C873-EEB0-4D72-B7DC-E61597E511E5}"/>
    <cellStyle name="標準 3 2 2 2 2 2 6 2 2 2 3 3 2 2" xfId="53570" xr:uid="{17A9F348-524F-46AF-809D-92CB4640B71F}"/>
    <cellStyle name="標準 3 2 2 2 2 2 6 2 2 2 3 3 3" xfId="39746" xr:uid="{2C9FD207-FFE7-48E1-AFDB-AD228462FF1B}"/>
    <cellStyle name="標準 3 2 2 2 2 2 6 2 2 2 3 4" xfId="16415" xr:uid="{59D4DF84-ED06-47C4-AAD4-39368B08728A}"/>
    <cellStyle name="標準 3 2 2 2 2 2 6 2 2 2 3 4 2" xfId="44354" xr:uid="{D5D6094D-929D-466A-A6AC-E1E338AA5937}"/>
    <cellStyle name="標準 3 2 2 2 2 2 6 2 2 2 3 5" xfId="30530" xr:uid="{B55869A5-3F54-4220-9501-964B972726CE}"/>
    <cellStyle name="標準 3 2 2 2 2 2 6 2 2 2 4" xfId="4127" xr:uid="{A540CB76-CE7C-4364-B802-8CE5662CAB82}"/>
    <cellStyle name="標準 3 2 2 2 2 2 6 2 2 2 4 2" xfId="8735" xr:uid="{0F0CC38A-C661-412A-B301-CA52F87499E9}"/>
    <cellStyle name="標準 3 2 2 2 2 2 6 2 2 2 4 2 2" xfId="22559" xr:uid="{0B681B35-9DC3-48A7-A59E-8F0A8AD5EEA1}"/>
    <cellStyle name="標準 3 2 2 2 2 2 6 2 2 2 4 2 2 2" xfId="50498" xr:uid="{DF9CB6BD-46D7-4886-99BB-8CABB5DA35F2}"/>
    <cellStyle name="標準 3 2 2 2 2 2 6 2 2 2 4 2 3" xfId="36674" xr:uid="{3A8A58E6-D773-448A-84D8-E76DB0929EAB}"/>
    <cellStyle name="標準 3 2 2 2 2 2 6 2 2 2 4 3" xfId="13343" xr:uid="{49E1A7AA-A9B5-4B0F-B477-8E1AD041B2C2}"/>
    <cellStyle name="標準 3 2 2 2 2 2 6 2 2 2 4 3 2" xfId="27167" xr:uid="{41CF4FF6-A858-4017-919B-D7A7B96EC13C}"/>
    <cellStyle name="標準 3 2 2 2 2 2 6 2 2 2 4 3 2 2" xfId="55106" xr:uid="{1A9A3887-A58E-49D8-BE08-F3DD4B07A027}"/>
    <cellStyle name="標準 3 2 2 2 2 2 6 2 2 2 4 3 3" xfId="41282" xr:uid="{8B361514-651B-40AD-BD43-9583DD8637E4}"/>
    <cellStyle name="標準 3 2 2 2 2 2 6 2 2 2 4 4" xfId="17951" xr:uid="{E7F6276A-AE04-476E-AC7A-0ABF3AD86D77}"/>
    <cellStyle name="標準 3 2 2 2 2 2 6 2 2 2 4 4 2" xfId="45890" xr:uid="{51B083FE-332C-444C-881D-59C73D925B14}"/>
    <cellStyle name="標準 3 2 2 2 2 2 6 2 2 2 4 5" xfId="32066" xr:uid="{CE4DBAA2-3FBC-4310-97EC-F4FF10FFA6C8}"/>
    <cellStyle name="標準 3 2 2 2 2 2 6 2 2 2 5" xfId="5663" xr:uid="{7AF67607-8B78-4710-BD18-E26E3E597476}"/>
    <cellStyle name="標準 3 2 2 2 2 2 6 2 2 2 5 2" xfId="19487" xr:uid="{406358F6-9067-4412-98A1-784B30E7D6F5}"/>
    <cellStyle name="標準 3 2 2 2 2 2 6 2 2 2 5 2 2" xfId="47426" xr:uid="{ACC16718-7E7C-46FD-89CD-2EE16CC32E41}"/>
    <cellStyle name="標準 3 2 2 2 2 2 6 2 2 2 5 3" xfId="33602" xr:uid="{FC3F5027-8B7E-4ED7-9323-38406A4ADDA1}"/>
    <cellStyle name="標準 3 2 2 2 2 2 6 2 2 2 6" xfId="10271" xr:uid="{BAF51241-EBB7-45F0-8079-D7ABC6F4C414}"/>
    <cellStyle name="標準 3 2 2 2 2 2 6 2 2 2 6 2" xfId="24095" xr:uid="{02D7DEAE-E5CE-4560-9EDB-216DC5EFD168}"/>
    <cellStyle name="標準 3 2 2 2 2 2 6 2 2 2 6 2 2" xfId="52034" xr:uid="{93EB761A-CD01-48ED-AFC3-AA1BCD4A62FD}"/>
    <cellStyle name="標準 3 2 2 2 2 2 6 2 2 2 6 3" xfId="38210" xr:uid="{0F2E5658-E86E-46E0-BF9D-CBA9B21E7305}"/>
    <cellStyle name="標準 3 2 2 2 2 2 6 2 2 2 7" xfId="14879" xr:uid="{116F2D19-DFC2-4E6F-8F49-2A8890FA23BE}"/>
    <cellStyle name="標準 3 2 2 2 2 2 6 2 2 2 7 2" xfId="42818" xr:uid="{6F306C80-9AD6-43D3-8F85-65EAFCEB9FF8}"/>
    <cellStyle name="標準 3 2 2 2 2 2 6 2 2 2 8" xfId="28994" xr:uid="{C8980109-2747-47FB-90BF-6C7EC6C7B7DD}"/>
    <cellStyle name="標準 3 2 2 2 2 2 6 2 2 3" xfId="1439" xr:uid="{0D67A679-033E-400F-BD84-90F0D3A776A6}"/>
    <cellStyle name="標準 3 2 2 2 2 2 6 2 2 3 2" xfId="2975" xr:uid="{D8808E1E-A13D-49B0-BAFB-864614574AAF}"/>
    <cellStyle name="標準 3 2 2 2 2 2 6 2 2 3 2 2" xfId="7583" xr:uid="{C6D1EC41-4F7F-4DC6-9B9E-D6776767C52D}"/>
    <cellStyle name="標準 3 2 2 2 2 2 6 2 2 3 2 2 2" xfId="21407" xr:uid="{8918C421-ECB8-4102-B3D2-9C65E379B0FA}"/>
    <cellStyle name="標準 3 2 2 2 2 2 6 2 2 3 2 2 2 2" xfId="49346" xr:uid="{7F7FE822-014D-401C-80FA-A19EB43D581B}"/>
    <cellStyle name="標準 3 2 2 2 2 2 6 2 2 3 2 2 3" xfId="35522" xr:uid="{2A14D97B-2516-4A6A-8B6E-96E9C626AACD}"/>
    <cellStyle name="標準 3 2 2 2 2 2 6 2 2 3 2 3" xfId="12191" xr:uid="{BC85237F-BE2A-4C61-B8C2-A5B4D41AC351}"/>
    <cellStyle name="標準 3 2 2 2 2 2 6 2 2 3 2 3 2" xfId="26015" xr:uid="{CB96A284-9C3E-4300-B18D-09EC240FCAD3}"/>
    <cellStyle name="標準 3 2 2 2 2 2 6 2 2 3 2 3 2 2" xfId="53954" xr:uid="{3710D072-A96D-4854-A522-C63CA883EB0C}"/>
    <cellStyle name="標準 3 2 2 2 2 2 6 2 2 3 2 3 3" xfId="40130" xr:uid="{8A6A22DD-19CE-4900-B6E2-E02E40C33C36}"/>
    <cellStyle name="標準 3 2 2 2 2 2 6 2 2 3 2 4" xfId="16799" xr:uid="{D9481105-24D3-4867-A538-159DF93EF940}"/>
    <cellStyle name="標準 3 2 2 2 2 2 6 2 2 3 2 4 2" xfId="44738" xr:uid="{9A3B3949-543D-4CF7-8E66-B114262C120A}"/>
    <cellStyle name="標準 3 2 2 2 2 2 6 2 2 3 2 5" xfId="30914" xr:uid="{1F823D1E-76E9-40F2-AF65-0DD7D2886C8A}"/>
    <cellStyle name="標準 3 2 2 2 2 2 6 2 2 3 3" xfId="4511" xr:uid="{76B16ABD-966D-427E-BF9B-13DE4C4F8789}"/>
    <cellStyle name="標準 3 2 2 2 2 2 6 2 2 3 3 2" xfId="9119" xr:uid="{BD1EA720-0D14-4918-910D-78421338C68C}"/>
    <cellStyle name="標準 3 2 2 2 2 2 6 2 2 3 3 2 2" xfId="22943" xr:uid="{C09CF843-29E2-46F0-A1F6-368933A48ED1}"/>
    <cellStyle name="標準 3 2 2 2 2 2 6 2 2 3 3 2 2 2" xfId="50882" xr:uid="{9F9C7EAC-710E-4353-96E2-48C0C4CE1A42}"/>
    <cellStyle name="標準 3 2 2 2 2 2 6 2 2 3 3 2 3" xfId="37058" xr:uid="{4766DC00-4C02-4750-AFC8-F6AD43894C3C}"/>
    <cellStyle name="標準 3 2 2 2 2 2 6 2 2 3 3 3" xfId="13727" xr:uid="{A997EAA9-D91F-497C-810E-7EC912534868}"/>
    <cellStyle name="標準 3 2 2 2 2 2 6 2 2 3 3 3 2" xfId="27551" xr:uid="{FD38B439-DE50-4A95-B551-298E5EA73A38}"/>
    <cellStyle name="標準 3 2 2 2 2 2 6 2 2 3 3 3 2 2" xfId="55490" xr:uid="{808D9DCB-8FA1-4657-BA39-7E76A3CA3A6B}"/>
    <cellStyle name="標準 3 2 2 2 2 2 6 2 2 3 3 3 3" xfId="41666" xr:uid="{E85A5946-0FF4-46A5-AB6E-3147391FC177}"/>
    <cellStyle name="標準 3 2 2 2 2 2 6 2 2 3 3 4" xfId="18335" xr:uid="{5522CAFB-0BB5-49EA-8A97-9358E25AD7E2}"/>
    <cellStyle name="標準 3 2 2 2 2 2 6 2 2 3 3 4 2" xfId="46274" xr:uid="{86DDDE43-6FA7-4533-8D18-C79EACFE8CB0}"/>
    <cellStyle name="標準 3 2 2 2 2 2 6 2 2 3 3 5" xfId="32450" xr:uid="{ADFC3646-321B-4F8B-A76A-A734D529EABF}"/>
    <cellStyle name="標準 3 2 2 2 2 2 6 2 2 3 4" xfId="6047" xr:uid="{A6CD1EB7-98F6-4179-88E5-A14198ECFAF5}"/>
    <cellStyle name="標準 3 2 2 2 2 2 6 2 2 3 4 2" xfId="19871" xr:uid="{82843047-6BF7-4994-9771-A921FF7CF5F6}"/>
    <cellStyle name="標準 3 2 2 2 2 2 6 2 2 3 4 2 2" xfId="47810" xr:uid="{24048D40-F3E5-4EB2-A9AE-E0A39046A966}"/>
    <cellStyle name="標準 3 2 2 2 2 2 6 2 2 3 4 3" xfId="33986" xr:uid="{F9E6892C-A102-41A9-9791-0B5D83F4073C}"/>
    <cellStyle name="標準 3 2 2 2 2 2 6 2 2 3 5" xfId="10655" xr:uid="{90CC9FCC-04DD-4B40-B8C6-2BE3FBE3B214}"/>
    <cellStyle name="標準 3 2 2 2 2 2 6 2 2 3 5 2" xfId="24479" xr:uid="{9DEAD953-B8E2-4CE2-A237-55B77F5DDFF2}"/>
    <cellStyle name="標準 3 2 2 2 2 2 6 2 2 3 5 2 2" xfId="52418" xr:uid="{833D36F5-0F35-45C8-B2B4-1FBAB0E6CECC}"/>
    <cellStyle name="標準 3 2 2 2 2 2 6 2 2 3 5 3" xfId="38594" xr:uid="{3C347A9F-32F3-47F2-89A0-0421BA829C45}"/>
    <cellStyle name="標準 3 2 2 2 2 2 6 2 2 3 6" xfId="15263" xr:uid="{798F4FA5-5D57-4E06-8892-B895E86118FE}"/>
    <cellStyle name="標準 3 2 2 2 2 2 6 2 2 3 6 2" xfId="43202" xr:uid="{62531671-D3A7-4699-B934-F4A68FC992D3}"/>
    <cellStyle name="標準 3 2 2 2 2 2 6 2 2 3 7" xfId="29378" xr:uid="{03AD1624-EF6B-42CE-A630-9224592029B8}"/>
    <cellStyle name="標準 3 2 2 2 2 2 6 2 2 4" xfId="2207" xr:uid="{A565140C-F481-4A06-B5A8-7759C48CC1C0}"/>
    <cellStyle name="標準 3 2 2 2 2 2 6 2 2 4 2" xfId="6815" xr:uid="{2FAC9B77-A8FC-4B1C-B29A-236398AD37C9}"/>
    <cellStyle name="標準 3 2 2 2 2 2 6 2 2 4 2 2" xfId="20639" xr:uid="{6C100704-4769-43D8-BA42-B2FC2EA3679E}"/>
    <cellStyle name="標準 3 2 2 2 2 2 6 2 2 4 2 2 2" xfId="48578" xr:uid="{095FD184-31B9-4273-8445-C8F5EDE8E5FA}"/>
    <cellStyle name="標準 3 2 2 2 2 2 6 2 2 4 2 3" xfId="34754" xr:uid="{07B628ED-3BEF-4772-81A4-7DF60D39A200}"/>
    <cellStyle name="標準 3 2 2 2 2 2 6 2 2 4 3" xfId="11423" xr:uid="{22F1A721-DCF2-4D98-A6BF-7E69CDB82228}"/>
    <cellStyle name="標準 3 2 2 2 2 2 6 2 2 4 3 2" xfId="25247" xr:uid="{4B6B7ADB-9ADA-409B-833E-5737ECF79853}"/>
    <cellStyle name="標準 3 2 2 2 2 2 6 2 2 4 3 2 2" xfId="53186" xr:uid="{B6E040C2-14D2-4C6D-B182-6933A94BE409}"/>
    <cellStyle name="標準 3 2 2 2 2 2 6 2 2 4 3 3" xfId="39362" xr:uid="{B959AF55-7034-4028-9247-3E9C63D3A719}"/>
    <cellStyle name="標準 3 2 2 2 2 2 6 2 2 4 4" xfId="16031" xr:uid="{D3A3A5E4-D612-4B37-9A22-2B7F27D96432}"/>
    <cellStyle name="標準 3 2 2 2 2 2 6 2 2 4 4 2" xfId="43970" xr:uid="{D53C5CF0-BE91-4934-810E-972EDD0C3B01}"/>
    <cellStyle name="標準 3 2 2 2 2 2 6 2 2 4 5" xfId="30146" xr:uid="{711E3FC4-D1F2-473A-B16D-CAD9CAD1FDE4}"/>
    <cellStyle name="標準 3 2 2 2 2 2 6 2 2 5" xfId="3743" xr:uid="{7BEE4FF5-CEB8-4B62-A2E4-19FCF4BE4169}"/>
    <cellStyle name="標準 3 2 2 2 2 2 6 2 2 5 2" xfId="8351" xr:uid="{37AD0973-7A08-4C65-B8BB-5D10ABD928C8}"/>
    <cellStyle name="標準 3 2 2 2 2 2 6 2 2 5 2 2" xfId="22175" xr:uid="{4FCD4476-12C1-4347-B9C8-EC77A5B3A2B6}"/>
    <cellStyle name="標準 3 2 2 2 2 2 6 2 2 5 2 2 2" xfId="50114" xr:uid="{32EABED8-C1D4-417F-B542-D06EA52FB1AF}"/>
    <cellStyle name="標準 3 2 2 2 2 2 6 2 2 5 2 3" xfId="36290" xr:uid="{9D263FAE-A09E-4D5E-823C-9C5353EAF6FE}"/>
    <cellStyle name="標準 3 2 2 2 2 2 6 2 2 5 3" xfId="12959" xr:uid="{847918DD-9CC4-4FBF-8355-88FB2A2E0301}"/>
    <cellStyle name="標準 3 2 2 2 2 2 6 2 2 5 3 2" xfId="26783" xr:uid="{123971F4-D0AF-4501-BFAE-9A9A99786054}"/>
    <cellStyle name="標準 3 2 2 2 2 2 6 2 2 5 3 2 2" xfId="54722" xr:uid="{7373D4F9-0BAD-486A-9411-F3FF8A11D1AD}"/>
    <cellStyle name="標準 3 2 2 2 2 2 6 2 2 5 3 3" xfId="40898" xr:uid="{6817FCB2-2AED-45BD-98BB-E83F9DCBCA99}"/>
    <cellStyle name="標準 3 2 2 2 2 2 6 2 2 5 4" xfId="17567" xr:uid="{3ED672F2-6FFC-4FCB-B4C0-754957E84E4F}"/>
    <cellStyle name="標準 3 2 2 2 2 2 6 2 2 5 4 2" xfId="45506" xr:uid="{5E51AA61-8FCB-4D6B-9BE3-A67B3650D9D0}"/>
    <cellStyle name="標準 3 2 2 2 2 2 6 2 2 5 5" xfId="31682" xr:uid="{E980F05D-A278-4F58-907D-42C04E36420F}"/>
    <cellStyle name="標準 3 2 2 2 2 2 6 2 2 6" xfId="5279" xr:uid="{5BB19E04-78FF-4E57-8C5A-0B188A0735A8}"/>
    <cellStyle name="標準 3 2 2 2 2 2 6 2 2 6 2" xfId="19103" xr:uid="{C8EFD6AB-9637-4356-883D-0C8B5ED5A53C}"/>
    <cellStyle name="標準 3 2 2 2 2 2 6 2 2 6 2 2" xfId="47042" xr:uid="{E6DC6E2D-FD48-48A2-8E9B-BA495BA222E3}"/>
    <cellStyle name="標準 3 2 2 2 2 2 6 2 2 6 3" xfId="33218" xr:uid="{81110F35-97DF-4CA2-8E6B-7D692EE5587B}"/>
    <cellStyle name="標準 3 2 2 2 2 2 6 2 2 7" xfId="9887" xr:uid="{C529F41A-64B2-4E6F-BF39-F6A016CB17D5}"/>
    <cellStyle name="標準 3 2 2 2 2 2 6 2 2 7 2" xfId="23711" xr:uid="{13E9C809-6027-4CED-8154-87A1F5B5312B}"/>
    <cellStyle name="標準 3 2 2 2 2 2 6 2 2 7 2 2" xfId="51650" xr:uid="{4AFBCA91-BEF9-4A52-AEAE-9BFB9BB982A2}"/>
    <cellStyle name="標準 3 2 2 2 2 2 6 2 2 7 3" xfId="37826" xr:uid="{34150050-AFE8-4EDD-BF80-905D899C6533}"/>
    <cellStyle name="標準 3 2 2 2 2 2 6 2 2 8" xfId="14495" xr:uid="{1B88DF60-8FF2-41F3-9671-A6ACBD648126}"/>
    <cellStyle name="標準 3 2 2 2 2 2 6 2 2 8 2" xfId="42434" xr:uid="{75B45103-E3CB-4BBA-9589-C03B22AFDCDD}"/>
    <cellStyle name="標準 3 2 2 2 2 2 6 2 2 9" xfId="28610" xr:uid="{59A85D97-686F-43B7-8EA0-540E56BE9335}"/>
    <cellStyle name="標準 3 2 2 2 2 2 6 2 3" xfId="863" xr:uid="{F8F33791-B115-482E-AE91-719D9E2DF937}"/>
    <cellStyle name="標準 3 2 2 2 2 2 6 2 3 2" xfId="1631" xr:uid="{A68AF6C9-5FC4-49BA-AF6A-1F65A97C4725}"/>
    <cellStyle name="標準 3 2 2 2 2 2 6 2 3 2 2" xfId="3167" xr:uid="{BBFDB812-A9F1-4F5D-995A-4D5A5F38E335}"/>
    <cellStyle name="標準 3 2 2 2 2 2 6 2 3 2 2 2" xfId="7775" xr:uid="{51EA2109-E083-436F-8745-A09AF6B7F087}"/>
    <cellStyle name="標準 3 2 2 2 2 2 6 2 3 2 2 2 2" xfId="21599" xr:uid="{D57D0F96-6DD3-44E0-82CD-6897C815150B}"/>
    <cellStyle name="標準 3 2 2 2 2 2 6 2 3 2 2 2 2 2" xfId="49538" xr:uid="{040DB0E0-58D6-479C-844A-A79E852D2390}"/>
    <cellStyle name="標準 3 2 2 2 2 2 6 2 3 2 2 2 3" xfId="35714" xr:uid="{A7AC4E7A-26DC-40E3-960A-24C04759E04F}"/>
    <cellStyle name="標準 3 2 2 2 2 2 6 2 3 2 2 3" xfId="12383" xr:uid="{533319BE-1D0C-49CF-8F0B-A1333F4B5366}"/>
    <cellStyle name="標準 3 2 2 2 2 2 6 2 3 2 2 3 2" xfId="26207" xr:uid="{ECEABE6B-DDEF-4B2D-B533-5580C84ED9CE}"/>
    <cellStyle name="標準 3 2 2 2 2 2 6 2 3 2 2 3 2 2" xfId="54146" xr:uid="{CB8E177D-4D18-44C8-90DE-723221F24F26}"/>
    <cellStyle name="標準 3 2 2 2 2 2 6 2 3 2 2 3 3" xfId="40322" xr:uid="{C2C39C66-2BF5-4E73-9368-1D406CEDF82E}"/>
    <cellStyle name="標準 3 2 2 2 2 2 6 2 3 2 2 4" xfId="16991" xr:uid="{8B83489B-2952-4462-8A5D-ACF55E9A48A6}"/>
    <cellStyle name="標準 3 2 2 2 2 2 6 2 3 2 2 4 2" xfId="44930" xr:uid="{EC112F3E-DB45-4A10-A514-79C09C799693}"/>
    <cellStyle name="標準 3 2 2 2 2 2 6 2 3 2 2 5" xfId="31106" xr:uid="{3039D650-32C5-4BAF-82B0-582882AB0AC8}"/>
    <cellStyle name="標準 3 2 2 2 2 2 6 2 3 2 3" xfId="4703" xr:uid="{B05C1F18-4973-49CC-8C98-976EA3725121}"/>
    <cellStyle name="標準 3 2 2 2 2 2 6 2 3 2 3 2" xfId="9311" xr:uid="{EBA2AA5C-4EDB-4B01-9A89-32193BC02C12}"/>
    <cellStyle name="標準 3 2 2 2 2 2 6 2 3 2 3 2 2" xfId="23135" xr:uid="{6DB93F2B-00A2-4A4F-866C-061A0ED590E7}"/>
    <cellStyle name="標準 3 2 2 2 2 2 6 2 3 2 3 2 2 2" xfId="51074" xr:uid="{02A93A2B-D168-4FD0-87A6-E35CC7BA54BF}"/>
    <cellStyle name="標準 3 2 2 2 2 2 6 2 3 2 3 2 3" xfId="37250" xr:uid="{B9615DA6-BCBC-4D1F-A288-6FFD558FBE56}"/>
    <cellStyle name="標準 3 2 2 2 2 2 6 2 3 2 3 3" xfId="13919" xr:uid="{EEF989A6-95C3-404F-ADB8-ECD79CA0EA3F}"/>
    <cellStyle name="標準 3 2 2 2 2 2 6 2 3 2 3 3 2" xfId="27743" xr:uid="{6104739C-FEC8-405E-A028-52C4147731EA}"/>
    <cellStyle name="標準 3 2 2 2 2 2 6 2 3 2 3 3 2 2" xfId="55682" xr:uid="{90E849EE-5C7F-4AE6-8FBC-19D9A26487F2}"/>
    <cellStyle name="標準 3 2 2 2 2 2 6 2 3 2 3 3 3" xfId="41858" xr:uid="{EE6EE888-C440-4EF8-BFF6-681225F48294}"/>
    <cellStyle name="標準 3 2 2 2 2 2 6 2 3 2 3 4" xfId="18527" xr:uid="{DF8E34E4-4129-40DA-BB56-99F10329E7CD}"/>
    <cellStyle name="標準 3 2 2 2 2 2 6 2 3 2 3 4 2" xfId="46466" xr:uid="{DF3493B1-720B-482D-88EA-1B42EEB1274D}"/>
    <cellStyle name="標準 3 2 2 2 2 2 6 2 3 2 3 5" xfId="32642" xr:uid="{7A857C71-585C-4E9C-8F30-FC9F37046DF4}"/>
    <cellStyle name="標準 3 2 2 2 2 2 6 2 3 2 4" xfId="6239" xr:uid="{9045C5E2-1E12-4661-BB72-0147204A0119}"/>
    <cellStyle name="標準 3 2 2 2 2 2 6 2 3 2 4 2" xfId="20063" xr:uid="{9CA1A787-3FC2-4D88-887C-7A0894A2868D}"/>
    <cellStyle name="標準 3 2 2 2 2 2 6 2 3 2 4 2 2" xfId="48002" xr:uid="{B1F55470-BB92-405A-87E5-88EEAB07E078}"/>
    <cellStyle name="標準 3 2 2 2 2 2 6 2 3 2 4 3" xfId="34178" xr:uid="{DA1A7E0A-C3EE-4B7E-8122-B41F6533DAFD}"/>
    <cellStyle name="標準 3 2 2 2 2 2 6 2 3 2 5" xfId="10847" xr:uid="{D5B98203-FAE4-4B20-BA28-67BCFDCDF35A}"/>
    <cellStyle name="標準 3 2 2 2 2 2 6 2 3 2 5 2" xfId="24671" xr:uid="{87E4E825-4C2E-43E4-B185-27DC6538E047}"/>
    <cellStyle name="標準 3 2 2 2 2 2 6 2 3 2 5 2 2" xfId="52610" xr:uid="{5A41A047-DF59-49DF-B667-97BEC192D8EE}"/>
    <cellStyle name="標準 3 2 2 2 2 2 6 2 3 2 5 3" xfId="38786" xr:uid="{CF47BDE0-9449-4835-AD00-9525C6C1EA38}"/>
    <cellStyle name="標準 3 2 2 2 2 2 6 2 3 2 6" xfId="15455" xr:uid="{6F532297-A9F5-4F69-A874-A18846133E98}"/>
    <cellStyle name="標準 3 2 2 2 2 2 6 2 3 2 6 2" xfId="43394" xr:uid="{625EDC91-FA94-466A-A8C5-F510E89E16C4}"/>
    <cellStyle name="標準 3 2 2 2 2 2 6 2 3 2 7" xfId="29570" xr:uid="{ADEAEF48-40F4-4D0E-AD88-1DA593B9AF27}"/>
    <cellStyle name="標準 3 2 2 2 2 2 6 2 3 3" xfId="2399" xr:uid="{A057DE90-883A-4A0D-BB1A-8B884EA7747E}"/>
    <cellStyle name="標準 3 2 2 2 2 2 6 2 3 3 2" xfId="7007" xr:uid="{86AE6D22-DF3C-4D1A-9EC0-83DBA8982038}"/>
    <cellStyle name="標準 3 2 2 2 2 2 6 2 3 3 2 2" xfId="20831" xr:uid="{EEAA5E39-6040-488A-92A9-B86005C5F4D0}"/>
    <cellStyle name="標準 3 2 2 2 2 2 6 2 3 3 2 2 2" xfId="48770" xr:uid="{6674BD9F-F34C-42BB-B9EE-26B25B24818D}"/>
    <cellStyle name="標準 3 2 2 2 2 2 6 2 3 3 2 3" xfId="34946" xr:uid="{207785E0-8EF1-466F-BF53-D50CDA7C0735}"/>
    <cellStyle name="標準 3 2 2 2 2 2 6 2 3 3 3" xfId="11615" xr:uid="{809170A9-23FA-45D1-90A2-A3905940636C}"/>
    <cellStyle name="標準 3 2 2 2 2 2 6 2 3 3 3 2" xfId="25439" xr:uid="{492D0202-8AAB-431F-95EB-AAA19F7BDAB9}"/>
    <cellStyle name="標準 3 2 2 2 2 2 6 2 3 3 3 2 2" xfId="53378" xr:uid="{C184F324-7C22-4C8A-A456-42E8977F3161}"/>
    <cellStyle name="標準 3 2 2 2 2 2 6 2 3 3 3 3" xfId="39554" xr:uid="{A7F20F23-51C5-457E-995F-81E04BFA0138}"/>
    <cellStyle name="標準 3 2 2 2 2 2 6 2 3 3 4" xfId="16223" xr:uid="{D0F0217F-6A04-4B48-969D-786A604731D4}"/>
    <cellStyle name="標準 3 2 2 2 2 2 6 2 3 3 4 2" xfId="44162" xr:uid="{077A5F8C-5189-4B05-95E1-0FA76BA835DF}"/>
    <cellStyle name="標準 3 2 2 2 2 2 6 2 3 3 5" xfId="30338" xr:uid="{AFD9876E-01BE-457F-BAEB-63456620D21C}"/>
    <cellStyle name="標準 3 2 2 2 2 2 6 2 3 4" xfId="3935" xr:uid="{7B8A4C66-E251-48EF-9400-6CD6C150D186}"/>
    <cellStyle name="標準 3 2 2 2 2 2 6 2 3 4 2" xfId="8543" xr:uid="{87CD54DF-D577-4564-9E03-A9694B1027ED}"/>
    <cellStyle name="標準 3 2 2 2 2 2 6 2 3 4 2 2" xfId="22367" xr:uid="{9E7947EC-B08F-4A1C-ACE4-96C3D9484747}"/>
    <cellStyle name="標準 3 2 2 2 2 2 6 2 3 4 2 2 2" xfId="50306" xr:uid="{8833F875-0B53-4AEA-86E6-2989B52AE12D}"/>
    <cellStyle name="標準 3 2 2 2 2 2 6 2 3 4 2 3" xfId="36482" xr:uid="{23C40F42-4B29-4ED0-8AFF-8F3C59D727D2}"/>
    <cellStyle name="標準 3 2 2 2 2 2 6 2 3 4 3" xfId="13151" xr:uid="{32484BE1-D68A-4EC1-AC6A-04AB231A2F12}"/>
    <cellStyle name="標準 3 2 2 2 2 2 6 2 3 4 3 2" xfId="26975" xr:uid="{43720AA1-54AB-45FE-9451-3F7E5C79BA95}"/>
    <cellStyle name="標準 3 2 2 2 2 2 6 2 3 4 3 2 2" xfId="54914" xr:uid="{043F1AEE-A170-4D76-8214-96FF1E189131}"/>
    <cellStyle name="標準 3 2 2 2 2 2 6 2 3 4 3 3" xfId="41090" xr:uid="{C013CC5D-117C-44B2-8843-CF1BF7A35790}"/>
    <cellStyle name="標準 3 2 2 2 2 2 6 2 3 4 4" xfId="17759" xr:uid="{A2D1D410-C36E-49F2-BCCB-63D4C5813A73}"/>
    <cellStyle name="標準 3 2 2 2 2 2 6 2 3 4 4 2" xfId="45698" xr:uid="{A866CC92-33A9-4479-A300-9692B176F27C}"/>
    <cellStyle name="標準 3 2 2 2 2 2 6 2 3 4 5" xfId="31874" xr:uid="{1F2C70B4-E4DC-46AE-BFB0-BF4DDF519F31}"/>
    <cellStyle name="標準 3 2 2 2 2 2 6 2 3 5" xfId="5471" xr:uid="{37A3EF16-45E2-43F2-829D-90861507B385}"/>
    <cellStyle name="標準 3 2 2 2 2 2 6 2 3 5 2" xfId="19295" xr:uid="{1180E844-F9E8-47CE-A1B6-E5D06079BD1D}"/>
    <cellStyle name="標準 3 2 2 2 2 2 6 2 3 5 2 2" xfId="47234" xr:uid="{20ACB815-71D4-4682-8B35-E347A9925A61}"/>
    <cellStyle name="標準 3 2 2 2 2 2 6 2 3 5 3" xfId="33410" xr:uid="{F9048361-C585-4639-870A-1F1D666A6888}"/>
    <cellStyle name="標準 3 2 2 2 2 2 6 2 3 6" xfId="10079" xr:uid="{4A166A93-7DF4-489D-BD8C-223D2A778B24}"/>
    <cellStyle name="標準 3 2 2 2 2 2 6 2 3 6 2" xfId="23903" xr:uid="{0908AAB4-C279-4582-AF5F-AD99504D55E2}"/>
    <cellStyle name="標準 3 2 2 2 2 2 6 2 3 6 2 2" xfId="51842" xr:uid="{6AB19826-3201-4D49-A28F-C796ACE2F6B5}"/>
    <cellStyle name="標準 3 2 2 2 2 2 6 2 3 6 3" xfId="38018" xr:uid="{9325CE03-D81D-442B-98E6-D59C2D7E39D1}"/>
    <cellStyle name="標準 3 2 2 2 2 2 6 2 3 7" xfId="14687" xr:uid="{56DE20F1-EEFD-497D-8124-314787A08044}"/>
    <cellStyle name="標準 3 2 2 2 2 2 6 2 3 7 2" xfId="42626" xr:uid="{AE1AC80D-9E1D-42A4-8F41-8AE4F1C77CB8}"/>
    <cellStyle name="標準 3 2 2 2 2 2 6 2 3 8" xfId="28802" xr:uid="{F0349061-D185-4933-ADE1-C347936AD29E}"/>
    <cellStyle name="標準 3 2 2 2 2 2 6 2 4" xfId="1247" xr:uid="{B47C1B28-E437-40EE-9ED0-B48027638EC4}"/>
    <cellStyle name="標準 3 2 2 2 2 2 6 2 4 2" xfId="2783" xr:uid="{1F28465B-0F1D-4DBC-ACA6-424FE7917340}"/>
    <cellStyle name="標準 3 2 2 2 2 2 6 2 4 2 2" xfId="7391" xr:uid="{FB022D29-5C96-4041-AD1E-FE16030EE244}"/>
    <cellStyle name="標準 3 2 2 2 2 2 6 2 4 2 2 2" xfId="21215" xr:uid="{804633EB-51C1-49EB-BCCA-03E22F6C2722}"/>
    <cellStyle name="標準 3 2 2 2 2 2 6 2 4 2 2 2 2" xfId="49154" xr:uid="{AC4685D0-1A3F-40B6-BA4E-CF3779018F05}"/>
    <cellStyle name="標準 3 2 2 2 2 2 6 2 4 2 2 3" xfId="35330" xr:uid="{07046B41-9344-42A3-8CB8-9651ED780880}"/>
    <cellStyle name="標準 3 2 2 2 2 2 6 2 4 2 3" xfId="11999" xr:uid="{AB73A8FD-74CB-41F6-BA62-0DBD5391A84C}"/>
    <cellStyle name="標準 3 2 2 2 2 2 6 2 4 2 3 2" xfId="25823" xr:uid="{F0C6B1D3-0C36-475B-ACE3-541C7CF1715C}"/>
    <cellStyle name="標準 3 2 2 2 2 2 6 2 4 2 3 2 2" xfId="53762" xr:uid="{4A07BA28-21D2-468D-99F6-EF6DD3C2A66A}"/>
    <cellStyle name="標準 3 2 2 2 2 2 6 2 4 2 3 3" xfId="39938" xr:uid="{0FB73400-33AF-42F8-AC7D-2EC3EECEB903}"/>
    <cellStyle name="標準 3 2 2 2 2 2 6 2 4 2 4" xfId="16607" xr:uid="{B7122146-5B45-456B-94AD-4DF8D189F3BB}"/>
    <cellStyle name="標準 3 2 2 2 2 2 6 2 4 2 4 2" xfId="44546" xr:uid="{121DC1AF-83AF-4C1C-9D91-BA968F4DACDF}"/>
    <cellStyle name="標準 3 2 2 2 2 2 6 2 4 2 5" xfId="30722" xr:uid="{79BE661F-D0E9-4EBE-9F3E-589A3998CAED}"/>
    <cellStyle name="標準 3 2 2 2 2 2 6 2 4 3" xfId="4319" xr:uid="{751C5C27-0521-414C-B92A-FA60B9F0EE0C}"/>
    <cellStyle name="標準 3 2 2 2 2 2 6 2 4 3 2" xfId="8927" xr:uid="{849FA49D-0FA8-48DB-9759-5AB1E8D750B2}"/>
    <cellStyle name="標準 3 2 2 2 2 2 6 2 4 3 2 2" xfId="22751" xr:uid="{B650D68B-EA72-42BF-A1BB-2FE293100C09}"/>
    <cellStyle name="標準 3 2 2 2 2 2 6 2 4 3 2 2 2" xfId="50690" xr:uid="{BE58C337-4203-4CF6-AC2C-BCB9EF4F3CE8}"/>
    <cellStyle name="標準 3 2 2 2 2 2 6 2 4 3 2 3" xfId="36866" xr:uid="{A765BE07-7FB3-40A5-AB80-5711AC5E5E9F}"/>
    <cellStyle name="標準 3 2 2 2 2 2 6 2 4 3 3" xfId="13535" xr:uid="{F02626F9-DCFB-4364-8E8F-181E014588C2}"/>
    <cellStyle name="標準 3 2 2 2 2 2 6 2 4 3 3 2" xfId="27359" xr:uid="{0430442F-F6B1-4CB7-877B-38C04F94459A}"/>
    <cellStyle name="標準 3 2 2 2 2 2 6 2 4 3 3 2 2" xfId="55298" xr:uid="{775767B4-FEB0-4B6C-BCE6-A11A07F15242}"/>
    <cellStyle name="標準 3 2 2 2 2 2 6 2 4 3 3 3" xfId="41474" xr:uid="{C4C37964-527D-453D-AC6A-DE5F4EE5CD71}"/>
    <cellStyle name="標準 3 2 2 2 2 2 6 2 4 3 4" xfId="18143" xr:uid="{262F10FF-480A-4DB3-8D85-F49F03826076}"/>
    <cellStyle name="標準 3 2 2 2 2 2 6 2 4 3 4 2" xfId="46082" xr:uid="{C6EA554A-0FB0-48AD-AC72-5186B4349A3F}"/>
    <cellStyle name="標準 3 2 2 2 2 2 6 2 4 3 5" xfId="32258" xr:uid="{AB3732E9-A172-4DDA-BCEF-D0E6E307AF5A}"/>
    <cellStyle name="標準 3 2 2 2 2 2 6 2 4 4" xfId="5855" xr:uid="{BD31B855-6163-417B-9389-A9E30130F5D2}"/>
    <cellStyle name="標準 3 2 2 2 2 2 6 2 4 4 2" xfId="19679" xr:uid="{EF92E1E4-215A-4113-B46B-5BD41F6D33F0}"/>
    <cellStyle name="標準 3 2 2 2 2 2 6 2 4 4 2 2" xfId="47618" xr:uid="{D3A61866-1C9B-4E28-80F4-8EDD8B77E867}"/>
    <cellStyle name="標準 3 2 2 2 2 2 6 2 4 4 3" xfId="33794" xr:uid="{C4036F53-ADD6-4804-8CDC-8DDB35A67322}"/>
    <cellStyle name="標準 3 2 2 2 2 2 6 2 4 5" xfId="10463" xr:uid="{F9C62DF6-02E3-4A0B-8CAA-A943C2006E85}"/>
    <cellStyle name="標準 3 2 2 2 2 2 6 2 4 5 2" xfId="24287" xr:uid="{467DA6CE-D723-4DF2-B0A8-4F60A6DB7718}"/>
    <cellStyle name="標準 3 2 2 2 2 2 6 2 4 5 2 2" xfId="52226" xr:uid="{AF60A6A3-AD67-4E73-BF59-49ED0EC6EDFE}"/>
    <cellStyle name="標準 3 2 2 2 2 2 6 2 4 5 3" xfId="38402" xr:uid="{B12D2315-E591-4861-8394-ABD7AB9ED9C4}"/>
    <cellStyle name="標準 3 2 2 2 2 2 6 2 4 6" xfId="15071" xr:uid="{0B7A8A6C-3309-4819-802E-0E1653F238D9}"/>
    <cellStyle name="標準 3 2 2 2 2 2 6 2 4 6 2" xfId="43010" xr:uid="{CF6CD7A1-1883-4672-ADDF-E08F255A5FAB}"/>
    <cellStyle name="標準 3 2 2 2 2 2 6 2 4 7" xfId="29186" xr:uid="{4FBFF3E4-0631-4125-8237-5A47F67437F0}"/>
    <cellStyle name="標準 3 2 2 2 2 2 6 2 5" xfId="2015" xr:uid="{1167F477-D4E8-47E4-8F39-EA001CE1A664}"/>
    <cellStyle name="標準 3 2 2 2 2 2 6 2 5 2" xfId="6623" xr:uid="{B52FF041-0C84-4CDA-8ED2-5F32C10ECD31}"/>
    <cellStyle name="標準 3 2 2 2 2 2 6 2 5 2 2" xfId="20447" xr:uid="{6E4DE407-465F-46AB-8FA1-17DBBE2A1068}"/>
    <cellStyle name="標準 3 2 2 2 2 2 6 2 5 2 2 2" xfId="48386" xr:uid="{5825535F-18A8-4F13-A3BC-76E67A379B4B}"/>
    <cellStyle name="標準 3 2 2 2 2 2 6 2 5 2 3" xfId="34562" xr:uid="{ED15667E-A8CE-4DCF-A85E-BBCA17A76B19}"/>
    <cellStyle name="標準 3 2 2 2 2 2 6 2 5 3" xfId="11231" xr:uid="{54D136BA-C62C-42DC-9020-5432A344DA5F}"/>
    <cellStyle name="標準 3 2 2 2 2 2 6 2 5 3 2" xfId="25055" xr:uid="{91878C1C-34DD-4661-9CEE-C62B1C3FEB34}"/>
    <cellStyle name="標準 3 2 2 2 2 2 6 2 5 3 2 2" xfId="52994" xr:uid="{1924C407-A7ED-4503-96AC-C126FD8A5EC6}"/>
    <cellStyle name="標準 3 2 2 2 2 2 6 2 5 3 3" xfId="39170" xr:uid="{693EF741-2368-4D94-BEE5-33794E6D8DBE}"/>
    <cellStyle name="標準 3 2 2 2 2 2 6 2 5 4" xfId="15839" xr:uid="{3E0FECA0-1E0B-4DCF-98CF-19A9B0A85CF8}"/>
    <cellStyle name="標準 3 2 2 2 2 2 6 2 5 4 2" xfId="43778" xr:uid="{11A34CC8-508B-4C60-B175-CED72164CA0B}"/>
    <cellStyle name="標準 3 2 2 2 2 2 6 2 5 5" xfId="29954" xr:uid="{B9CE9E11-C162-440A-A79E-D9974FD4E152}"/>
    <cellStyle name="標準 3 2 2 2 2 2 6 2 6" xfId="3551" xr:uid="{45F46574-0B6C-4657-959C-7415C8BCF60C}"/>
    <cellStyle name="標準 3 2 2 2 2 2 6 2 6 2" xfId="8159" xr:uid="{7E48D50D-FC77-4EC4-9424-94630917C84C}"/>
    <cellStyle name="標準 3 2 2 2 2 2 6 2 6 2 2" xfId="21983" xr:uid="{F303C545-B974-4C3C-B9B4-0E0B7FBB3234}"/>
    <cellStyle name="標準 3 2 2 2 2 2 6 2 6 2 2 2" xfId="49922" xr:uid="{7DCACD8D-2845-46A4-B947-24E7608A1AF7}"/>
    <cellStyle name="標準 3 2 2 2 2 2 6 2 6 2 3" xfId="36098" xr:uid="{30E69E97-5501-43F9-A8C5-36155BD74BDC}"/>
    <cellStyle name="標準 3 2 2 2 2 2 6 2 6 3" xfId="12767" xr:uid="{51335983-43E6-420D-9A91-B8B2B5B3335A}"/>
    <cellStyle name="標準 3 2 2 2 2 2 6 2 6 3 2" xfId="26591" xr:uid="{734288A2-B1CE-4DE9-96FB-C2A21AD6DA92}"/>
    <cellStyle name="標準 3 2 2 2 2 2 6 2 6 3 2 2" xfId="54530" xr:uid="{7EDE8565-FB7D-4EC7-A371-FDC118706483}"/>
    <cellStyle name="標準 3 2 2 2 2 2 6 2 6 3 3" xfId="40706" xr:uid="{815B1D0D-CE23-4A8A-B2DB-BB26C8D87D74}"/>
    <cellStyle name="標準 3 2 2 2 2 2 6 2 6 4" xfId="17375" xr:uid="{B19BE10B-0575-47A6-B809-C443EECBA193}"/>
    <cellStyle name="標準 3 2 2 2 2 2 6 2 6 4 2" xfId="45314" xr:uid="{EDB88306-529A-4F1E-8937-C607D38D4F17}"/>
    <cellStyle name="標準 3 2 2 2 2 2 6 2 6 5" xfId="31490" xr:uid="{192DAA66-9A8C-4DF6-9CEA-C01F583B15A0}"/>
    <cellStyle name="標準 3 2 2 2 2 2 6 2 7" xfId="5087" xr:uid="{F939FB91-3738-4C60-B8C2-A0F8B2A01A40}"/>
    <cellStyle name="標準 3 2 2 2 2 2 6 2 7 2" xfId="18911" xr:uid="{B2DEFB16-3070-4CBD-9175-890A17C74B9F}"/>
    <cellStyle name="標準 3 2 2 2 2 2 6 2 7 2 2" xfId="46850" xr:uid="{FEF357B2-AEF7-4FC6-9D16-63FD7AB2E63D}"/>
    <cellStyle name="標準 3 2 2 2 2 2 6 2 7 3" xfId="33026" xr:uid="{77DAF607-B775-445E-A5B5-314D7BA1ECA1}"/>
    <cellStyle name="標準 3 2 2 2 2 2 6 2 8" xfId="9695" xr:uid="{318262FB-36D4-44DF-B5BF-F0317255044E}"/>
    <cellStyle name="標準 3 2 2 2 2 2 6 2 8 2" xfId="23519" xr:uid="{1C8FADF4-C6F4-4190-8ED1-585EF47A0895}"/>
    <cellStyle name="標準 3 2 2 2 2 2 6 2 8 2 2" xfId="51458" xr:uid="{0A476E4B-3451-4222-991F-60106102A793}"/>
    <cellStyle name="標準 3 2 2 2 2 2 6 2 8 3" xfId="37634" xr:uid="{0C8E46B5-C9D2-4850-B002-4EC301B648C8}"/>
    <cellStyle name="標準 3 2 2 2 2 2 6 2 9" xfId="14303" xr:uid="{CF3713C9-ED11-450F-BCD7-233BF7F3BE4B}"/>
    <cellStyle name="標準 3 2 2 2 2 2 6 2 9 2" xfId="42242" xr:uid="{D54DD8BF-6818-441E-BB5F-A5FDB074EB2F}"/>
    <cellStyle name="標準 3 2 2 2 2 2 6 3" xfId="283" xr:uid="{48341AA3-7334-418E-A7A9-412F539FB9E2}"/>
    <cellStyle name="標準 3 2 2 2 2 2 6 3 10" xfId="28223" xr:uid="{36CDB92F-15E8-4172-AF8A-EFF637FD26B8}"/>
    <cellStyle name="標準 3 2 2 2 2 2 6 3 2" xfId="959" xr:uid="{2B1D354A-BBC8-4CC9-A8A0-FF5C271817E7}"/>
    <cellStyle name="標準 3 2 2 2 2 2 6 3 2 2" xfId="1727" xr:uid="{6FB036DD-76F0-4FA9-A286-26BB1C78F22A}"/>
    <cellStyle name="標準 3 2 2 2 2 2 6 3 2 2 2" xfId="3263" xr:uid="{82AF5B96-335D-4786-880B-3BCED8F732F7}"/>
    <cellStyle name="標準 3 2 2 2 2 2 6 3 2 2 2 2" xfId="7871" xr:uid="{B0CEFBEE-8606-4C7D-A48C-E5E8EDAD1077}"/>
    <cellStyle name="標準 3 2 2 2 2 2 6 3 2 2 2 2 2" xfId="21695" xr:uid="{C9BD0096-7E03-451A-A2B2-BD5280D47A45}"/>
    <cellStyle name="標準 3 2 2 2 2 2 6 3 2 2 2 2 2 2" xfId="49634" xr:uid="{5D437F03-599C-477B-8D37-58E59574E76F}"/>
    <cellStyle name="標準 3 2 2 2 2 2 6 3 2 2 2 2 3" xfId="35810" xr:uid="{E0E15ACB-E3BC-4D7B-938F-9109AF569613}"/>
    <cellStyle name="標準 3 2 2 2 2 2 6 3 2 2 2 3" xfId="12479" xr:uid="{DB280220-D243-4022-9748-71CFC0F8B731}"/>
    <cellStyle name="標準 3 2 2 2 2 2 6 3 2 2 2 3 2" xfId="26303" xr:uid="{C7305895-644F-4D9D-BEF3-9CBF2A55CFE8}"/>
    <cellStyle name="標準 3 2 2 2 2 2 6 3 2 2 2 3 2 2" xfId="54242" xr:uid="{CEF1665A-E1D5-43C7-A570-16A783C8D82E}"/>
    <cellStyle name="標準 3 2 2 2 2 2 6 3 2 2 2 3 3" xfId="40418" xr:uid="{5ACF2981-B4D5-46D7-8DEB-C153455D4536}"/>
    <cellStyle name="標準 3 2 2 2 2 2 6 3 2 2 2 4" xfId="17087" xr:uid="{33161E9E-9937-48EF-A570-C609DFD3FA29}"/>
    <cellStyle name="標準 3 2 2 2 2 2 6 3 2 2 2 4 2" xfId="45026" xr:uid="{D156CDF8-FEB3-4F4F-AD0F-91D5A050298B}"/>
    <cellStyle name="標準 3 2 2 2 2 2 6 3 2 2 2 5" xfId="31202" xr:uid="{D3A6D091-1C9D-4D6A-945A-3BD130DCCE22}"/>
    <cellStyle name="標準 3 2 2 2 2 2 6 3 2 2 3" xfId="4799" xr:uid="{A1D470AE-6720-47CD-8538-F0F722FC41AB}"/>
    <cellStyle name="標準 3 2 2 2 2 2 6 3 2 2 3 2" xfId="9407" xr:uid="{A6A8811A-1DC2-4281-AB28-2AF4EB7B36D0}"/>
    <cellStyle name="標準 3 2 2 2 2 2 6 3 2 2 3 2 2" xfId="23231" xr:uid="{6C78D68B-5AE2-496D-AA41-4CBCF40AF89A}"/>
    <cellStyle name="標準 3 2 2 2 2 2 6 3 2 2 3 2 2 2" xfId="51170" xr:uid="{DFBE8408-5FC0-4F0C-A0B4-8C6AC308E44C}"/>
    <cellStyle name="標準 3 2 2 2 2 2 6 3 2 2 3 2 3" xfId="37346" xr:uid="{765CB231-16F8-42DC-8C88-225C88F1D871}"/>
    <cellStyle name="標準 3 2 2 2 2 2 6 3 2 2 3 3" xfId="14015" xr:uid="{59673206-5AC4-4CCA-993A-982A439FD886}"/>
    <cellStyle name="標準 3 2 2 2 2 2 6 3 2 2 3 3 2" xfId="27839" xr:uid="{FDF454E6-B36B-4909-BC01-3F0B7BE3D79C}"/>
    <cellStyle name="標準 3 2 2 2 2 2 6 3 2 2 3 3 2 2" xfId="55778" xr:uid="{554ED617-421E-4D70-ABBD-6BC67C58F631}"/>
    <cellStyle name="標準 3 2 2 2 2 2 6 3 2 2 3 3 3" xfId="41954" xr:uid="{AC77C81D-055D-42AA-AA03-4DB902715AC1}"/>
    <cellStyle name="標準 3 2 2 2 2 2 6 3 2 2 3 4" xfId="18623" xr:uid="{B622FDBE-7249-49A6-B09C-4D3187A08D02}"/>
    <cellStyle name="標準 3 2 2 2 2 2 6 3 2 2 3 4 2" xfId="46562" xr:uid="{6819D304-7384-4D72-9D8F-DC5EA3CA9283}"/>
    <cellStyle name="標準 3 2 2 2 2 2 6 3 2 2 3 5" xfId="32738" xr:uid="{3EC95E08-DA36-4705-91B9-AE23A6F331E8}"/>
    <cellStyle name="標準 3 2 2 2 2 2 6 3 2 2 4" xfId="6335" xr:uid="{42FCF06B-7868-4D1D-99E2-C9CD0E52F4E0}"/>
    <cellStyle name="標準 3 2 2 2 2 2 6 3 2 2 4 2" xfId="20159" xr:uid="{FA9EFE58-2B92-4292-8D2B-9B3D21070343}"/>
    <cellStyle name="標準 3 2 2 2 2 2 6 3 2 2 4 2 2" xfId="48098" xr:uid="{3EF4D721-077A-4E29-BF91-C7A0249B1BF4}"/>
    <cellStyle name="標準 3 2 2 2 2 2 6 3 2 2 4 3" xfId="34274" xr:uid="{62420931-4D7D-4C59-9CD9-58AA76733546}"/>
    <cellStyle name="標準 3 2 2 2 2 2 6 3 2 2 5" xfId="10943" xr:uid="{8F835F17-EE4A-4A85-BE10-8BC54AE85C2A}"/>
    <cellStyle name="標準 3 2 2 2 2 2 6 3 2 2 5 2" xfId="24767" xr:uid="{875B53FC-83F3-4AFC-A2E6-D7BDE94FEE8C}"/>
    <cellStyle name="標準 3 2 2 2 2 2 6 3 2 2 5 2 2" xfId="52706" xr:uid="{BD89889A-8508-4772-A766-A4D7ADC91B8F}"/>
    <cellStyle name="標準 3 2 2 2 2 2 6 3 2 2 5 3" xfId="38882" xr:uid="{7863D77A-693E-4422-8164-6F355C394FED}"/>
    <cellStyle name="標準 3 2 2 2 2 2 6 3 2 2 6" xfId="15551" xr:uid="{C9171E31-9C16-447A-BB7B-79368C5A95C5}"/>
    <cellStyle name="標準 3 2 2 2 2 2 6 3 2 2 6 2" xfId="43490" xr:uid="{36419E79-1CB7-40BC-BDD9-14B513ED75BE}"/>
    <cellStyle name="標準 3 2 2 2 2 2 6 3 2 2 7" xfId="29666" xr:uid="{088C5C84-73B5-4BEA-BCAA-0CF1FD9BC2AF}"/>
    <cellStyle name="標準 3 2 2 2 2 2 6 3 2 3" xfId="2495" xr:uid="{815D1BE7-F039-4D4E-B660-9B10EB5BC4B4}"/>
    <cellStyle name="標準 3 2 2 2 2 2 6 3 2 3 2" xfId="7103" xr:uid="{5B704C01-46DF-4114-B879-3E92B07A77C2}"/>
    <cellStyle name="標準 3 2 2 2 2 2 6 3 2 3 2 2" xfId="20927" xr:uid="{4E0CF4EE-999C-4F1F-A049-509F02478711}"/>
    <cellStyle name="標準 3 2 2 2 2 2 6 3 2 3 2 2 2" xfId="48866" xr:uid="{968CB9E9-46FC-42EE-9A72-EA9F09DFA0D1}"/>
    <cellStyle name="標準 3 2 2 2 2 2 6 3 2 3 2 3" xfId="35042" xr:uid="{CD234FBA-6EED-4FF9-8405-C6C5036ED231}"/>
    <cellStyle name="標準 3 2 2 2 2 2 6 3 2 3 3" xfId="11711" xr:uid="{BAB4ADA6-A2F9-48E5-9D96-F141B0EA9AA1}"/>
    <cellStyle name="標準 3 2 2 2 2 2 6 3 2 3 3 2" xfId="25535" xr:uid="{E2BD4259-C0AA-489A-AE16-A2C7F33582FE}"/>
    <cellStyle name="標準 3 2 2 2 2 2 6 3 2 3 3 2 2" xfId="53474" xr:uid="{7C1FA3A1-76F6-4D0F-9368-47AB3BAFCE06}"/>
    <cellStyle name="標準 3 2 2 2 2 2 6 3 2 3 3 3" xfId="39650" xr:uid="{F456E6B7-6F49-4540-B9CA-D0C2DD29928D}"/>
    <cellStyle name="標準 3 2 2 2 2 2 6 3 2 3 4" xfId="16319" xr:uid="{C9D4EFF7-A06D-4533-A502-D193A79190FF}"/>
    <cellStyle name="標準 3 2 2 2 2 2 6 3 2 3 4 2" xfId="44258" xr:uid="{0EF0E225-B85C-43FF-8C5A-BED07F8FF794}"/>
    <cellStyle name="標準 3 2 2 2 2 2 6 3 2 3 5" xfId="30434" xr:uid="{87767B3C-3969-4B47-9529-DF34DA167E68}"/>
    <cellStyle name="標準 3 2 2 2 2 2 6 3 2 4" xfId="4031" xr:uid="{CAAA47C4-2DAB-4227-BD9A-043BC97EB48C}"/>
    <cellStyle name="標準 3 2 2 2 2 2 6 3 2 4 2" xfId="8639" xr:uid="{59877560-BA5C-46D3-AF70-413CF58C5923}"/>
    <cellStyle name="標準 3 2 2 2 2 2 6 3 2 4 2 2" xfId="22463" xr:uid="{7B8798E7-8C83-456A-8772-39AC95CF4F06}"/>
    <cellStyle name="標準 3 2 2 2 2 2 6 3 2 4 2 2 2" xfId="50402" xr:uid="{997C0EA4-974D-469E-AF6B-30FF63687B82}"/>
    <cellStyle name="標準 3 2 2 2 2 2 6 3 2 4 2 3" xfId="36578" xr:uid="{FAD94E91-D121-47FE-A471-432D004A748F}"/>
    <cellStyle name="標準 3 2 2 2 2 2 6 3 2 4 3" xfId="13247" xr:uid="{6F60CD5C-9761-4C08-985E-C2BC907CBDDE}"/>
    <cellStyle name="標準 3 2 2 2 2 2 6 3 2 4 3 2" xfId="27071" xr:uid="{F8A19643-E84C-4C67-9E4E-8EEA71678806}"/>
    <cellStyle name="標準 3 2 2 2 2 2 6 3 2 4 3 2 2" xfId="55010" xr:uid="{309A189C-8819-401A-8987-BDFA6EFFF5DB}"/>
    <cellStyle name="標準 3 2 2 2 2 2 6 3 2 4 3 3" xfId="41186" xr:uid="{DB32E555-033F-4FE1-9823-A6F0E7AF4E90}"/>
    <cellStyle name="標準 3 2 2 2 2 2 6 3 2 4 4" xfId="17855" xr:uid="{B395B40A-C70F-4FA8-929A-4FE0D09B66DB}"/>
    <cellStyle name="標準 3 2 2 2 2 2 6 3 2 4 4 2" xfId="45794" xr:uid="{454CB08A-372C-45D2-B5BD-C5D2A4B1ABF6}"/>
    <cellStyle name="標準 3 2 2 2 2 2 6 3 2 4 5" xfId="31970" xr:uid="{108F5AE6-509E-421B-ABF7-B57CB1278704}"/>
    <cellStyle name="標準 3 2 2 2 2 2 6 3 2 5" xfId="5567" xr:uid="{6570BDEC-00DA-4C11-A029-7A6A32798FA7}"/>
    <cellStyle name="標準 3 2 2 2 2 2 6 3 2 5 2" xfId="19391" xr:uid="{CCEBEC21-12AD-4C0C-B760-B86BFB1A4D13}"/>
    <cellStyle name="標準 3 2 2 2 2 2 6 3 2 5 2 2" xfId="47330" xr:uid="{34A468B3-64D2-4A67-8DCF-02238332A4A4}"/>
    <cellStyle name="標準 3 2 2 2 2 2 6 3 2 5 3" xfId="33506" xr:uid="{D43EEC9A-B101-4B90-9D5D-5DB62C90A5A7}"/>
    <cellStyle name="標準 3 2 2 2 2 2 6 3 2 6" xfId="10175" xr:uid="{4DE532F4-5028-492C-97E1-A1C960BD76AA}"/>
    <cellStyle name="標準 3 2 2 2 2 2 6 3 2 6 2" xfId="23999" xr:uid="{8A5E482D-BF82-4CF6-810C-2FE698853F0E}"/>
    <cellStyle name="標準 3 2 2 2 2 2 6 3 2 6 2 2" xfId="51938" xr:uid="{20F44D12-7CCC-4D21-AE24-8BAFA635342E}"/>
    <cellStyle name="標準 3 2 2 2 2 2 6 3 2 6 3" xfId="38114" xr:uid="{E7A3A749-696A-42A9-850D-7AF4B2C1E968}"/>
    <cellStyle name="標準 3 2 2 2 2 2 6 3 2 7" xfId="14783" xr:uid="{AF659122-51EB-4E91-A334-2087200BA196}"/>
    <cellStyle name="標準 3 2 2 2 2 2 6 3 2 7 2" xfId="42722" xr:uid="{517AA609-9A12-43AC-B977-12F83BC8B472}"/>
    <cellStyle name="標準 3 2 2 2 2 2 6 3 2 8" xfId="28898" xr:uid="{B14DBE1E-0AE9-4590-A96B-DB027D1FDDE9}"/>
    <cellStyle name="標準 3 2 2 2 2 2 6 3 3" xfId="1343" xr:uid="{912CC962-D676-4B04-A3E3-E4B53FEF982F}"/>
    <cellStyle name="標準 3 2 2 2 2 2 6 3 3 2" xfId="2879" xr:uid="{982C5764-D2D8-4A6E-A8F9-834BF4A9DF27}"/>
    <cellStyle name="標準 3 2 2 2 2 2 6 3 3 2 2" xfId="7487" xr:uid="{61159296-FFB2-45A0-B18C-258A277B8F2D}"/>
    <cellStyle name="標準 3 2 2 2 2 2 6 3 3 2 2 2" xfId="21311" xr:uid="{D7BE5738-8EB0-47D3-B264-8E72EA724E3E}"/>
    <cellStyle name="標準 3 2 2 2 2 2 6 3 3 2 2 2 2" xfId="49250" xr:uid="{02702CB6-9CFE-45E7-8A87-CAB981C4EB59}"/>
    <cellStyle name="標準 3 2 2 2 2 2 6 3 3 2 2 3" xfId="35426" xr:uid="{046A0337-03EF-42D9-BCBA-1A7F0606F6F7}"/>
    <cellStyle name="標準 3 2 2 2 2 2 6 3 3 2 3" xfId="12095" xr:uid="{AAD5DABD-096F-462B-92B1-B4481ADB28A8}"/>
    <cellStyle name="標準 3 2 2 2 2 2 6 3 3 2 3 2" xfId="25919" xr:uid="{B423EC7C-2120-40FC-AE51-50312F8E20F0}"/>
    <cellStyle name="標準 3 2 2 2 2 2 6 3 3 2 3 2 2" xfId="53858" xr:uid="{8AEB43E8-5BE8-4B97-8C0E-6B30E8DB263D}"/>
    <cellStyle name="標準 3 2 2 2 2 2 6 3 3 2 3 3" xfId="40034" xr:uid="{E427E13F-C321-4EB6-B5FF-EC8411899FA2}"/>
    <cellStyle name="標準 3 2 2 2 2 2 6 3 3 2 4" xfId="16703" xr:uid="{00183309-7AF3-473C-8280-4827F8CA2B4D}"/>
    <cellStyle name="標準 3 2 2 2 2 2 6 3 3 2 4 2" xfId="44642" xr:uid="{B8A1B58F-7EA8-4DE1-903A-2C3C742B14EF}"/>
    <cellStyle name="標準 3 2 2 2 2 2 6 3 3 2 5" xfId="30818" xr:uid="{C6D7EAD0-D796-4B50-ACB5-68B9359E777D}"/>
    <cellStyle name="標準 3 2 2 2 2 2 6 3 3 3" xfId="4415" xr:uid="{66160F37-9192-4E6B-AFD0-6493EAFC0F20}"/>
    <cellStyle name="標準 3 2 2 2 2 2 6 3 3 3 2" xfId="9023" xr:uid="{A6CEC6E9-7D8B-4643-BB92-360DC6BEB236}"/>
    <cellStyle name="標準 3 2 2 2 2 2 6 3 3 3 2 2" xfId="22847" xr:uid="{6FBA4B12-51DF-4686-8F49-DB7C3C6E63F1}"/>
    <cellStyle name="標準 3 2 2 2 2 2 6 3 3 3 2 2 2" xfId="50786" xr:uid="{9A513452-7476-459F-A82E-567047819D20}"/>
    <cellStyle name="標準 3 2 2 2 2 2 6 3 3 3 2 3" xfId="36962" xr:uid="{428110FF-EDD3-4823-B37E-8B1EF3CA6E20}"/>
    <cellStyle name="標準 3 2 2 2 2 2 6 3 3 3 3" xfId="13631" xr:uid="{FBD0892B-BEEC-4865-B25F-391BBC15E65A}"/>
    <cellStyle name="標準 3 2 2 2 2 2 6 3 3 3 3 2" xfId="27455" xr:uid="{0632A9E7-8575-4168-9264-DB317F3E7403}"/>
    <cellStyle name="標準 3 2 2 2 2 2 6 3 3 3 3 2 2" xfId="55394" xr:uid="{5708AC88-BA32-4AC3-8084-FE76EC91A159}"/>
    <cellStyle name="標準 3 2 2 2 2 2 6 3 3 3 3 3" xfId="41570" xr:uid="{8E47F4B3-6497-403D-967A-F9723BCA6929}"/>
    <cellStyle name="標準 3 2 2 2 2 2 6 3 3 3 4" xfId="18239" xr:uid="{3B331753-3624-4B74-826B-89F61EC90490}"/>
    <cellStyle name="標準 3 2 2 2 2 2 6 3 3 3 4 2" xfId="46178" xr:uid="{514338B6-47CF-45E8-92CA-FB4FECA4B1BC}"/>
    <cellStyle name="標準 3 2 2 2 2 2 6 3 3 3 5" xfId="32354" xr:uid="{3847341B-BB50-4D8C-9B62-7ECED87541B7}"/>
    <cellStyle name="標準 3 2 2 2 2 2 6 3 3 4" xfId="5951" xr:uid="{916EE46A-A8B1-4E85-908A-C5321BEF69B9}"/>
    <cellStyle name="標準 3 2 2 2 2 2 6 3 3 4 2" xfId="19775" xr:uid="{C8CFC002-F2AD-404E-9A51-77C8236641E2}"/>
    <cellStyle name="標準 3 2 2 2 2 2 6 3 3 4 2 2" xfId="47714" xr:uid="{ADBF2929-B2E5-4284-8A23-D1BAFD24F171}"/>
    <cellStyle name="標準 3 2 2 2 2 2 6 3 3 4 3" xfId="33890" xr:uid="{1565BC35-DC6E-41AE-887C-CAEFC338762C}"/>
    <cellStyle name="標準 3 2 2 2 2 2 6 3 3 5" xfId="10559" xr:uid="{8469F375-0C51-4092-B5D1-4741B9554294}"/>
    <cellStyle name="標準 3 2 2 2 2 2 6 3 3 5 2" xfId="24383" xr:uid="{529882B2-F27F-4DA3-986D-14A762E8E7DC}"/>
    <cellStyle name="標準 3 2 2 2 2 2 6 3 3 5 2 2" xfId="52322" xr:uid="{4D00EB5F-6F6B-48DC-9883-7265968B1E7B}"/>
    <cellStyle name="標準 3 2 2 2 2 2 6 3 3 5 3" xfId="38498" xr:uid="{61575930-759A-45BE-B59D-BD9C229198B8}"/>
    <cellStyle name="標準 3 2 2 2 2 2 6 3 3 6" xfId="15167" xr:uid="{D83129EC-7242-4584-8E70-FB3F6779E9E2}"/>
    <cellStyle name="標準 3 2 2 2 2 2 6 3 3 6 2" xfId="43106" xr:uid="{960073AF-B77B-4B80-874D-C2936F7C3574}"/>
    <cellStyle name="標準 3 2 2 2 2 2 6 3 3 7" xfId="29282" xr:uid="{E17747D6-5215-41DF-BA2C-4CAF2BB2FB74}"/>
    <cellStyle name="標準 3 2 2 2 2 2 6 3 4" xfId="2111" xr:uid="{B652EBCC-C1DD-4224-9E47-7AE2C52D6A24}"/>
    <cellStyle name="標準 3 2 2 2 2 2 6 3 4 2" xfId="6719" xr:uid="{2165732D-3942-4FEC-96C3-DB116EFDF1F4}"/>
    <cellStyle name="標準 3 2 2 2 2 2 6 3 4 2 2" xfId="20543" xr:uid="{5C652754-5E3E-48DA-ABD3-26B06267B4A4}"/>
    <cellStyle name="標準 3 2 2 2 2 2 6 3 4 2 2 2" xfId="48482" xr:uid="{ACDE1E96-7FB3-4901-8350-463AD378AF7C}"/>
    <cellStyle name="標準 3 2 2 2 2 2 6 3 4 2 3" xfId="34658" xr:uid="{5836C6F4-BB06-44F4-A6CF-3C96186BE63A}"/>
    <cellStyle name="標準 3 2 2 2 2 2 6 3 4 3" xfId="11327" xr:uid="{A4730AD7-F5E8-4E24-8343-93E1F81D5B0D}"/>
    <cellStyle name="標準 3 2 2 2 2 2 6 3 4 3 2" xfId="25151" xr:uid="{0FD5AF34-FBD5-49BD-9FFF-D9B2924204DB}"/>
    <cellStyle name="標準 3 2 2 2 2 2 6 3 4 3 2 2" xfId="53090" xr:uid="{F0AD626D-2388-49B9-B852-24372A8DCDC3}"/>
    <cellStyle name="標準 3 2 2 2 2 2 6 3 4 3 3" xfId="39266" xr:uid="{09EBF55F-64FA-49D5-92CF-2B4489CD16D8}"/>
    <cellStyle name="標準 3 2 2 2 2 2 6 3 4 4" xfId="15935" xr:uid="{35D9ED5D-D8CC-4023-ACF1-A53884AE53FD}"/>
    <cellStyle name="標準 3 2 2 2 2 2 6 3 4 4 2" xfId="43874" xr:uid="{BCD3C03E-9013-4AF6-BBD8-51554D2D0836}"/>
    <cellStyle name="標準 3 2 2 2 2 2 6 3 4 5" xfId="30050" xr:uid="{BB203A4E-74FB-4E32-9B49-5803419AC368}"/>
    <cellStyle name="標準 3 2 2 2 2 2 6 3 5" xfId="3647" xr:uid="{2FF10FED-87B2-4F3C-8A19-D202C12E735E}"/>
    <cellStyle name="標準 3 2 2 2 2 2 6 3 5 2" xfId="8255" xr:uid="{116D2C11-9B25-4FD0-BBDD-13D00A432933}"/>
    <cellStyle name="標準 3 2 2 2 2 2 6 3 5 2 2" xfId="22079" xr:uid="{298D7362-A653-4381-B72D-E1A3E2D15FDD}"/>
    <cellStyle name="標準 3 2 2 2 2 2 6 3 5 2 2 2" xfId="50018" xr:uid="{DBBCCD63-E2B9-48C0-99FE-3122690D2F30}"/>
    <cellStyle name="標準 3 2 2 2 2 2 6 3 5 2 3" xfId="36194" xr:uid="{B9A9408F-A515-4219-A006-4D104579A537}"/>
    <cellStyle name="標準 3 2 2 2 2 2 6 3 5 3" xfId="12863" xr:uid="{48E39ACB-394B-4F8F-A6F3-99EFF45A5CEA}"/>
    <cellStyle name="標準 3 2 2 2 2 2 6 3 5 3 2" xfId="26687" xr:uid="{A5165FFD-7ACA-4B73-9FD5-B6E4DB5DE353}"/>
    <cellStyle name="標準 3 2 2 2 2 2 6 3 5 3 2 2" xfId="54626" xr:uid="{F0969DAD-4978-44E4-BF65-4A441401DA20}"/>
    <cellStyle name="標準 3 2 2 2 2 2 6 3 5 3 3" xfId="40802" xr:uid="{2E2E43DD-8612-475E-B7A9-2D19608BD6DA}"/>
    <cellStyle name="標準 3 2 2 2 2 2 6 3 5 4" xfId="17471" xr:uid="{6FF5D52B-CB0A-48F1-B960-6C4BAD54A105}"/>
    <cellStyle name="標準 3 2 2 2 2 2 6 3 5 4 2" xfId="45410" xr:uid="{11EA1B0B-8585-4FE0-A810-1DBCA3AD711A}"/>
    <cellStyle name="標準 3 2 2 2 2 2 6 3 5 5" xfId="31586" xr:uid="{BE8DEA41-E0D0-4623-B7F5-E0475C451908}"/>
    <cellStyle name="標準 3 2 2 2 2 2 6 3 6" xfId="5183" xr:uid="{3D4807DA-A772-4BDC-A730-B1B7F444387B}"/>
    <cellStyle name="標準 3 2 2 2 2 2 6 3 6 2" xfId="19007" xr:uid="{0F20A8A9-7408-470E-B46C-7182203C9757}"/>
    <cellStyle name="標準 3 2 2 2 2 2 6 3 6 2 2" xfId="46946" xr:uid="{0984F86E-51B2-459D-88A0-3762D3E45473}"/>
    <cellStyle name="標準 3 2 2 2 2 2 6 3 6 3" xfId="33122" xr:uid="{C627A41C-C5DF-4842-9F6F-AB4E319FC6EA}"/>
    <cellStyle name="標準 3 2 2 2 2 2 6 3 7" xfId="9791" xr:uid="{DFD51260-8CA4-4A66-96D0-E94239B21BFE}"/>
    <cellStyle name="標準 3 2 2 2 2 2 6 3 7 2" xfId="23615" xr:uid="{5C62C3E9-4A23-4BFF-A02D-558F0B05F32B}"/>
    <cellStyle name="標準 3 2 2 2 2 2 6 3 7 2 2" xfId="51554" xr:uid="{22CE835C-2948-411F-A0FE-080B458CE4B0}"/>
    <cellStyle name="標準 3 2 2 2 2 2 6 3 7 3" xfId="37730" xr:uid="{BBF8E17D-F4CA-4CB6-99FF-6D629C361D69}"/>
    <cellStyle name="標準 3 2 2 2 2 2 6 3 8" xfId="14399" xr:uid="{B89E3E97-A584-4852-9685-AC87870C0658}"/>
    <cellStyle name="標準 3 2 2 2 2 2 6 3 8 2" xfId="42338" xr:uid="{FB606085-DE90-4B1C-B766-60F28F6E1B59}"/>
    <cellStyle name="標準 3 2 2 2 2 2 6 3 9" xfId="575" xr:uid="{22FF6493-2CAF-487A-A38C-22D56A632A54}"/>
    <cellStyle name="標準 3 2 2 2 2 2 6 3 9 2" xfId="28514" xr:uid="{EA6DA2B4-5FD4-490A-BC91-F2CF73FA0AE1}"/>
    <cellStyle name="標準 3 2 2 2 2 2 6 4" xfId="767" xr:uid="{3354D612-9CCD-424F-A7AE-BCFDCDE3BE5A}"/>
    <cellStyle name="標準 3 2 2 2 2 2 6 4 2" xfId="1535" xr:uid="{50A5FD1A-EED6-446F-8E4C-C52A8FCB91AE}"/>
    <cellStyle name="標準 3 2 2 2 2 2 6 4 2 2" xfId="3071" xr:uid="{A927AF77-7B6E-4E62-A2A0-4F61FDEFEBCC}"/>
    <cellStyle name="標準 3 2 2 2 2 2 6 4 2 2 2" xfId="7679" xr:uid="{8A82C03B-F91E-4928-A84E-CAEA92ED0401}"/>
    <cellStyle name="標準 3 2 2 2 2 2 6 4 2 2 2 2" xfId="21503" xr:uid="{5340FE77-ED0F-4C4D-820E-8785CBBC4C85}"/>
    <cellStyle name="標準 3 2 2 2 2 2 6 4 2 2 2 2 2" xfId="49442" xr:uid="{A47D0AEF-3FA2-4B57-8337-C3EE4C3B02E0}"/>
    <cellStyle name="標準 3 2 2 2 2 2 6 4 2 2 2 3" xfId="35618" xr:uid="{D7D848F2-8751-4F33-B372-F659DD1F02E1}"/>
    <cellStyle name="標準 3 2 2 2 2 2 6 4 2 2 3" xfId="12287" xr:uid="{555E0721-1CB1-40E2-B071-002A08794EDD}"/>
    <cellStyle name="標準 3 2 2 2 2 2 6 4 2 2 3 2" xfId="26111" xr:uid="{FC978CBA-35FE-47E7-B9FD-AAFD2B951763}"/>
    <cellStyle name="標準 3 2 2 2 2 2 6 4 2 2 3 2 2" xfId="54050" xr:uid="{C3CCCCAC-54D8-4B69-AA9D-C2C94BB5402D}"/>
    <cellStyle name="標準 3 2 2 2 2 2 6 4 2 2 3 3" xfId="40226" xr:uid="{1481F86D-631B-4ECD-9106-6FBD059B5C9A}"/>
    <cellStyle name="標準 3 2 2 2 2 2 6 4 2 2 4" xfId="16895" xr:uid="{B8AEF4E9-9E8B-4FEA-A8F3-2B332A5F0AD1}"/>
    <cellStyle name="標準 3 2 2 2 2 2 6 4 2 2 4 2" xfId="44834" xr:uid="{0A44D218-5429-4A3F-A743-53159D0DFC38}"/>
    <cellStyle name="標準 3 2 2 2 2 2 6 4 2 2 5" xfId="31010" xr:uid="{10285838-5B01-420B-92DC-0271ECD91E6F}"/>
    <cellStyle name="標準 3 2 2 2 2 2 6 4 2 3" xfId="4607" xr:uid="{2E0F4C67-3824-4CA0-B516-2886FEDEFCB7}"/>
    <cellStyle name="標準 3 2 2 2 2 2 6 4 2 3 2" xfId="9215" xr:uid="{D6B4D705-989D-4071-A936-5C10F9D66DA2}"/>
    <cellStyle name="標準 3 2 2 2 2 2 6 4 2 3 2 2" xfId="23039" xr:uid="{E97D55EC-3703-4379-85AB-31B62DD3B778}"/>
    <cellStyle name="標準 3 2 2 2 2 2 6 4 2 3 2 2 2" xfId="50978" xr:uid="{B73E7729-9412-44B0-A949-9AA6B86FECCC}"/>
    <cellStyle name="標準 3 2 2 2 2 2 6 4 2 3 2 3" xfId="37154" xr:uid="{4F15D7AF-DA28-43C8-ADDD-5C973C068CDB}"/>
    <cellStyle name="標準 3 2 2 2 2 2 6 4 2 3 3" xfId="13823" xr:uid="{1F9E4899-A862-43DF-B0A6-09806A69F623}"/>
    <cellStyle name="標準 3 2 2 2 2 2 6 4 2 3 3 2" xfId="27647" xr:uid="{C1C5E8A4-0A03-49ED-A28E-29B618490E94}"/>
    <cellStyle name="標準 3 2 2 2 2 2 6 4 2 3 3 2 2" xfId="55586" xr:uid="{CBBE305B-07DA-4075-B53C-2BCAA80D5486}"/>
    <cellStyle name="標準 3 2 2 2 2 2 6 4 2 3 3 3" xfId="41762" xr:uid="{E9D0D28E-9991-490F-AAED-159BF3068C08}"/>
    <cellStyle name="標準 3 2 2 2 2 2 6 4 2 3 4" xfId="18431" xr:uid="{0671F047-E190-4A91-B425-A551890DA8B9}"/>
    <cellStyle name="標準 3 2 2 2 2 2 6 4 2 3 4 2" xfId="46370" xr:uid="{E25478A4-4D32-419B-9514-BD1B0AEBAA83}"/>
    <cellStyle name="標準 3 2 2 2 2 2 6 4 2 3 5" xfId="32546" xr:uid="{507556F3-8DE9-4A2F-9EA4-CC750705EBDD}"/>
    <cellStyle name="標準 3 2 2 2 2 2 6 4 2 4" xfId="6143" xr:uid="{B5425ED0-ECEE-4DD1-BEFF-2D3D4FC755B8}"/>
    <cellStyle name="標準 3 2 2 2 2 2 6 4 2 4 2" xfId="19967" xr:uid="{5BAF2376-E77E-4771-A9E6-BDAC0779DAFE}"/>
    <cellStyle name="標準 3 2 2 2 2 2 6 4 2 4 2 2" xfId="47906" xr:uid="{01C12186-27BA-4533-B2AA-63846632E190}"/>
    <cellStyle name="標準 3 2 2 2 2 2 6 4 2 4 3" xfId="34082" xr:uid="{763C6956-A25C-40C4-8385-7C53D98CE7A2}"/>
    <cellStyle name="標準 3 2 2 2 2 2 6 4 2 5" xfId="10751" xr:uid="{2707969D-A9A4-43AC-978C-10C59AB0C452}"/>
    <cellStyle name="標準 3 2 2 2 2 2 6 4 2 5 2" xfId="24575" xr:uid="{3DE588E1-D384-45CD-8354-4419185E2537}"/>
    <cellStyle name="標準 3 2 2 2 2 2 6 4 2 5 2 2" xfId="52514" xr:uid="{C83A1850-85B7-4B5D-B13D-254AB7440309}"/>
    <cellStyle name="標準 3 2 2 2 2 2 6 4 2 5 3" xfId="38690" xr:uid="{61077B79-65EE-4955-ADE9-50287AE099F7}"/>
    <cellStyle name="標準 3 2 2 2 2 2 6 4 2 6" xfId="15359" xr:uid="{A078996C-6E94-4899-A39B-8DDDDEDDE4D1}"/>
    <cellStyle name="標準 3 2 2 2 2 2 6 4 2 6 2" xfId="43298" xr:uid="{3A810133-EAC1-450E-8221-071A24D39DBD}"/>
    <cellStyle name="標準 3 2 2 2 2 2 6 4 2 7" xfId="29474" xr:uid="{2B51B6A9-2521-427D-B3C7-E5C8F3575145}"/>
    <cellStyle name="標準 3 2 2 2 2 2 6 4 3" xfId="2303" xr:uid="{74F0B47B-0E77-4E43-9D55-D342A08AEF93}"/>
    <cellStyle name="標準 3 2 2 2 2 2 6 4 3 2" xfId="6911" xr:uid="{FB540CDF-F0C4-4D09-99CC-99B0E76165B4}"/>
    <cellStyle name="標準 3 2 2 2 2 2 6 4 3 2 2" xfId="20735" xr:uid="{42E6DC25-E971-4355-B2C0-366975C88E82}"/>
    <cellStyle name="標準 3 2 2 2 2 2 6 4 3 2 2 2" xfId="48674" xr:uid="{C9A10CB1-3D41-4485-9EE2-437C05F80722}"/>
    <cellStyle name="標準 3 2 2 2 2 2 6 4 3 2 3" xfId="34850" xr:uid="{8B3A8F41-CAC4-416B-B981-E1170A90758D}"/>
    <cellStyle name="標準 3 2 2 2 2 2 6 4 3 3" xfId="11519" xr:uid="{3F25FE3C-54E9-4EB0-B5CA-2D52064E8020}"/>
    <cellStyle name="標準 3 2 2 2 2 2 6 4 3 3 2" xfId="25343" xr:uid="{BA9DD804-78F4-4B0A-B912-53146E38FB65}"/>
    <cellStyle name="標準 3 2 2 2 2 2 6 4 3 3 2 2" xfId="53282" xr:uid="{83FDCD8A-842E-4502-B36E-4D702DFCA26B}"/>
    <cellStyle name="標準 3 2 2 2 2 2 6 4 3 3 3" xfId="39458" xr:uid="{4F224280-9339-40C9-86B1-33F67CB97F7C}"/>
    <cellStyle name="標準 3 2 2 2 2 2 6 4 3 4" xfId="16127" xr:uid="{2A646EEA-9F7D-4620-BB47-9619F8B5AE0D}"/>
    <cellStyle name="標準 3 2 2 2 2 2 6 4 3 4 2" xfId="44066" xr:uid="{62455A73-D8EB-46D0-ABEE-8480F1947DA9}"/>
    <cellStyle name="標準 3 2 2 2 2 2 6 4 3 5" xfId="30242" xr:uid="{BF510D52-8792-497F-939C-65B51641AD06}"/>
    <cellStyle name="標準 3 2 2 2 2 2 6 4 4" xfId="3839" xr:uid="{96AA7902-3B44-4687-B050-8244947C8869}"/>
    <cellStyle name="標準 3 2 2 2 2 2 6 4 4 2" xfId="8447" xr:uid="{9DB5DC64-DE6F-44CB-BDB4-0DF909FD627F}"/>
    <cellStyle name="標準 3 2 2 2 2 2 6 4 4 2 2" xfId="22271" xr:uid="{A41B1592-E8B4-44FD-B434-966E59B5BECA}"/>
    <cellStyle name="標準 3 2 2 2 2 2 6 4 4 2 2 2" xfId="50210" xr:uid="{7AA182D6-D67A-4A2D-986F-33B6B830863A}"/>
    <cellStyle name="標準 3 2 2 2 2 2 6 4 4 2 3" xfId="36386" xr:uid="{E477E0B1-9137-49CA-997A-ED1453762E37}"/>
    <cellStyle name="標準 3 2 2 2 2 2 6 4 4 3" xfId="13055" xr:uid="{A28D2180-6CE9-4EBB-AEE1-A50CC4E1C0B2}"/>
    <cellStyle name="標準 3 2 2 2 2 2 6 4 4 3 2" xfId="26879" xr:uid="{54311DFF-ECC1-49E5-B721-0EA56A219F7E}"/>
    <cellStyle name="標準 3 2 2 2 2 2 6 4 4 3 2 2" xfId="54818" xr:uid="{6C945A52-78A1-4983-A0F7-AA89CD22C64E}"/>
    <cellStyle name="標準 3 2 2 2 2 2 6 4 4 3 3" xfId="40994" xr:uid="{D23176CE-056B-45C3-9AA8-2F02964B769F}"/>
    <cellStyle name="標準 3 2 2 2 2 2 6 4 4 4" xfId="17663" xr:uid="{DBFCD1DB-966E-43A3-AC7C-AC8D34226409}"/>
    <cellStyle name="標準 3 2 2 2 2 2 6 4 4 4 2" xfId="45602" xr:uid="{2247991A-47A4-4C24-9CF4-329D8CBA9DF2}"/>
    <cellStyle name="標準 3 2 2 2 2 2 6 4 4 5" xfId="31778" xr:uid="{31AA115F-EC13-483B-A15E-50168DCB6736}"/>
    <cellStyle name="標準 3 2 2 2 2 2 6 4 5" xfId="5375" xr:uid="{16F6B747-058D-4DA3-8166-67D9068FCC2A}"/>
    <cellStyle name="標準 3 2 2 2 2 2 6 4 5 2" xfId="19199" xr:uid="{731E7A7D-01A9-43ED-9CE7-20F4AA139113}"/>
    <cellStyle name="標準 3 2 2 2 2 2 6 4 5 2 2" xfId="47138" xr:uid="{4096E27A-2145-42DF-B792-93E599442F31}"/>
    <cellStyle name="標準 3 2 2 2 2 2 6 4 5 3" xfId="33314" xr:uid="{DCB89430-E782-46F3-9089-195842187209}"/>
    <cellStyle name="標準 3 2 2 2 2 2 6 4 6" xfId="9983" xr:uid="{F5404909-5282-4888-A0A4-94997926FAEE}"/>
    <cellStyle name="標準 3 2 2 2 2 2 6 4 6 2" xfId="23807" xr:uid="{494DD896-61ED-4F69-875B-67C7D818FF01}"/>
    <cellStyle name="標準 3 2 2 2 2 2 6 4 6 2 2" xfId="51746" xr:uid="{541B0E5F-7C6A-4A41-BCC0-D883885B0500}"/>
    <cellStyle name="標準 3 2 2 2 2 2 6 4 6 3" xfId="37922" xr:uid="{80619225-5C92-4556-9316-17898432DB85}"/>
    <cellStyle name="標準 3 2 2 2 2 2 6 4 7" xfId="14591" xr:uid="{34D6D5C5-B4D6-4302-AE5E-541F7C628392}"/>
    <cellStyle name="標準 3 2 2 2 2 2 6 4 7 2" xfId="42530" xr:uid="{4C033CD1-6A25-4E90-86DD-46562C01425E}"/>
    <cellStyle name="標準 3 2 2 2 2 2 6 4 8" xfId="28706" xr:uid="{D403519E-01C3-49FF-885F-C06BA0DD6AA7}"/>
    <cellStyle name="標準 3 2 2 2 2 2 6 5" xfId="1151" xr:uid="{461C0F08-2478-4D69-BB3C-B43D8641AD91}"/>
    <cellStyle name="標準 3 2 2 2 2 2 6 5 2" xfId="2687" xr:uid="{632371BD-71A7-468D-9765-692DBD862BE8}"/>
    <cellStyle name="標準 3 2 2 2 2 2 6 5 2 2" xfId="7295" xr:uid="{B4CEEACD-9146-490F-BB54-1D2B27B62331}"/>
    <cellStyle name="標準 3 2 2 2 2 2 6 5 2 2 2" xfId="21119" xr:uid="{68EC570D-7DE2-49DD-8297-88B4FEED97D1}"/>
    <cellStyle name="標準 3 2 2 2 2 2 6 5 2 2 2 2" xfId="49058" xr:uid="{19BDECCB-F0E6-41F5-95EE-223FD94709FA}"/>
    <cellStyle name="標準 3 2 2 2 2 2 6 5 2 2 3" xfId="35234" xr:uid="{838FE055-942B-477F-ABC5-92D8D3760CEB}"/>
    <cellStyle name="標準 3 2 2 2 2 2 6 5 2 3" xfId="11903" xr:uid="{C1B3B617-4B0E-4E04-A714-6320A2F007D5}"/>
    <cellStyle name="標準 3 2 2 2 2 2 6 5 2 3 2" xfId="25727" xr:uid="{B0DF46C8-78E3-403E-BF25-92453870A844}"/>
    <cellStyle name="標準 3 2 2 2 2 2 6 5 2 3 2 2" xfId="53666" xr:uid="{C2CA6FE6-13B5-47F6-9EE4-54A3F0EFFEEF}"/>
    <cellStyle name="標準 3 2 2 2 2 2 6 5 2 3 3" xfId="39842" xr:uid="{51B28FD1-F8A4-43A2-BED3-E7663F4650DE}"/>
    <cellStyle name="標準 3 2 2 2 2 2 6 5 2 4" xfId="16511" xr:uid="{88DE7643-F034-46BC-A077-E0FB7F470AD9}"/>
    <cellStyle name="標準 3 2 2 2 2 2 6 5 2 4 2" xfId="44450" xr:uid="{2990AE41-1C04-4DB6-8FE4-46B6DD4693AC}"/>
    <cellStyle name="標準 3 2 2 2 2 2 6 5 2 5" xfId="30626" xr:uid="{A42D7955-D4CF-4BCC-81E0-4144B8D45AA9}"/>
    <cellStyle name="標準 3 2 2 2 2 2 6 5 3" xfId="4223" xr:uid="{46BA6E6E-5C12-4E5D-9AA3-7ED859F03FE9}"/>
    <cellStyle name="標準 3 2 2 2 2 2 6 5 3 2" xfId="8831" xr:uid="{FF1ABAC9-FD70-49B8-956D-A0D3456B2911}"/>
    <cellStyle name="標準 3 2 2 2 2 2 6 5 3 2 2" xfId="22655" xr:uid="{2FBC6658-767B-40E6-BA21-DC77268A0255}"/>
    <cellStyle name="標準 3 2 2 2 2 2 6 5 3 2 2 2" xfId="50594" xr:uid="{974959DC-ADD5-4AA8-B01A-E81C53FC2361}"/>
    <cellStyle name="標準 3 2 2 2 2 2 6 5 3 2 3" xfId="36770" xr:uid="{4DCC135B-B849-4600-A81C-ED6844AB76DF}"/>
    <cellStyle name="標準 3 2 2 2 2 2 6 5 3 3" xfId="13439" xr:uid="{A7E1147D-2633-44F5-AFDC-2CC494F8B7D1}"/>
    <cellStyle name="標準 3 2 2 2 2 2 6 5 3 3 2" xfId="27263" xr:uid="{65AC473F-8C9E-4AE4-9A22-4595C6489AA0}"/>
    <cellStyle name="標準 3 2 2 2 2 2 6 5 3 3 2 2" xfId="55202" xr:uid="{F1E7CAC5-41B3-477C-A976-1160EA6F1069}"/>
    <cellStyle name="標準 3 2 2 2 2 2 6 5 3 3 3" xfId="41378" xr:uid="{A05764D9-7D7E-4920-8721-4BD05AFE2616}"/>
    <cellStyle name="標準 3 2 2 2 2 2 6 5 3 4" xfId="18047" xr:uid="{9B11A603-6392-4294-BD1E-81C10DF634EB}"/>
    <cellStyle name="標準 3 2 2 2 2 2 6 5 3 4 2" xfId="45986" xr:uid="{081425E6-BD66-498F-B44F-FB5C938BC271}"/>
    <cellStyle name="標準 3 2 2 2 2 2 6 5 3 5" xfId="32162" xr:uid="{E7351C34-0CE5-41EF-8200-16C3CBD46CE9}"/>
    <cellStyle name="標準 3 2 2 2 2 2 6 5 4" xfId="5759" xr:uid="{A6FBFA1A-0A45-4309-9067-DCE213C3DC06}"/>
    <cellStyle name="標準 3 2 2 2 2 2 6 5 4 2" xfId="19583" xr:uid="{78BA0A04-4906-49D2-8F91-8E6FBC574A2A}"/>
    <cellStyle name="標準 3 2 2 2 2 2 6 5 4 2 2" xfId="47522" xr:uid="{94A01194-F5C6-4185-8935-D7D2EF176249}"/>
    <cellStyle name="標準 3 2 2 2 2 2 6 5 4 3" xfId="33698" xr:uid="{9FD3E046-155D-4A3D-B066-FB65564D8AFD}"/>
    <cellStyle name="標準 3 2 2 2 2 2 6 5 5" xfId="10367" xr:uid="{CAF8768C-27E4-4D24-BD67-D98F2E1316DF}"/>
    <cellStyle name="標準 3 2 2 2 2 2 6 5 5 2" xfId="24191" xr:uid="{381079CF-5168-414E-A79E-1A46B87AED98}"/>
    <cellStyle name="標準 3 2 2 2 2 2 6 5 5 2 2" xfId="52130" xr:uid="{7266D647-764B-41F0-998F-9E54AF9543EF}"/>
    <cellStyle name="標準 3 2 2 2 2 2 6 5 5 3" xfId="38306" xr:uid="{AEE29F56-842F-4D61-BEDC-069838E05B49}"/>
    <cellStyle name="標準 3 2 2 2 2 2 6 5 6" xfId="14975" xr:uid="{BE1C7051-06CC-4306-8B34-71405DBC9FD2}"/>
    <cellStyle name="標準 3 2 2 2 2 2 6 5 6 2" xfId="42914" xr:uid="{F04011F5-E14F-4532-9AAE-AC5C26362610}"/>
    <cellStyle name="標準 3 2 2 2 2 2 6 5 7" xfId="29090" xr:uid="{B8C3E68E-D06B-4548-AF85-CE9FB56D34C3}"/>
    <cellStyle name="標準 3 2 2 2 2 2 6 6" xfId="1919" xr:uid="{DFC9B842-502F-4AFE-A4EF-7A289AECCA2D}"/>
    <cellStyle name="標準 3 2 2 2 2 2 6 6 2" xfId="6527" xr:uid="{9CD23661-A7E6-4B9A-8F39-FE7F2B68E0E3}"/>
    <cellStyle name="標準 3 2 2 2 2 2 6 6 2 2" xfId="20351" xr:uid="{09ED304C-C7C5-4B1E-91D8-DAA56E6BF55B}"/>
    <cellStyle name="標準 3 2 2 2 2 2 6 6 2 2 2" xfId="48290" xr:uid="{AE61A442-D4F4-4906-9431-799243346BE0}"/>
    <cellStyle name="標準 3 2 2 2 2 2 6 6 2 3" xfId="34466" xr:uid="{1DB20F96-9356-4E12-9234-3716AFEEEEB5}"/>
    <cellStyle name="標準 3 2 2 2 2 2 6 6 3" xfId="11135" xr:uid="{F45043DC-D567-46C7-9D4C-D15F6410E286}"/>
    <cellStyle name="標準 3 2 2 2 2 2 6 6 3 2" xfId="24959" xr:uid="{2F51BB3F-7010-4934-B304-699B74B437D5}"/>
    <cellStyle name="標準 3 2 2 2 2 2 6 6 3 2 2" xfId="52898" xr:uid="{56EB07E8-7A2D-421D-A70B-004A80D81D89}"/>
    <cellStyle name="標準 3 2 2 2 2 2 6 6 3 3" xfId="39074" xr:uid="{DA52E631-4B1D-4F78-A858-E316BAF6AF49}"/>
    <cellStyle name="標準 3 2 2 2 2 2 6 6 4" xfId="15743" xr:uid="{F19079D1-EB6C-4B85-BEA8-F7F4E4004CA0}"/>
    <cellStyle name="標準 3 2 2 2 2 2 6 6 4 2" xfId="43682" xr:uid="{5360AE0E-CFF1-4763-A7EE-7C298C21F3C7}"/>
    <cellStyle name="標準 3 2 2 2 2 2 6 6 5" xfId="29858" xr:uid="{184BD762-804D-4801-B1FB-42691AC05E51}"/>
    <cellStyle name="標準 3 2 2 2 2 2 6 7" xfId="3455" xr:uid="{D786BE4D-4545-4015-9139-AD5309B75F07}"/>
    <cellStyle name="標準 3 2 2 2 2 2 6 7 2" xfId="8063" xr:uid="{BE12C1A6-588A-4B4F-8135-91B7C8EDD2E6}"/>
    <cellStyle name="標準 3 2 2 2 2 2 6 7 2 2" xfId="21887" xr:uid="{60B0EB64-7206-48AA-9C0D-F20BA543B304}"/>
    <cellStyle name="標準 3 2 2 2 2 2 6 7 2 2 2" xfId="49826" xr:uid="{7B58ABD9-EE59-44EA-BEA6-C39CDC9DEC8E}"/>
    <cellStyle name="標準 3 2 2 2 2 2 6 7 2 3" xfId="36002" xr:uid="{8EC4A724-A9C7-4C0A-852E-2F51B20A4C73}"/>
    <cellStyle name="標準 3 2 2 2 2 2 6 7 3" xfId="12671" xr:uid="{77AAE338-48C0-49A1-B4F7-018CD05F76E5}"/>
    <cellStyle name="標準 3 2 2 2 2 2 6 7 3 2" xfId="26495" xr:uid="{4F7A2D8C-C3C7-4884-B547-FABAA7DE7798}"/>
    <cellStyle name="標準 3 2 2 2 2 2 6 7 3 2 2" xfId="54434" xr:uid="{A4961424-BBB9-4326-AF7E-5425CF463E8A}"/>
    <cellStyle name="標準 3 2 2 2 2 2 6 7 3 3" xfId="40610" xr:uid="{B3EB97D3-A9DB-4492-8995-B4189FE601EB}"/>
    <cellStyle name="標準 3 2 2 2 2 2 6 7 4" xfId="17279" xr:uid="{07748AD9-EAD5-4D95-9772-CC81464E038B}"/>
    <cellStyle name="標準 3 2 2 2 2 2 6 7 4 2" xfId="45218" xr:uid="{A3634AD9-EF72-412B-A323-2CE95F83647C}"/>
    <cellStyle name="標準 3 2 2 2 2 2 6 7 5" xfId="31394" xr:uid="{09E88CD8-800E-4346-94D1-0EEB37FFAC4A}"/>
    <cellStyle name="標準 3 2 2 2 2 2 6 8" xfId="4991" xr:uid="{11E0A755-2D77-4FC3-894B-A1B8E07536DE}"/>
    <cellStyle name="標準 3 2 2 2 2 2 6 8 2" xfId="18815" xr:uid="{258B1A36-7805-427B-9ED7-4BEFF95C90C7}"/>
    <cellStyle name="標準 3 2 2 2 2 2 6 8 2 2" xfId="46754" xr:uid="{3D57CE3C-C239-4721-A580-FBF9E7EF1E5C}"/>
    <cellStyle name="標準 3 2 2 2 2 2 6 8 3" xfId="32930" xr:uid="{2FFFE64C-80FB-4108-8FAC-1074CFA34F51}"/>
    <cellStyle name="標準 3 2 2 2 2 2 6 9" xfId="9599" xr:uid="{532D7207-7A44-4ABA-B24A-5A9440B9871A}"/>
    <cellStyle name="標準 3 2 2 2 2 2 6 9 2" xfId="23423" xr:uid="{3DFEE5A3-DD09-42D5-8E89-7F0E7B113D10}"/>
    <cellStyle name="標準 3 2 2 2 2 2 6 9 2 2" xfId="51362" xr:uid="{CBC1C39D-C965-42EA-9D55-B77D80CDC20A}"/>
    <cellStyle name="標準 3 2 2 2 2 2 6 9 3" xfId="37538" xr:uid="{95B8C6DC-70E1-442D-964B-F0345464596C}"/>
    <cellStyle name="標準 3 2 2 2 2 2 7" xfId="139" xr:uid="{56C6F762-52AE-45F2-A12C-04DEB4D6DEEA}"/>
    <cellStyle name="標準 3 2 2 2 2 2 7 10" xfId="431" xr:uid="{E2110CD5-1E90-40E3-BEAD-61F05FED40D2}"/>
    <cellStyle name="標準 3 2 2 2 2 2 7 10 2" xfId="28370" xr:uid="{7C270855-E33D-494A-B921-8A9D7D6A3B9E}"/>
    <cellStyle name="標準 3 2 2 2 2 2 7 11" xfId="28079" xr:uid="{67581632-4AB7-412C-8995-6C0DD92BC455}"/>
    <cellStyle name="標準 3 2 2 2 2 2 7 2" xfId="623" xr:uid="{0DB7805D-895F-4FE9-A10D-7655622345EA}"/>
    <cellStyle name="標準 3 2 2 2 2 2 7 2 2" xfId="1007" xr:uid="{34F592BA-4024-4373-9489-55F3F3EB4AE3}"/>
    <cellStyle name="標準 3 2 2 2 2 2 7 2 2 2" xfId="1775" xr:uid="{E2A585E8-8BF4-47E3-92AD-E7F3A73C1296}"/>
    <cellStyle name="標準 3 2 2 2 2 2 7 2 2 2 2" xfId="3311" xr:uid="{38233961-6208-4FAB-8DE5-66163ABE0DC7}"/>
    <cellStyle name="標準 3 2 2 2 2 2 7 2 2 2 2 2" xfId="7919" xr:uid="{DB86C1B5-EE61-4280-BED3-2D9EA9F6244A}"/>
    <cellStyle name="標準 3 2 2 2 2 2 7 2 2 2 2 2 2" xfId="21743" xr:uid="{15DB1291-A2EF-4D79-9C0D-DD3D65D64790}"/>
    <cellStyle name="標準 3 2 2 2 2 2 7 2 2 2 2 2 2 2" xfId="49682" xr:uid="{6115E4AE-5C18-4807-8A09-AA63DF5B54A4}"/>
    <cellStyle name="標準 3 2 2 2 2 2 7 2 2 2 2 2 3" xfId="35858" xr:uid="{D6128EDB-B641-4D43-8BFF-C1CE6A69CA97}"/>
    <cellStyle name="標準 3 2 2 2 2 2 7 2 2 2 2 3" xfId="12527" xr:uid="{9944764D-AB77-40A4-94EF-D6B9D0B6EB3E}"/>
    <cellStyle name="標準 3 2 2 2 2 2 7 2 2 2 2 3 2" xfId="26351" xr:uid="{3163B8CD-101E-4F73-A898-E8C248C65A01}"/>
    <cellStyle name="標準 3 2 2 2 2 2 7 2 2 2 2 3 2 2" xfId="54290" xr:uid="{404A661E-A7B7-4FE2-B770-25A6023863D9}"/>
    <cellStyle name="標準 3 2 2 2 2 2 7 2 2 2 2 3 3" xfId="40466" xr:uid="{6D65700D-E6B1-458B-B8D7-897A946DC533}"/>
    <cellStyle name="標準 3 2 2 2 2 2 7 2 2 2 2 4" xfId="17135" xr:uid="{F6181DED-6E30-447F-BAFB-8F204D9FEF9D}"/>
    <cellStyle name="標準 3 2 2 2 2 2 7 2 2 2 2 4 2" xfId="45074" xr:uid="{569CA712-C040-4E10-80E5-A6C336DB1F12}"/>
    <cellStyle name="標準 3 2 2 2 2 2 7 2 2 2 2 5" xfId="31250" xr:uid="{8B891FAB-0F72-4A21-9BBE-3A52D9DED502}"/>
    <cellStyle name="標準 3 2 2 2 2 2 7 2 2 2 3" xfId="4847" xr:uid="{C1EB692A-23C5-4478-B88F-7B38114EA8E1}"/>
    <cellStyle name="標準 3 2 2 2 2 2 7 2 2 2 3 2" xfId="9455" xr:uid="{3DB97463-6DD8-47B6-B2FD-9F75BAA7D369}"/>
    <cellStyle name="標準 3 2 2 2 2 2 7 2 2 2 3 2 2" xfId="23279" xr:uid="{361A3804-3CEC-4EC7-8C0C-6E829718DBE9}"/>
    <cellStyle name="標準 3 2 2 2 2 2 7 2 2 2 3 2 2 2" xfId="51218" xr:uid="{59F8A516-0088-4BFD-85F6-4FCC728C29CC}"/>
    <cellStyle name="標準 3 2 2 2 2 2 7 2 2 2 3 2 3" xfId="37394" xr:uid="{FFF46900-901F-4BAF-9944-EE3AECE62C22}"/>
    <cellStyle name="標準 3 2 2 2 2 2 7 2 2 2 3 3" xfId="14063" xr:uid="{CD5E6DAD-A1BF-4CB4-BF09-B5841A6EA63D}"/>
    <cellStyle name="標準 3 2 2 2 2 2 7 2 2 2 3 3 2" xfId="27887" xr:uid="{4A85A482-7D05-47D5-AB9C-439804E7463A}"/>
    <cellStyle name="標準 3 2 2 2 2 2 7 2 2 2 3 3 2 2" xfId="55826" xr:uid="{7ABF10C1-C28F-4AF7-97B0-00A1EE04A1D2}"/>
    <cellStyle name="標準 3 2 2 2 2 2 7 2 2 2 3 3 3" xfId="42002" xr:uid="{E567FED7-067B-4AD2-B441-6B4359D6A341}"/>
    <cellStyle name="標準 3 2 2 2 2 2 7 2 2 2 3 4" xfId="18671" xr:uid="{3045A6D9-BAD7-4B89-8A14-CFA27BB0A212}"/>
    <cellStyle name="標準 3 2 2 2 2 2 7 2 2 2 3 4 2" xfId="46610" xr:uid="{642A891C-E546-4A49-9F8D-62AA38090EFB}"/>
    <cellStyle name="標準 3 2 2 2 2 2 7 2 2 2 3 5" xfId="32786" xr:uid="{EBD453EE-0285-4E98-BB0E-03257046E417}"/>
    <cellStyle name="標準 3 2 2 2 2 2 7 2 2 2 4" xfId="6383" xr:uid="{5DC66FD1-6B2F-4902-A8EF-5F9A4658F62C}"/>
    <cellStyle name="標準 3 2 2 2 2 2 7 2 2 2 4 2" xfId="20207" xr:uid="{93C1E3BF-BFB7-43E3-AD31-2EBD237EA43A}"/>
    <cellStyle name="標準 3 2 2 2 2 2 7 2 2 2 4 2 2" xfId="48146" xr:uid="{3713C9BD-5C75-488A-A938-FC8041180283}"/>
    <cellStyle name="標準 3 2 2 2 2 2 7 2 2 2 4 3" xfId="34322" xr:uid="{8B0417E5-0D67-41B9-AA39-66695DD04876}"/>
    <cellStyle name="標準 3 2 2 2 2 2 7 2 2 2 5" xfId="10991" xr:uid="{EFB575F2-3FE3-439B-AA27-0465D1D79FB8}"/>
    <cellStyle name="標準 3 2 2 2 2 2 7 2 2 2 5 2" xfId="24815" xr:uid="{16852380-87B3-43E0-8EEA-439ED750CD14}"/>
    <cellStyle name="標準 3 2 2 2 2 2 7 2 2 2 5 2 2" xfId="52754" xr:uid="{DA51108C-B250-4646-8E96-15AC09B83B73}"/>
    <cellStyle name="標準 3 2 2 2 2 2 7 2 2 2 5 3" xfId="38930" xr:uid="{4A21BA08-A628-4A1D-BD1C-5C11A7C46F4C}"/>
    <cellStyle name="標準 3 2 2 2 2 2 7 2 2 2 6" xfId="15599" xr:uid="{4BE37D5E-639C-4B61-9490-F24AA9CDC705}"/>
    <cellStyle name="標準 3 2 2 2 2 2 7 2 2 2 6 2" xfId="43538" xr:uid="{B299ED23-274E-4277-88BD-296FB71D43A3}"/>
    <cellStyle name="標準 3 2 2 2 2 2 7 2 2 2 7" xfId="29714" xr:uid="{A9E95856-FE82-472C-AB63-366AAF4C1A31}"/>
    <cellStyle name="標準 3 2 2 2 2 2 7 2 2 3" xfId="2543" xr:uid="{E36D0CE1-7D09-4596-8668-837BD87774D8}"/>
    <cellStyle name="標準 3 2 2 2 2 2 7 2 2 3 2" xfId="7151" xr:uid="{14A54F69-3DC9-45CD-8F74-5A1DB0B179BB}"/>
    <cellStyle name="標準 3 2 2 2 2 2 7 2 2 3 2 2" xfId="20975" xr:uid="{9FEC91E7-0715-41EC-BBA1-3EFBDE60B82D}"/>
    <cellStyle name="標準 3 2 2 2 2 2 7 2 2 3 2 2 2" xfId="48914" xr:uid="{54ACB203-F775-45AE-BC5F-1B6BBCDA45E9}"/>
    <cellStyle name="標準 3 2 2 2 2 2 7 2 2 3 2 3" xfId="35090" xr:uid="{D60C8F49-C540-48FC-A005-ECB52F98768E}"/>
    <cellStyle name="標準 3 2 2 2 2 2 7 2 2 3 3" xfId="11759" xr:uid="{69E635F6-1840-478F-BCCA-BAD3C03B3EDC}"/>
    <cellStyle name="標準 3 2 2 2 2 2 7 2 2 3 3 2" xfId="25583" xr:uid="{A8F04E01-FE97-415B-8A36-03B842EE31AB}"/>
    <cellStyle name="標準 3 2 2 2 2 2 7 2 2 3 3 2 2" xfId="53522" xr:uid="{F85ED96B-0E68-48BC-9BAF-6F631A0D5DA3}"/>
    <cellStyle name="標準 3 2 2 2 2 2 7 2 2 3 3 3" xfId="39698" xr:uid="{1711E56F-E858-4904-8C69-ED94D86D0DBA}"/>
    <cellStyle name="標準 3 2 2 2 2 2 7 2 2 3 4" xfId="16367" xr:uid="{2D78AFF7-002B-42A1-A52B-041CDF97B5D3}"/>
    <cellStyle name="標準 3 2 2 2 2 2 7 2 2 3 4 2" xfId="44306" xr:uid="{A78C8545-DCE3-4305-A774-A26F0B857A8C}"/>
    <cellStyle name="標準 3 2 2 2 2 2 7 2 2 3 5" xfId="30482" xr:uid="{78CC8243-EABA-44A2-81B4-0C575A6BCC14}"/>
    <cellStyle name="標準 3 2 2 2 2 2 7 2 2 4" xfId="4079" xr:uid="{30E1257F-3F88-46C8-8503-3FCAA23CF752}"/>
    <cellStyle name="標準 3 2 2 2 2 2 7 2 2 4 2" xfId="8687" xr:uid="{578CC078-F54A-4C37-AD6E-A3091808553B}"/>
    <cellStyle name="標準 3 2 2 2 2 2 7 2 2 4 2 2" xfId="22511" xr:uid="{9285E8FE-3D3A-470C-AA20-2936EAC3ED90}"/>
    <cellStyle name="標準 3 2 2 2 2 2 7 2 2 4 2 2 2" xfId="50450" xr:uid="{A87BEF9F-7D29-49EB-BD50-4A200E538A0C}"/>
    <cellStyle name="標準 3 2 2 2 2 2 7 2 2 4 2 3" xfId="36626" xr:uid="{635840A0-3FD8-4AFC-B39D-8903DF8849FA}"/>
    <cellStyle name="標準 3 2 2 2 2 2 7 2 2 4 3" xfId="13295" xr:uid="{3444B349-0D86-4B7D-8989-AD940E47A983}"/>
    <cellStyle name="標準 3 2 2 2 2 2 7 2 2 4 3 2" xfId="27119" xr:uid="{953E288C-A0DB-46F2-81E2-DE4C32030574}"/>
    <cellStyle name="標準 3 2 2 2 2 2 7 2 2 4 3 2 2" xfId="55058" xr:uid="{F6A232F5-C0AE-4B63-BD43-828FEE00859E}"/>
    <cellStyle name="標準 3 2 2 2 2 2 7 2 2 4 3 3" xfId="41234" xr:uid="{E358645A-B61D-431D-9819-AECC67C382E2}"/>
    <cellStyle name="標準 3 2 2 2 2 2 7 2 2 4 4" xfId="17903" xr:uid="{6ABB30CA-48EE-427B-A09B-D974952D5608}"/>
    <cellStyle name="標準 3 2 2 2 2 2 7 2 2 4 4 2" xfId="45842" xr:uid="{368D876D-7379-44F9-AF6D-D7C6EB65041E}"/>
    <cellStyle name="標準 3 2 2 2 2 2 7 2 2 4 5" xfId="32018" xr:uid="{D3584F19-F530-46E4-BEED-4F6D1492506F}"/>
    <cellStyle name="標準 3 2 2 2 2 2 7 2 2 5" xfId="5615" xr:uid="{EBD6FF01-5BD5-4BF7-9C7F-309BF213F7FD}"/>
    <cellStyle name="標準 3 2 2 2 2 2 7 2 2 5 2" xfId="19439" xr:uid="{5032C43E-04E5-457B-9F82-E9019DE7C6CB}"/>
    <cellStyle name="標準 3 2 2 2 2 2 7 2 2 5 2 2" xfId="47378" xr:uid="{B790DCF6-3946-416E-80F0-69B01B655A02}"/>
    <cellStyle name="標準 3 2 2 2 2 2 7 2 2 5 3" xfId="33554" xr:uid="{7C5BB386-99B4-4389-9C81-5C2C2BADEDCE}"/>
    <cellStyle name="標準 3 2 2 2 2 2 7 2 2 6" xfId="10223" xr:uid="{249AB68B-A1CF-4CF6-8CB0-CE351DE533C8}"/>
    <cellStyle name="標準 3 2 2 2 2 2 7 2 2 6 2" xfId="24047" xr:uid="{DEE1308F-006D-49DB-B63E-A4719ABE0836}"/>
    <cellStyle name="標準 3 2 2 2 2 2 7 2 2 6 2 2" xfId="51986" xr:uid="{6D111A6B-9E06-46B2-90B1-EDE1F33CAE6D}"/>
    <cellStyle name="標準 3 2 2 2 2 2 7 2 2 6 3" xfId="38162" xr:uid="{3D727136-C064-4C85-9DE7-66FBCA8190D5}"/>
    <cellStyle name="標準 3 2 2 2 2 2 7 2 2 7" xfId="14831" xr:uid="{DF52CE15-36F4-4D7C-837A-E8AE087DCF9B}"/>
    <cellStyle name="標準 3 2 2 2 2 2 7 2 2 7 2" xfId="42770" xr:uid="{DBD4E7F9-D2F3-4D0E-A5E3-695E1800DD12}"/>
    <cellStyle name="標準 3 2 2 2 2 2 7 2 2 8" xfId="28946" xr:uid="{98C52CFA-9581-4152-BB39-9BF5454EA241}"/>
    <cellStyle name="標準 3 2 2 2 2 2 7 2 3" xfId="1391" xr:uid="{A7FCE8CB-F68B-4FF0-A493-39F6FD93479D}"/>
    <cellStyle name="標準 3 2 2 2 2 2 7 2 3 2" xfId="2927" xr:uid="{6C9BAF8C-9963-478E-AAFD-1AE781265DDD}"/>
    <cellStyle name="標準 3 2 2 2 2 2 7 2 3 2 2" xfId="7535" xr:uid="{D7190205-6AC4-4B7E-962C-89D8CF2B1AD7}"/>
    <cellStyle name="標準 3 2 2 2 2 2 7 2 3 2 2 2" xfId="21359" xr:uid="{C0570704-7C23-41EA-84E8-07DC12FF617B}"/>
    <cellStyle name="標準 3 2 2 2 2 2 7 2 3 2 2 2 2" xfId="49298" xr:uid="{E9D4514B-BA39-4708-B541-A41445289187}"/>
    <cellStyle name="標準 3 2 2 2 2 2 7 2 3 2 2 3" xfId="35474" xr:uid="{16A382E8-7195-4EA2-BB23-C74CA42C329D}"/>
    <cellStyle name="標準 3 2 2 2 2 2 7 2 3 2 3" xfId="12143" xr:uid="{622378FB-9334-4371-98E4-B742ADDDF161}"/>
    <cellStyle name="標準 3 2 2 2 2 2 7 2 3 2 3 2" xfId="25967" xr:uid="{37478CFA-DFAF-4C43-B317-3182A00F8813}"/>
    <cellStyle name="標準 3 2 2 2 2 2 7 2 3 2 3 2 2" xfId="53906" xr:uid="{C1FFC282-BD0F-4E14-A355-ACC741D65683}"/>
    <cellStyle name="標準 3 2 2 2 2 2 7 2 3 2 3 3" xfId="40082" xr:uid="{F88CEC61-E046-4A09-9861-73F814C39D7D}"/>
    <cellStyle name="標準 3 2 2 2 2 2 7 2 3 2 4" xfId="16751" xr:uid="{91A9E944-ADB3-45FE-ADA1-18F824DC589F}"/>
    <cellStyle name="標準 3 2 2 2 2 2 7 2 3 2 4 2" xfId="44690" xr:uid="{D300A40B-9CA9-4200-869C-EF4C070E26D4}"/>
    <cellStyle name="標準 3 2 2 2 2 2 7 2 3 2 5" xfId="30866" xr:uid="{F8C6B0CE-9972-435A-8161-9B3A9D3F398B}"/>
    <cellStyle name="標準 3 2 2 2 2 2 7 2 3 3" xfId="4463" xr:uid="{7B311F95-A4FA-4E3B-A613-ADE9B2937781}"/>
    <cellStyle name="標準 3 2 2 2 2 2 7 2 3 3 2" xfId="9071" xr:uid="{5C848A7B-3005-4D39-897C-9A7A417882C9}"/>
    <cellStyle name="標準 3 2 2 2 2 2 7 2 3 3 2 2" xfId="22895" xr:uid="{D1231B72-6192-413C-AD75-C9B62149922F}"/>
    <cellStyle name="標準 3 2 2 2 2 2 7 2 3 3 2 2 2" xfId="50834" xr:uid="{F5BF9E9B-04A6-4C97-81B7-94F3310A84A7}"/>
    <cellStyle name="標準 3 2 2 2 2 2 7 2 3 3 2 3" xfId="37010" xr:uid="{314FE012-DEDA-448A-BDBB-3DAA47644BDB}"/>
    <cellStyle name="標準 3 2 2 2 2 2 7 2 3 3 3" xfId="13679" xr:uid="{20175E09-60F0-4A61-8BE8-CCB80A944A99}"/>
    <cellStyle name="標準 3 2 2 2 2 2 7 2 3 3 3 2" xfId="27503" xr:uid="{7802FDEA-3E94-449C-9B59-151B3A6E59A3}"/>
    <cellStyle name="標準 3 2 2 2 2 2 7 2 3 3 3 2 2" xfId="55442" xr:uid="{B6A9E7B8-9DF8-4892-A307-C249EBACE56B}"/>
    <cellStyle name="標準 3 2 2 2 2 2 7 2 3 3 3 3" xfId="41618" xr:uid="{B512D07E-AAB0-409E-90FC-A6643AA9F10A}"/>
    <cellStyle name="標準 3 2 2 2 2 2 7 2 3 3 4" xfId="18287" xr:uid="{05E6265D-E588-4DF3-901C-B7485FEA2C09}"/>
    <cellStyle name="標準 3 2 2 2 2 2 7 2 3 3 4 2" xfId="46226" xr:uid="{7E8F7762-89FC-4EEF-A1C9-63D7447C725A}"/>
    <cellStyle name="標準 3 2 2 2 2 2 7 2 3 3 5" xfId="32402" xr:uid="{A1AD3CFE-9C1A-499A-9A34-1CE65D6AC551}"/>
    <cellStyle name="標準 3 2 2 2 2 2 7 2 3 4" xfId="5999" xr:uid="{7EA22212-68E8-4DDE-ACC4-098D16DE3450}"/>
    <cellStyle name="標準 3 2 2 2 2 2 7 2 3 4 2" xfId="19823" xr:uid="{23D9B84D-782D-4709-930B-7E88E40176D0}"/>
    <cellStyle name="標準 3 2 2 2 2 2 7 2 3 4 2 2" xfId="47762" xr:uid="{3AC6C8D8-A3A1-41D7-B72C-14BB36F031DB}"/>
    <cellStyle name="標準 3 2 2 2 2 2 7 2 3 4 3" xfId="33938" xr:uid="{4277CF21-BCD8-49FD-808D-60D3AB1232D2}"/>
    <cellStyle name="標準 3 2 2 2 2 2 7 2 3 5" xfId="10607" xr:uid="{D3A26310-97D8-4B72-B10A-4B3FA5757B09}"/>
    <cellStyle name="標準 3 2 2 2 2 2 7 2 3 5 2" xfId="24431" xr:uid="{047CF26C-6793-473F-B342-3FDDF7FB7959}"/>
    <cellStyle name="標準 3 2 2 2 2 2 7 2 3 5 2 2" xfId="52370" xr:uid="{12F4C9A8-687E-41D0-9690-C295B28C72FE}"/>
    <cellStyle name="標準 3 2 2 2 2 2 7 2 3 5 3" xfId="38546" xr:uid="{984F7DA6-A3FF-4EBA-9F53-300E1804E756}"/>
    <cellStyle name="標準 3 2 2 2 2 2 7 2 3 6" xfId="15215" xr:uid="{6679A453-DC6F-4487-8BA5-C742EA3492BE}"/>
    <cellStyle name="標準 3 2 2 2 2 2 7 2 3 6 2" xfId="43154" xr:uid="{990D8DC1-6BC8-4CF2-82AB-F08163F819D9}"/>
    <cellStyle name="標準 3 2 2 2 2 2 7 2 3 7" xfId="29330" xr:uid="{E6101A45-52D3-41BC-A961-5663FD5F9CDD}"/>
    <cellStyle name="標準 3 2 2 2 2 2 7 2 4" xfId="2159" xr:uid="{29595940-053A-41A6-B479-AFF0219824B0}"/>
    <cellStyle name="標準 3 2 2 2 2 2 7 2 4 2" xfId="6767" xr:uid="{51DDAA55-2AA7-4C9D-BF4E-480C2E7A7306}"/>
    <cellStyle name="標準 3 2 2 2 2 2 7 2 4 2 2" xfId="20591" xr:uid="{1647CA0E-7E2B-4137-8B11-E51BACCEB5B5}"/>
    <cellStyle name="標準 3 2 2 2 2 2 7 2 4 2 2 2" xfId="48530" xr:uid="{3D5AEF31-C0E1-49CA-A212-1D3BD6195BA6}"/>
    <cellStyle name="標準 3 2 2 2 2 2 7 2 4 2 3" xfId="34706" xr:uid="{3E2AD7AD-0CB0-4875-9809-94A5300F5CD1}"/>
    <cellStyle name="標準 3 2 2 2 2 2 7 2 4 3" xfId="11375" xr:uid="{F085F964-124C-4178-8C34-4E60EB0ECF46}"/>
    <cellStyle name="標準 3 2 2 2 2 2 7 2 4 3 2" xfId="25199" xr:uid="{15101844-8448-4492-866B-95E5912AE2BB}"/>
    <cellStyle name="標準 3 2 2 2 2 2 7 2 4 3 2 2" xfId="53138" xr:uid="{0C61F6EB-D3B4-4CB3-A30B-D5A33F95A65F}"/>
    <cellStyle name="標準 3 2 2 2 2 2 7 2 4 3 3" xfId="39314" xr:uid="{34A138F8-6311-4278-8319-82041883AB11}"/>
    <cellStyle name="標準 3 2 2 2 2 2 7 2 4 4" xfId="15983" xr:uid="{B29A087B-973F-410E-8F39-AF5A845DAAAD}"/>
    <cellStyle name="標準 3 2 2 2 2 2 7 2 4 4 2" xfId="43922" xr:uid="{981D3729-27A8-4CCD-A4EF-9DF0D5B123DC}"/>
    <cellStyle name="標準 3 2 2 2 2 2 7 2 4 5" xfId="30098" xr:uid="{5C081F11-6F3F-4DEC-8D65-455CC4A73134}"/>
    <cellStyle name="標準 3 2 2 2 2 2 7 2 5" xfId="3695" xr:uid="{18851C53-C491-4702-AE6D-2977DF7429C6}"/>
    <cellStyle name="標準 3 2 2 2 2 2 7 2 5 2" xfId="8303" xr:uid="{2B11F277-53B4-482C-9548-5514E03CB400}"/>
    <cellStyle name="標準 3 2 2 2 2 2 7 2 5 2 2" xfId="22127" xr:uid="{85FEC825-682B-4DB4-B32E-BD39244B086D}"/>
    <cellStyle name="標準 3 2 2 2 2 2 7 2 5 2 2 2" xfId="50066" xr:uid="{11D316AD-74D8-4DF6-B3A0-9CFBE594EF10}"/>
    <cellStyle name="標準 3 2 2 2 2 2 7 2 5 2 3" xfId="36242" xr:uid="{FE9072FD-0A5F-49C7-8EBA-C5B9047E9A41}"/>
    <cellStyle name="標準 3 2 2 2 2 2 7 2 5 3" xfId="12911" xr:uid="{4C31A300-502F-4F24-BC25-CFE4E63511CB}"/>
    <cellStyle name="標準 3 2 2 2 2 2 7 2 5 3 2" xfId="26735" xr:uid="{0D2CB22F-AC7D-44FE-9030-76BB90DF8DF9}"/>
    <cellStyle name="標準 3 2 2 2 2 2 7 2 5 3 2 2" xfId="54674" xr:uid="{6E4071E2-F1A2-48E8-B03D-F7116F1080F6}"/>
    <cellStyle name="標準 3 2 2 2 2 2 7 2 5 3 3" xfId="40850" xr:uid="{6C7D6533-B9B1-4A48-A2EC-57EC31B74579}"/>
    <cellStyle name="標準 3 2 2 2 2 2 7 2 5 4" xfId="17519" xr:uid="{8CE0C908-2B17-42A8-944A-A0F9795FCA35}"/>
    <cellStyle name="標準 3 2 2 2 2 2 7 2 5 4 2" xfId="45458" xr:uid="{BC6974C1-8E3D-4353-9BBB-83A7D74A8D4F}"/>
    <cellStyle name="標準 3 2 2 2 2 2 7 2 5 5" xfId="31634" xr:uid="{B1E48F33-B94A-4639-B402-F6A6CC98CEEB}"/>
    <cellStyle name="標準 3 2 2 2 2 2 7 2 6" xfId="5231" xr:uid="{7E3D35AE-C809-4905-841F-BCE469841D4C}"/>
    <cellStyle name="標準 3 2 2 2 2 2 7 2 6 2" xfId="19055" xr:uid="{09FC7806-5265-4781-A259-EEDD90D19E11}"/>
    <cellStyle name="標準 3 2 2 2 2 2 7 2 6 2 2" xfId="46994" xr:uid="{CBC77426-BDAE-496D-B9E1-7A086D897BD6}"/>
    <cellStyle name="標準 3 2 2 2 2 2 7 2 6 3" xfId="33170" xr:uid="{61222E56-DB70-4A25-9A31-A617550918B1}"/>
    <cellStyle name="標準 3 2 2 2 2 2 7 2 7" xfId="9839" xr:uid="{0311D856-04F8-414D-B162-395534FEE7EF}"/>
    <cellStyle name="標準 3 2 2 2 2 2 7 2 7 2" xfId="23663" xr:uid="{D205654D-E820-4C40-ADD6-1466E66A1038}"/>
    <cellStyle name="標準 3 2 2 2 2 2 7 2 7 2 2" xfId="51602" xr:uid="{042E50E6-C58C-4837-B2D2-223E5A907829}"/>
    <cellStyle name="標準 3 2 2 2 2 2 7 2 7 3" xfId="37778" xr:uid="{80776CCC-D72E-4A49-AFF7-040D2A969F58}"/>
    <cellStyle name="標準 3 2 2 2 2 2 7 2 8" xfId="14447" xr:uid="{7EA68956-9B56-44A3-BB3D-A9EF917B8EAB}"/>
    <cellStyle name="標準 3 2 2 2 2 2 7 2 8 2" xfId="42386" xr:uid="{02E54BA3-7F57-4ECB-8F97-C472A128CA4E}"/>
    <cellStyle name="標準 3 2 2 2 2 2 7 2 9" xfId="28562" xr:uid="{401BEEBA-3B58-4010-9F5A-CC1AB0E788EA}"/>
    <cellStyle name="標準 3 2 2 2 2 2 7 3" xfId="815" xr:uid="{0EC6AB6B-2EA2-45A0-873A-471D7D33D06C}"/>
    <cellStyle name="標準 3 2 2 2 2 2 7 3 2" xfId="1583" xr:uid="{B8641D06-251F-4369-A7FC-F0F5927DD9E9}"/>
    <cellStyle name="標準 3 2 2 2 2 2 7 3 2 2" xfId="3119" xr:uid="{CFF4104C-771D-4FB5-A080-DF7602EA002C}"/>
    <cellStyle name="標準 3 2 2 2 2 2 7 3 2 2 2" xfId="7727" xr:uid="{3FF1657C-B7AA-4C93-9793-69F5CF0EE7BE}"/>
    <cellStyle name="標準 3 2 2 2 2 2 7 3 2 2 2 2" xfId="21551" xr:uid="{2FF4D9AB-F80D-4EAF-9A96-7CAD41BE9A9F}"/>
    <cellStyle name="標準 3 2 2 2 2 2 7 3 2 2 2 2 2" xfId="49490" xr:uid="{5A721FDE-90C8-44BF-94C1-FAE319BC99F1}"/>
    <cellStyle name="標準 3 2 2 2 2 2 7 3 2 2 2 3" xfId="35666" xr:uid="{932D0445-6CF8-4416-9EA1-9A62699EFB89}"/>
    <cellStyle name="標準 3 2 2 2 2 2 7 3 2 2 3" xfId="12335" xr:uid="{247A1D11-2C1B-475B-8FA3-1BBC3F3A3406}"/>
    <cellStyle name="標準 3 2 2 2 2 2 7 3 2 2 3 2" xfId="26159" xr:uid="{CA1651E4-3496-45E1-9BE1-EA112828DB64}"/>
    <cellStyle name="標準 3 2 2 2 2 2 7 3 2 2 3 2 2" xfId="54098" xr:uid="{2D4F9FEF-54AF-41D2-8C7F-14A8B29676F7}"/>
    <cellStyle name="標準 3 2 2 2 2 2 7 3 2 2 3 3" xfId="40274" xr:uid="{779CBDB0-D58E-4C4E-8AB7-047411E5B715}"/>
    <cellStyle name="標準 3 2 2 2 2 2 7 3 2 2 4" xfId="16943" xr:uid="{BF70F366-5310-46E9-959B-292E924DFE77}"/>
    <cellStyle name="標準 3 2 2 2 2 2 7 3 2 2 4 2" xfId="44882" xr:uid="{002805B5-2A8C-4EE8-B1AC-2B4E60759143}"/>
    <cellStyle name="標準 3 2 2 2 2 2 7 3 2 2 5" xfId="31058" xr:uid="{F35E9119-B938-4D44-A224-B29B0B38819F}"/>
    <cellStyle name="標準 3 2 2 2 2 2 7 3 2 3" xfId="4655" xr:uid="{5FA75162-9672-44C9-A909-E9C9F42CDC2B}"/>
    <cellStyle name="標準 3 2 2 2 2 2 7 3 2 3 2" xfId="9263" xr:uid="{67DD9008-BE3C-4187-A4F2-FF4CC892FDA7}"/>
    <cellStyle name="標準 3 2 2 2 2 2 7 3 2 3 2 2" xfId="23087" xr:uid="{53219A9E-CE54-4AEE-BE7E-7E2CDD9AC19B}"/>
    <cellStyle name="標準 3 2 2 2 2 2 7 3 2 3 2 2 2" xfId="51026" xr:uid="{599ED7BE-4280-4284-B4A4-FD51E46EDBC5}"/>
    <cellStyle name="標準 3 2 2 2 2 2 7 3 2 3 2 3" xfId="37202" xr:uid="{F2098772-7116-422A-9BBF-1BAAD9A6F99F}"/>
    <cellStyle name="標準 3 2 2 2 2 2 7 3 2 3 3" xfId="13871" xr:uid="{28C69710-2B13-4977-B16B-AEA48B320CAB}"/>
    <cellStyle name="標準 3 2 2 2 2 2 7 3 2 3 3 2" xfId="27695" xr:uid="{E09AB341-C135-4962-B4E1-4FCDCEB7E4B6}"/>
    <cellStyle name="標準 3 2 2 2 2 2 7 3 2 3 3 2 2" xfId="55634" xr:uid="{A7EE7CFE-FF22-4E7A-A00B-1AAFEE6ABAEB}"/>
    <cellStyle name="標準 3 2 2 2 2 2 7 3 2 3 3 3" xfId="41810" xr:uid="{BBE6E622-0FB2-4B5A-A805-397699ADE1DB}"/>
    <cellStyle name="標準 3 2 2 2 2 2 7 3 2 3 4" xfId="18479" xr:uid="{5E2DA791-A5FA-4284-A72D-1B1C8E530040}"/>
    <cellStyle name="標準 3 2 2 2 2 2 7 3 2 3 4 2" xfId="46418" xr:uid="{2554D035-F920-4015-A315-46E011D6A46D}"/>
    <cellStyle name="標準 3 2 2 2 2 2 7 3 2 3 5" xfId="32594" xr:uid="{3B1FD3B5-B7C4-4C95-9D97-4EA2BAD135A9}"/>
    <cellStyle name="標準 3 2 2 2 2 2 7 3 2 4" xfId="6191" xr:uid="{398D3FC6-5243-4C78-8FDF-A8C7D0552BED}"/>
    <cellStyle name="標準 3 2 2 2 2 2 7 3 2 4 2" xfId="20015" xr:uid="{DD8523FE-1CD0-4EB9-8A8E-1D2DEF3746F4}"/>
    <cellStyle name="標準 3 2 2 2 2 2 7 3 2 4 2 2" xfId="47954" xr:uid="{8C3BDB0C-C5BC-420D-AA8B-8212393D5CD1}"/>
    <cellStyle name="標準 3 2 2 2 2 2 7 3 2 4 3" xfId="34130" xr:uid="{F3B9537A-E2A5-4D7C-A60D-7C00FF428750}"/>
    <cellStyle name="標準 3 2 2 2 2 2 7 3 2 5" xfId="10799" xr:uid="{800B6037-3F6B-49D9-9251-2C4A35C98CC6}"/>
    <cellStyle name="標準 3 2 2 2 2 2 7 3 2 5 2" xfId="24623" xr:uid="{BC6C8110-8640-4062-9392-18F9C80ADA59}"/>
    <cellStyle name="標準 3 2 2 2 2 2 7 3 2 5 2 2" xfId="52562" xr:uid="{DEA18514-E88F-4FE8-B00E-144D083BD419}"/>
    <cellStyle name="標準 3 2 2 2 2 2 7 3 2 5 3" xfId="38738" xr:uid="{1F4BCC01-E54D-45C2-BAC8-46CEC4DB73A9}"/>
    <cellStyle name="標準 3 2 2 2 2 2 7 3 2 6" xfId="15407" xr:uid="{6AC2E967-AC52-40FC-B506-EC96C9961196}"/>
    <cellStyle name="標準 3 2 2 2 2 2 7 3 2 6 2" xfId="43346" xr:uid="{48B4A984-3EE0-435A-8902-FDDB397BED61}"/>
    <cellStyle name="標準 3 2 2 2 2 2 7 3 2 7" xfId="29522" xr:uid="{21C35508-C3B2-4556-83BA-74DB78BC56DC}"/>
    <cellStyle name="標準 3 2 2 2 2 2 7 3 3" xfId="2351" xr:uid="{4282017A-F962-44AF-A24D-71CDEF23F191}"/>
    <cellStyle name="標準 3 2 2 2 2 2 7 3 3 2" xfId="6959" xr:uid="{16B9E846-7E73-4DCC-91CC-3B14EF088ED8}"/>
    <cellStyle name="標準 3 2 2 2 2 2 7 3 3 2 2" xfId="20783" xr:uid="{B2462C22-D403-4621-9041-7B6C278A3748}"/>
    <cellStyle name="標準 3 2 2 2 2 2 7 3 3 2 2 2" xfId="48722" xr:uid="{FCF4CDA5-DDDF-4260-9659-FC2972930DB8}"/>
    <cellStyle name="標準 3 2 2 2 2 2 7 3 3 2 3" xfId="34898" xr:uid="{F3ABBA51-434E-4D2C-8A02-0B64D73A85F3}"/>
    <cellStyle name="標準 3 2 2 2 2 2 7 3 3 3" xfId="11567" xr:uid="{0E9C4D53-9EEF-4765-B472-31F47E769767}"/>
    <cellStyle name="標準 3 2 2 2 2 2 7 3 3 3 2" xfId="25391" xr:uid="{7C8CCD8D-36AD-4B2B-B8DF-509979A37EA3}"/>
    <cellStyle name="標準 3 2 2 2 2 2 7 3 3 3 2 2" xfId="53330" xr:uid="{E8115989-7E78-4132-B5A4-C8AD78132A4E}"/>
    <cellStyle name="標準 3 2 2 2 2 2 7 3 3 3 3" xfId="39506" xr:uid="{A60D2F60-7A68-4E68-A274-63530E01D450}"/>
    <cellStyle name="標準 3 2 2 2 2 2 7 3 3 4" xfId="16175" xr:uid="{2073CEDD-42E8-4B16-99B5-76366C872AAB}"/>
    <cellStyle name="標準 3 2 2 2 2 2 7 3 3 4 2" xfId="44114" xr:uid="{25C05451-22BD-4224-B938-B19EABA1497B}"/>
    <cellStyle name="標準 3 2 2 2 2 2 7 3 3 5" xfId="30290" xr:uid="{D803BD17-AAE0-4454-8745-3F54E06342ED}"/>
    <cellStyle name="標準 3 2 2 2 2 2 7 3 4" xfId="3887" xr:uid="{0153071F-9603-4E39-8568-96D5123F4622}"/>
    <cellStyle name="標準 3 2 2 2 2 2 7 3 4 2" xfId="8495" xr:uid="{0907A694-2A71-48CF-B0B3-765502654001}"/>
    <cellStyle name="標準 3 2 2 2 2 2 7 3 4 2 2" xfId="22319" xr:uid="{B9146E27-5334-4B6D-87FA-4190CD65435C}"/>
    <cellStyle name="標準 3 2 2 2 2 2 7 3 4 2 2 2" xfId="50258" xr:uid="{FFB59261-D743-475B-879F-1D8ED8E53DE0}"/>
    <cellStyle name="標準 3 2 2 2 2 2 7 3 4 2 3" xfId="36434" xr:uid="{D913F44D-22CF-4651-BDAC-09C9D54AEFDD}"/>
    <cellStyle name="標準 3 2 2 2 2 2 7 3 4 3" xfId="13103" xr:uid="{82A31FED-D9E8-480E-848D-CA666B015F14}"/>
    <cellStyle name="標準 3 2 2 2 2 2 7 3 4 3 2" xfId="26927" xr:uid="{361C89A7-9521-4FDD-A298-9474CF7F9BD7}"/>
    <cellStyle name="標準 3 2 2 2 2 2 7 3 4 3 2 2" xfId="54866" xr:uid="{099077EE-D8C9-4E45-84C4-902DEA4F7F95}"/>
    <cellStyle name="標準 3 2 2 2 2 2 7 3 4 3 3" xfId="41042" xr:uid="{CDDC9704-457F-4583-BD98-4005820761C9}"/>
    <cellStyle name="標準 3 2 2 2 2 2 7 3 4 4" xfId="17711" xr:uid="{0206EB73-16A7-4B0E-8709-BB3EAC009A3F}"/>
    <cellStyle name="標準 3 2 2 2 2 2 7 3 4 4 2" xfId="45650" xr:uid="{613CE324-A024-41F9-9ECB-64CB162E2C17}"/>
    <cellStyle name="標準 3 2 2 2 2 2 7 3 4 5" xfId="31826" xr:uid="{F43788E4-8018-41FB-9ED6-B32D746106CD}"/>
    <cellStyle name="標準 3 2 2 2 2 2 7 3 5" xfId="5423" xr:uid="{B53E62D9-C9C8-439D-9BC5-53EDF10D4F92}"/>
    <cellStyle name="標準 3 2 2 2 2 2 7 3 5 2" xfId="19247" xr:uid="{A0060F34-796A-444C-BFB5-86BEE554F1DD}"/>
    <cellStyle name="標準 3 2 2 2 2 2 7 3 5 2 2" xfId="47186" xr:uid="{753596AE-B45A-47B7-978B-E7074DC2C615}"/>
    <cellStyle name="標準 3 2 2 2 2 2 7 3 5 3" xfId="33362" xr:uid="{72E7D6B0-C3D5-4FED-BCD7-34E6A6922670}"/>
    <cellStyle name="標準 3 2 2 2 2 2 7 3 6" xfId="10031" xr:uid="{82564042-56C1-4950-BDFC-74BAEBD45E20}"/>
    <cellStyle name="標準 3 2 2 2 2 2 7 3 6 2" xfId="23855" xr:uid="{8F430D3C-A196-4DAB-80ED-1E39D156275C}"/>
    <cellStyle name="標準 3 2 2 2 2 2 7 3 6 2 2" xfId="51794" xr:uid="{28E683D6-C510-4FF4-9D19-1A774503397E}"/>
    <cellStyle name="標準 3 2 2 2 2 2 7 3 6 3" xfId="37970" xr:uid="{2D6C4ED0-47B2-40C6-B4C4-87F6F115C217}"/>
    <cellStyle name="標準 3 2 2 2 2 2 7 3 7" xfId="14639" xr:uid="{4B39CAAC-CE12-4768-92C7-1E10A06760BD}"/>
    <cellStyle name="標準 3 2 2 2 2 2 7 3 7 2" xfId="42578" xr:uid="{2D81E949-5620-48A6-A8B4-AFBDBE16725F}"/>
    <cellStyle name="標準 3 2 2 2 2 2 7 3 8" xfId="28754" xr:uid="{2EBB851E-6F6D-4167-B7B8-116503A98CF9}"/>
    <cellStyle name="標準 3 2 2 2 2 2 7 4" xfId="1199" xr:uid="{B9485692-8781-4D53-A572-3B3483CB0B4A}"/>
    <cellStyle name="標準 3 2 2 2 2 2 7 4 2" xfId="2735" xr:uid="{03457FC7-138C-4FED-9E76-5A4DD43930A6}"/>
    <cellStyle name="標準 3 2 2 2 2 2 7 4 2 2" xfId="7343" xr:uid="{EA211BA7-4B52-413E-B66B-95C76C0F0F56}"/>
    <cellStyle name="標準 3 2 2 2 2 2 7 4 2 2 2" xfId="21167" xr:uid="{0C5219C1-308A-489B-9FC3-F6482A4E342F}"/>
    <cellStyle name="標準 3 2 2 2 2 2 7 4 2 2 2 2" xfId="49106" xr:uid="{385EB3F3-B3BC-43C5-B7FC-75ADF48F5B36}"/>
    <cellStyle name="標準 3 2 2 2 2 2 7 4 2 2 3" xfId="35282" xr:uid="{1964C10D-63F8-432A-A5E9-5A486DAAC39E}"/>
    <cellStyle name="標準 3 2 2 2 2 2 7 4 2 3" xfId="11951" xr:uid="{935EFAA3-70A8-4223-B410-6CD2169193D1}"/>
    <cellStyle name="標準 3 2 2 2 2 2 7 4 2 3 2" xfId="25775" xr:uid="{65181355-2F12-48F1-9E1E-8127A0B0A02A}"/>
    <cellStyle name="標準 3 2 2 2 2 2 7 4 2 3 2 2" xfId="53714" xr:uid="{7ACAF757-F809-4659-B126-9F569C0DA49F}"/>
    <cellStyle name="標準 3 2 2 2 2 2 7 4 2 3 3" xfId="39890" xr:uid="{89A91F2A-73A3-45A3-9CDD-A24EDF5087B5}"/>
    <cellStyle name="標準 3 2 2 2 2 2 7 4 2 4" xfId="16559" xr:uid="{71EA8F71-684F-42E1-9EE9-2F5C48E2C6D9}"/>
    <cellStyle name="標準 3 2 2 2 2 2 7 4 2 4 2" xfId="44498" xr:uid="{9C4BF719-DA15-4B24-814A-DB4CBE5805CE}"/>
    <cellStyle name="標準 3 2 2 2 2 2 7 4 2 5" xfId="30674" xr:uid="{63AC43C9-0F88-4BEE-9CF4-E10AC3B6D98F}"/>
    <cellStyle name="標準 3 2 2 2 2 2 7 4 3" xfId="4271" xr:uid="{A751B906-0730-45B1-9906-957FE49D4B33}"/>
    <cellStyle name="標準 3 2 2 2 2 2 7 4 3 2" xfId="8879" xr:uid="{C4F5DF0B-3C40-4803-ADB6-11BEA8EFA552}"/>
    <cellStyle name="標準 3 2 2 2 2 2 7 4 3 2 2" xfId="22703" xr:uid="{F0260BD3-C326-4278-AE75-DFEF97F2BFEC}"/>
    <cellStyle name="標準 3 2 2 2 2 2 7 4 3 2 2 2" xfId="50642" xr:uid="{C688E81E-A398-44DB-9FEC-705C37706D77}"/>
    <cellStyle name="標準 3 2 2 2 2 2 7 4 3 2 3" xfId="36818" xr:uid="{E6E0DAA6-3F1E-4DC4-8DB5-3AD49E6D0D12}"/>
    <cellStyle name="標準 3 2 2 2 2 2 7 4 3 3" xfId="13487" xr:uid="{E6042396-F33C-43FD-8A81-21E2F9F745DB}"/>
    <cellStyle name="標準 3 2 2 2 2 2 7 4 3 3 2" xfId="27311" xr:uid="{85D09487-0FA1-43CC-838E-B1128E233196}"/>
    <cellStyle name="標準 3 2 2 2 2 2 7 4 3 3 2 2" xfId="55250" xr:uid="{326FFAE0-2DE2-49CC-83CE-BB9C5781F9E0}"/>
    <cellStyle name="標準 3 2 2 2 2 2 7 4 3 3 3" xfId="41426" xr:uid="{5F1693BB-3949-4EE6-9D53-FD0010B6A62D}"/>
    <cellStyle name="標準 3 2 2 2 2 2 7 4 3 4" xfId="18095" xr:uid="{B8850A11-2231-4BBE-B068-5CE6AC17281D}"/>
    <cellStyle name="標準 3 2 2 2 2 2 7 4 3 4 2" xfId="46034" xr:uid="{193F1CBB-C2EB-4438-B1DB-B8CDD731DECB}"/>
    <cellStyle name="標準 3 2 2 2 2 2 7 4 3 5" xfId="32210" xr:uid="{8F9027AC-5970-4A46-95A1-608CBA6A3DE2}"/>
    <cellStyle name="標準 3 2 2 2 2 2 7 4 4" xfId="5807" xr:uid="{C8E05732-A3ED-4FEA-A0DF-279CBF4EFAAC}"/>
    <cellStyle name="標準 3 2 2 2 2 2 7 4 4 2" xfId="19631" xr:uid="{4B3ED692-0EE8-413D-9B91-7B2034A31F5C}"/>
    <cellStyle name="標準 3 2 2 2 2 2 7 4 4 2 2" xfId="47570" xr:uid="{127131EC-850B-4F35-864F-F6469B28271E}"/>
    <cellStyle name="標準 3 2 2 2 2 2 7 4 4 3" xfId="33746" xr:uid="{80AFBE42-E5FE-4720-9E89-2C0FD8B3BCD9}"/>
    <cellStyle name="標準 3 2 2 2 2 2 7 4 5" xfId="10415" xr:uid="{E22AF0D5-48FA-40B3-9479-B52830CD20ED}"/>
    <cellStyle name="標準 3 2 2 2 2 2 7 4 5 2" xfId="24239" xr:uid="{7CF044DD-3C00-4401-906D-4C2FC61EA676}"/>
    <cellStyle name="標準 3 2 2 2 2 2 7 4 5 2 2" xfId="52178" xr:uid="{B81D15EC-977F-406D-9113-0BEB9610B946}"/>
    <cellStyle name="標準 3 2 2 2 2 2 7 4 5 3" xfId="38354" xr:uid="{08810B0C-3434-4EB1-A5CF-F9472C937F44}"/>
    <cellStyle name="標準 3 2 2 2 2 2 7 4 6" xfId="15023" xr:uid="{E302134B-0EE4-4534-A97A-9C92300FD6BA}"/>
    <cellStyle name="標準 3 2 2 2 2 2 7 4 6 2" xfId="42962" xr:uid="{E7AF3CFE-AF09-4E54-9CC8-ECEC04BB4B28}"/>
    <cellStyle name="標準 3 2 2 2 2 2 7 4 7" xfId="29138" xr:uid="{37FAEA65-5288-433D-B4F9-286ADA239F6F}"/>
    <cellStyle name="標準 3 2 2 2 2 2 7 5" xfId="1967" xr:uid="{7593D242-D8B1-47D5-8415-258644CFF571}"/>
    <cellStyle name="標準 3 2 2 2 2 2 7 5 2" xfId="6575" xr:uid="{4028CB74-CBDA-42F6-AF2B-03880965C94B}"/>
    <cellStyle name="標準 3 2 2 2 2 2 7 5 2 2" xfId="20399" xr:uid="{FB724E8D-650A-43F0-93C0-DC00FF590DD5}"/>
    <cellStyle name="標準 3 2 2 2 2 2 7 5 2 2 2" xfId="48338" xr:uid="{0F97F942-C0F8-4B5C-9C29-708D3AF02997}"/>
    <cellStyle name="標準 3 2 2 2 2 2 7 5 2 3" xfId="34514" xr:uid="{F893C970-BCB2-4FF0-B5E7-BDDF4DA8C446}"/>
    <cellStyle name="標準 3 2 2 2 2 2 7 5 3" xfId="11183" xr:uid="{BC6D6133-8B69-4341-B906-F80958264CA3}"/>
    <cellStyle name="標準 3 2 2 2 2 2 7 5 3 2" xfId="25007" xr:uid="{9B5FAE86-49F2-4C0B-875C-7C9747C23176}"/>
    <cellStyle name="標準 3 2 2 2 2 2 7 5 3 2 2" xfId="52946" xr:uid="{80B3E4F6-4EEC-4A83-AE58-A0A9053D10FD}"/>
    <cellStyle name="標準 3 2 2 2 2 2 7 5 3 3" xfId="39122" xr:uid="{CD91C3E0-E4D6-4965-AD38-8EBBB9540843}"/>
    <cellStyle name="標準 3 2 2 2 2 2 7 5 4" xfId="15791" xr:uid="{5216EA4E-7D47-49E0-9D8B-28FE1932F01A}"/>
    <cellStyle name="標準 3 2 2 2 2 2 7 5 4 2" xfId="43730" xr:uid="{07E759EC-90E2-426C-AEAD-82CFCE27A54D}"/>
    <cellStyle name="標準 3 2 2 2 2 2 7 5 5" xfId="29906" xr:uid="{EE291B05-C2F6-4CA1-A20B-57FFCB0E74EB}"/>
    <cellStyle name="標準 3 2 2 2 2 2 7 6" xfId="3503" xr:uid="{2FE05E33-20C4-43B3-9E94-EC726D5FBB1B}"/>
    <cellStyle name="標準 3 2 2 2 2 2 7 6 2" xfId="8111" xr:uid="{B59F7901-11FA-4720-A235-6FA318C95A48}"/>
    <cellStyle name="標準 3 2 2 2 2 2 7 6 2 2" xfId="21935" xr:uid="{4E8AC20D-2741-4F57-B6EA-8FF2D86F5C3A}"/>
    <cellStyle name="標準 3 2 2 2 2 2 7 6 2 2 2" xfId="49874" xr:uid="{BF89C69D-A445-4B80-AE50-CA519928C6C4}"/>
    <cellStyle name="標準 3 2 2 2 2 2 7 6 2 3" xfId="36050" xr:uid="{BF6A53EC-1C82-4199-8C85-52E2E951894B}"/>
    <cellStyle name="標準 3 2 2 2 2 2 7 6 3" xfId="12719" xr:uid="{3799FC92-D44A-4615-99E6-274A1FEA1F66}"/>
    <cellStyle name="標準 3 2 2 2 2 2 7 6 3 2" xfId="26543" xr:uid="{8129557F-6B87-4622-9876-6AFB6D33B7AE}"/>
    <cellStyle name="標準 3 2 2 2 2 2 7 6 3 2 2" xfId="54482" xr:uid="{DDCF15F5-AD2B-485C-8BCD-520ECB3938F1}"/>
    <cellStyle name="標準 3 2 2 2 2 2 7 6 3 3" xfId="40658" xr:uid="{B77ADC75-A6E6-47AF-8A60-DE6E413E221D}"/>
    <cellStyle name="標準 3 2 2 2 2 2 7 6 4" xfId="17327" xr:uid="{68AB7457-07F1-4C61-AF55-D7A0664C0F54}"/>
    <cellStyle name="標準 3 2 2 2 2 2 7 6 4 2" xfId="45266" xr:uid="{7A422ADE-D7CA-4A0D-A3B4-E9D01E27DBAF}"/>
    <cellStyle name="標準 3 2 2 2 2 2 7 6 5" xfId="31442" xr:uid="{D831DFBA-B8A2-4104-AAD2-8CF3EF2F4082}"/>
    <cellStyle name="標準 3 2 2 2 2 2 7 7" xfId="5039" xr:uid="{142094DD-1627-4A20-A039-08219545BD1C}"/>
    <cellStyle name="標準 3 2 2 2 2 2 7 7 2" xfId="18863" xr:uid="{AC667019-930C-4466-ADD8-A9709C39F71E}"/>
    <cellStyle name="標準 3 2 2 2 2 2 7 7 2 2" xfId="46802" xr:uid="{B9D21761-6644-4143-AFE4-30E4CAA67475}"/>
    <cellStyle name="標準 3 2 2 2 2 2 7 7 3" xfId="32978" xr:uid="{FD0DFD34-E26D-485B-B4D5-2BFCFEE5609F}"/>
    <cellStyle name="標準 3 2 2 2 2 2 7 8" xfId="9647" xr:uid="{6DC6140A-C348-47E7-BB33-52378C1727CA}"/>
    <cellStyle name="標準 3 2 2 2 2 2 7 8 2" xfId="23471" xr:uid="{A537DD26-E9F4-4CE6-B250-F2C6E0FF9207}"/>
    <cellStyle name="標準 3 2 2 2 2 2 7 8 2 2" xfId="51410" xr:uid="{1614206C-6D25-4A3A-9F64-3C546EB31A9E}"/>
    <cellStyle name="標準 3 2 2 2 2 2 7 8 3" xfId="37586" xr:uid="{24852BAE-3393-48F4-9223-057E4CF79864}"/>
    <cellStyle name="標準 3 2 2 2 2 2 7 9" xfId="14255" xr:uid="{B3C8B303-C909-4D4A-913B-005A494877F9}"/>
    <cellStyle name="標準 3 2 2 2 2 2 7 9 2" xfId="42194" xr:uid="{EE4B50CE-436C-4D87-A4AA-8626F3A2B55D}"/>
    <cellStyle name="標準 3 2 2 2 2 2 8" xfId="235" xr:uid="{70B4657E-A5ED-4816-9399-0ABCABC73DD7}"/>
    <cellStyle name="標準 3 2 2 2 2 2 8 10" xfId="28175" xr:uid="{8A09E975-21A5-4AF9-9B07-96FADC84EE1F}"/>
    <cellStyle name="標準 3 2 2 2 2 2 8 2" xfId="911" xr:uid="{FD1F581C-3E23-4C48-8226-EF849E6DD87D}"/>
    <cellStyle name="標準 3 2 2 2 2 2 8 2 2" xfId="1679" xr:uid="{575A12D1-04EB-4A54-9AA9-90F1FDD82DC0}"/>
    <cellStyle name="標準 3 2 2 2 2 2 8 2 2 2" xfId="3215" xr:uid="{64F28FB2-2DDE-4359-97D3-3681D9EDD96E}"/>
    <cellStyle name="標準 3 2 2 2 2 2 8 2 2 2 2" xfId="7823" xr:uid="{11B041D7-4BD3-4948-980C-76E51D9D0D74}"/>
    <cellStyle name="標準 3 2 2 2 2 2 8 2 2 2 2 2" xfId="21647" xr:uid="{A76FF99D-C6A2-407B-9BE8-4F70EB8DF8F9}"/>
    <cellStyle name="標準 3 2 2 2 2 2 8 2 2 2 2 2 2" xfId="49586" xr:uid="{42C5FA37-C54C-4392-A71F-60030F81237F}"/>
    <cellStyle name="標準 3 2 2 2 2 2 8 2 2 2 2 3" xfId="35762" xr:uid="{5C05756E-6C14-4276-9E56-2A0E461EA46E}"/>
    <cellStyle name="標準 3 2 2 2 2 2 8 2 2 2 3" xfId="12431" xr:uid="{D0BDE138-F508-436A-99CA-2C846283C433}"/>
    <cellStyle name="標準 3 2 2 2 2 2 8 2 2 2 3 2" xfId="26255" xr:uid="{1674B90C-6197-43C3-A842-99F57A1647BD}"/>
    <cellStyle name="標準 3 2 2 2 2 2 8 2 2 2 3 2 2" xfId="54194" xr:uid="{1BBA4CA4-DDA5-4AFA-A0C4-004E39F5FE50}"/>
    <cellStyle name="標準 3 2 2 2 2 2 8 2 2 2 3 3" xfId="40370" xr:uid="{91714644-E27D-4F3E-B04D-AFCD5123A0F9}"/>
    <cellStyle name="標準 3 2 2 2 2 2 8 2 2 2 4" xfId="17039" xr:uid="{E9B86650-E9F7-466E-B2BF-F0CB5DEE17A3}"/>
    <cellStyle name="標準 3 2 2 2 2 2 8 2 2 2 4 2" xfId="44978" xr:uid="{1EA23867-D7E2-4E7E-B26F-4B992C0946B7}"/>
    <cellStyle name="標準 3 2 2 2 2 2 8 2 2 2 5" xfId="31154" xr:uid="{C718FC95-D0DE-4A22-83B0-5AA9013809EB}"/>
    <cellStyle name="標準 3 2 2 2 2 2 8 2 2 3" xfId="4751" xr:uid="{20E35644-9350-406E-AED0-10BC189BCE72}"/>
    <cellStyle name="標準 3 2 2 2 2 2 8 2 2 3 2" xfId="9359" xr:uid="{648732E2-D87C-4A7C-B75A-75D21DFEF036}"/>
    <cellStyle name="標準 3 2 2 2 2 2 8 2 2 3 2 2" xfId="23183" xr:uid="{B2465732-67FA-41EB-AD30-8EC1576AB4B7}"/>
    <cellStyle name="標準 3 2 2 2 2 2 8 2 2 3 2 2 2" xfId="51122" xr:uid="{FF2B3435-A6B8-4D0C-B8B3-9EFF97C6BA75}"/>
    <cellStyle name="標準 3 2 2 2 2 2 8 2 2 3 2 3" xfId="37298" xr:uid="{021B8947-AC70-4F69-AF9E-28718D1511D6}"/>
    <cellStyle name="標準 3 2 2 2 2 2 8 2 2 3 3" xfId="13967" xr:uid="{2A179813-B3F4-412E-B2F8-AC95626DA2A6}"/>
    <cellStyle name="標準 3 2 2 2 2 2 8 2 2 3 3 2" xfId="27791" xr:uid="{DC1B2564-6B79-4237-9410-AF0262F18F0B}"/>
    <cellStyle name="標準 3 2 2 2 2 2 8 2 2 3 3 2 2" xfId="55730" xr:uid="{7E61D79E-7904-45FF-B289-9AFD4A41D14B}"/>
    <cellStyle name="標準 3 2 2 2 2 2 8 2 2 3 3 3" xfId="41906" xr:uid="{E2D63148-0B98-4895-BD23-AD04FEDA86A4}"/>
    <cellStyle name="標準 3 2 2 2 2 2 8 2 2 3 4" xfId="18575" xr:uid="{47DA2C2D-08AC-4209-8C69-5A06556B8D72}"/>
    <cellStyle name="標準 3 2 2 2 2 2 8 2 2 3 4 2" xfId="46514" xr:uid="{C0A99671-4B16-4060-B592-86B19E8295AD}"/>
    <cellStyle name="標準 3 2 2 2 2 2 8 2 2 3 5" xfId="32690" xr:uid="{05FF8E7A-47EA-495E-9D9C-3EA8F41DEB4F}"/>
    <cellStyle name="標準 3 2 2 2 2 2 8 2 2 4" xfId="6287" xr:uid="{30D976C2-D771-4CCC-9DBB-5C7447AA3116}"/>
    <cellStyle name="標準 3 2 2 2 2 2 8 2 2 4 2" xfId="20111" xr:uid="{D787F51A-F483-4727-8988-11F168C5E1CE}"/>
    <cellStyle name="標準 3 2 2 2 2 2 8 2 2 4 2 2" xfId="48050" xr:uid="{36A36692-3796-44DC-B5BF-FE8D7DB34005}"/>
    <cellStyle name="標準 3 2 2 2 2 2 8 2 2 4 3" xfId="34226" xr:uid="{B702E00E-24BB-4CEF-9DD7-0B557A94AEF5}"/>
    <cellStyle name="標準 3 2 2 2 2 2 8 2 2 5" xfId="10895" xr:uid="{A35585C8-35C1-4628-BF79-E155570DCA40}"/>
    <cellStyle name="標準 3 2 2 2 2 2 8 2 2 5 2" xfId="24719" xr:uid="{18713360-A415-4C08-A6C2-015A1CE0850E}"/>
    <cellStyle name="標準 3 2 2 2 2 2 8 2 2 5 2 2" xfId="52658" xr:uid="{431F8D78-371A-418F-BEBA-F21C27335BFE}"/>
    <cellStyle name="標準 3 2 2 2 2 2 8 2 2 5 3" xfId="38834" xr:uid="{E334F21B-8697-4077-A00F-F88E1DC602E2}"/>
    <cellStyle name="標準 3 2 2 2 2 2 8 2 2 6" xfId="15503" xr:uid="{737E0DB8-772F-4E7B-9E0A-AB50CD5320A0}"/>
    <cellStyle name="標準 3 2 2 2 2 2 8 2 2 6 2" xfId="43442" xr:uid="{82CDE7CD-154E-4273-AC36-8EBD3D7E5B4A}"/>
    <cellStyle name="標準 3 2 2 2 2 2 8 2 2 7" xfId="29618" xr:uid="{0AA6BD92-C190-49DE-864B-F0C869E0F538}"/>
    <cellStyle name="標準 3 2 2 2 2 2 8 2 3" xfId="2447" xr:uid="{5035653E-55C6-43CD-B8D4-67867B12D895}"/>
    <cellStyle name="標準 3 2 2 2 2 2 8 2 3 2" xfId="7055" xr:uid="{87428E0D-71CF-43C4-9CC0-01BAA9036256}"/>
    <cellStyle name="標準 3 2 2 2 2 2 8 2 3 2 2" xfId="20879" xr:uid="{761F52CA-33EE-40B2-96A4-90CFFE6D780F}"/>
    <cellStyle name="標準 3 2 2 2 2 2 8 2 3 2 2 2" xfId="48818" xr:uid="{07011A0C-4B1F-4F8E-9604-5A09D49F8146}"/>
    <cellStyle name="標準 3 2 2 2 2 2 8 2 3 2 3" xfId="34994" xr:uid="{027AD6E8-2987-4D75-BC35-6AB6C999219C}"/>
    <cellStyle name="標準 3 2 2 2 2 2 8 2 3 3" xfId="11663" xr:uid="{F1CC0DA8-F597-495B-B355-29238DC527D9}"/>
    <cellStyle name="標準 3 2 2 2 2 2 8 2 3 3 2" xfId="25487" xr:uid="{4ABEADDE-E44C-4F5E-8B38-5B44E7CD507C}"/>
    <cellStyle name="標準 3 2 2 2 2 2 8 2 3 3 2 2" xfId="53426" xr:uid="{29B77414-7B66-452F-9AB5-A0F25355A113}"/>
    <cellStyle name="標準 3 2 2 2 2 2 8 2 3 3 3" xfId="39602" xr:uid="{D47F2889-89BA-4C70-918B-9F8E2E7C90D3}"/>
    <cellStyle name="標準 3 2 2 2 2 2 8 2 3 4" xfId="16271" xr:uid="{7F237D87-4059-4F6C-AE82-3F6F46FFCFE5}"/>
    <cellStyle name="標準 3 2 2 2 2 2 8 2 3 4 2" xfId="44210" xr:uid="{5D8A3359-7507-4E5C-9BCB-5E7A47056862}"/>
    <cellStyle name="標準 3 2 2 2 2 2 8 2 3 5" xfId="30386" xr:uid="{6464C990-4EA9-41AC-9070-3F41F073D1BB}"/>
    <cellStyle name="標準 3 2 2 2 2 2 8 2 4" xfId="3983" xr:uid="{D0BFCA2D-FDC8-472A-B454-9EFFE8F676D5}"/>
    <cellStyle name="標準 3 2 2 2 2 2 8 2 4 2" xfId="8591" xr:uid="{AB3280D5-D0AF-41A6-BF92-F5CFA3FB89D9}"/>
    <cellStyle name="標準 3 2 2 2 2 2 8 2 4 2 2" xfId="22415" xr:uid="{428945C0-16A5-4528-8684-EAD8A6C3ADAD}"/>
    <cellStyle name="標準 3 2 2 2 2 2 8 2 4 2 2 2" xfId="50354" xr:uid="{A9D4F245-F493-44C6-A801-040AE874D778}"/>
    <cellStyle name="標準 3 2 2 2 2 2 8 2 4 2 3" xfId="36530" xr:uid="{073745D5-C90E-4213-B2EE-7A41A9BD65BF}"/>
    <cellStyle name="標準 3 2 2 2 2 2 8 2 4 3" xfId="13199" xr:uid="{9797855E-A311-4FC2-BADF-3578733FBDB9}"/>
    <cellStyle name="標準 3 2 2 2 2 2 8 2 4 3 2" xfId="27023" xr:uid="{A46481CD-ACB7-4D31-B8A1-8B4C8DD32081}"/>
    <cellStyle name="標準 3 2 2 2 2 2 8 2 4 3 2 2" xfId="54962" xr:uid="{449C775D-1B96-44E3-A1D1-1FC37924731B}"/>
    <cellStyle name="標準 3 2 2 2 2 2 8 2 4 3 3" xfId="41138" xr:uid="{F719D41E-BD66-4474-A9E2-00D6807474D0}"/>
    <cellStyle name="標準 3 2 2 2 2 2 8 2 4 4" xfId="17807" xr:uid="{72DCC20E-6A2A-47FE-968D-35FC833439F7}"/>
    <cellStyle name="標準 3 2 2 2 2 2 8 2 4 4 2" xfId="45746" xr:uid="{38A083ED-1D9C-423A-A742-749D4F661AA4}"/>
    <cellStyle name="標準 3 2 2 2 2 2 8 2 4 5" xfId="31922" xr:uid="{60E3E221-BA2A-4F4F-8158-DB7FA5F02185}"/>
    <cellStyle name="標準 3 2 2 2 2 2 8 2 5" xfId="5519" xr:uid="{92227B92-40A2-4A05-BFFB-A8DF57CFDD5A}"/>
    <cellStyle name="標準 3 2 2 2 2 2 8 2 5 2" xfId="19343" xr:uid="{CA63FC03-76BA-4278-A726-935636FDA731}"/>
    <cellStyle name="標準 3 2 2 2 2 2 8 2 5 2 2" xfId="47282" xr:uid="{6196BFCF-F14E-4E2C-8C13-704440A16685}"/>
    <cellStyle name="標準 3 2 2 2 2 2 8 2 5 3" xfId="33458" xr:uid="{32DFAD06-AFB5-46D6-99F8-83F98A5DA3BD}"/>
    <cellStyle name="標準 3 2 2 2 2 2 8 2 6" xfId="10127" xr:uid="{571A8920-D8F3-4EC5-980D-7D1BA1C7FDB9}"/>
    <cellStyle name="標準 3 2 2 2 2 2 8 2 6 2" xfId="23951" xr:uid="{231FCAB7-527B-48AB-80BC-88421410628A}"/>
    <cellStyle name="標準 3 2 2 2 2 2 8 2 6 2 2" xfId="51890" xr:uid="{CBBF7C05-799E-4704-8F6A-3DBD50EE6550}"/>
    <cellStyle name="標準 3 2 2 2 2 2 8 2 6 3" xfId="38066" xr:uid="{B9B7A97E-1530-404F-A906-A7E83AB17D54}"/>
    <cellStyle name="標準 3 2 2 2 2 2 8 2 7" xfId="14735" xr:uid="{03E3AA32-E186-41CB-A2C5-67506A1B8A4E}"/>
    <cellStyle name="標準 3 2 2 2 2 2 8 2 7 2" xfId="42674" xr:uid="{E80F8565-309C-4A94-8FFD-7370C9E2F827}"/>
    <cellStyle name="標準 3 2 2 2 2 2 8 2 8" xfId="28850" xr:uid="{3B9193F3-F7CA-4CA2-B46A-4BEE58DCD7B2}"/>
    <cellStyle name="標準 3 2 2 2 2 2 8 3" xfId="1295" xr:uid="{3D7992E3-50AE-45F1-9C48-730836CE7CBF}"/>
    <cellStyle name="標準 3 2 2 2 2 2 8 3 2" xfId="2831" xr:uid="{7345CAB3-3C2F-472E-9A52-413B8C9E4158}"/>
    <cellStyle name="標準 3 2 2 2 2 2 8 3 2 2" xfId="7439" xr:uid="{3F38DE2A-D6F9-463B-86F1-1C155E14A1BD}"/>
    <cellStyle name="標準 3 2 2 2 2 2 8 3 2 2 2" xfId="21263" xr:uid="{ECBF8182-78E8-4484-A5DB-C7C8ABD0C86B}"/>
    <cellStyle name="標準 3 2 2 2 2 2 8 3 2 2 2 2" xfId="49202" xr:uid="{22CFEF58-6E27-4F66-963E-452E9CFBE57C}"/>
    <cellStyle name="標準 3 2 2 2 2 2 8 3 2 2 3" xfId="35378" xr:uid="{B1B666C0-E01B-4C5C-8C3F-8BE7DC0FA846}"/>
    <cellStyle name="標準 3 2 2 2 2 2 8 3 2 3" xfId="12047" xr:uid="{69B0163F-ECDD-4784-A904-F270E2156615}"/>
    <cellStyle name="標準 3 2 2 2 2 2 8 3 2 3 2" xfId="25871" xr:uid="{2FEBF162-6DF6-4B33-B765-42488B1BD2AA}"/>
    <cellStyle name="標準 3 2 2 2 2 2 8 3 2 3 2 2" xfId="53810" xr:uid="{392C2306-960D-4BB1-8E99-DF8213BA7D75}"/>
    <cellStyle name="標準 3 2 2 2 2 2 8 3 2 3 3" xfId="39986" xr:uid="{236D0045-63B3-4EDD-9DF7-8A2C6951713F}"/>
    <cellStyle name="標準 3 2 2 2 2 2 8 3 2 4" xfId="16655" xr:uid="{7CCB1565-192A-4A90-94CF-57E3CBA3FA2B}"/>
    <cellStyle name="標準 3 2 2 2 2 2 8 3 2 4 2" xfId="44594" xr:uid="{B9802732-DEEA-4B23-B53B-DF922DA9D8EB}"/>
    <cellStyle name="標準 3 2 2 2 2 2 8 3 2 5" xfId="30770" xr:uid="{A540495C-A229-4C0E-A655-7F79FFFDF2A5}"/>
    <cellStyle name="標準 3 2 2 2 2 2 8 3 3" xfId="4367" xr:uid="{E27658D8-E505-4B39-9BC0-A44F53413BCD}"/>
    <cellStyle name="標準 3 2 2 2 2 2 8 3 3 2" xfId="8975" xr:uid="{67D7AAE6-3AC9-4663-8677-43D74D64EE48}"/>
    <cellStyle name="標準 3 2 2 2 2 2 8 3 3 2 2" xfId="22799" xr:uid="{2FD2B1D4-9516-4779-9E2F-BB14C9F7AD29}"/>
    <cellStyle name="標準 3 2 2 2 2 2 8 3 3 2 2 2" xfId="50738" xr:uid="{D5A6043A-5FE9-4988-8A7F-6C224F3604F9}"/>
    <cellStyle name="標準 3 2 2 2 2 2 8 3 3 2 3" xfId="36914" xr:uid="{038DBC07-1B0F-47A2-970D-B08F3097526C}"/>
    <cellStyle name="標準 3 2 2 2 2 2 8 3 3 3" xfId="13583" xr:uid="{1ED397E6-B29F-4BD2-ACBC-3A6462367A55}"/>
    <cellStyle name="標準 3 2 2 2 2 2 8 3 3 3 2" xfId="27407" xr:uid="{E6325B50-A86C-4D75-AD70-072EC9A825D3}"/>
    <cellStyle name="標準 3 2 2 2 2 2 8 3 3 3 2 2" xfId="55346" xr:uid="{3937F3EC-CBAB-48DF-8FEB-CF2B157188DA}"/>
    <cellStyle name="標準 3 2 2 2 2 2 8 3 3 3 3" xfId="41522" xr:uid="{6E45DAA0-B1B6-4458-9C6B-DE1006C4B140}"/>
    <cellStyle name="標準 3 2 2 2 2 2 8 3 3 4" xfId="18191" xr:uid="{1AC99E6A-C55F-4B31-9E32-59C39CF6E856}"/>
    <cellStyle name="標準 3 2 2 2 2 2 8 3 3 4 2" xfId="46130" xr:uid="{5C593E8A-30DA-428F-BF48-056D4D488503}"/>
    <cellStyle name="標準 3 2 2 2 2 2 8 3 3 5" xfId="32306" xr:uid="{3A17893E-71F7-492E-8D83-F52F1FD9BA6C}"/>
    <cellStyle name="標準 3 2 2 2 2 2 8 3 4" xfId="5903" xr:uid="{1E00D616-CFED-47AC-AE31-C699B6F44612}"/>
    <cellStyle name="標準 3 2 2 2 2 2 8 3 4 2" xfId="19727" xr:uid="{B9F89477-DDDF-4BD4-888F-A59985F9A608}"/>
    <cellStyle name="標準 3 2 2 2 2 2 8 3 4 2 2" xfId="47666" xr:uid="{3DA9DCC2-F821-4E51-A2D6-014951BDF610}"/>
    <cellStyle name="標準 3 2 2 2 2 2 8 3 4 3" xfId="33842" xr:uid="{CC96624D-DB2D-4F95-88B8-48E4FB20BF3B}"/>
    <cellStyle name="標準 3 2 2 2 2 2 8 3 5" xfId="10511" xr:uid="{3C78A776-F042-4F05-A9F1-5CFC0B5BF8AF}"/>
    <cellStyle name="標準 3 2 2 2 2 2 8 3 5 2" xfId="24335" xr:uid="{8314FF6F-9357-46DE-B3BA-3CBD0E6D6204}"/>
    <cellStyle name="標準 3 2 2 2 2 2 8 3 5 2 2" xfId="52274" xr:uid="{DDC5EC06-405E-4018-AD11-9569DBD34A9C}"/>
    <cellStyle name="標準 3 2 2 2 2 2 8 3 5 3" xfId="38450" xr:uid="{1BE7E11D-4953-4728-AD27-60672764EB8D}"/>
    <cellStyle name="標準 3 2 2 2 2 2 8 3 6" xfId="15119" xr:uid="{051E9F6C-8433-420E-A3A3-878DC2790398}"/>
    <cellStyle name="標準 3 2 2 2 2 2 8 3 6 2" xfId="43058" xr:uid="{DD6970E1-9BC5-44E6-B325-EF86ED35757E}"/>
    <cellStyle name="標準 3 2 2 2 2 2 8 3 7" xfId="29234" xr:uid="{CF45B856-63FB-45B6-A6E9-578326577D1C}"/>
    <cellStyle name="標準 3 2 2 2 2 2 8 4" xfId="2063" xr:uid="{61AE35AB-BB34-49D3-960B-1887A7534CBA}"/>
    <cellStyle name="標準 3 2 2 2 2 2 8 4 2" xfId="6671" xr:uid="{CE345704-5838-4BCA-9B9D-D0A35737A29D}"/>
    <cellStyle name="標準 3 2 2 2 2 2 8 4 2 2" xfId="20495" xr:uid="{3A0ACC4B-E3A3-4127-8104-9B3CD47313D6}"/>
    <cellStyle name="標準 3 2 2 2 2 2 8 4 2 2 2" xfId="48434" xr:uid="{7C296785-9D8A-4E64-A12F-2F87FECA6CCA}"/>
    <cellStyle name="標準 3 2 2 2 2 2 8 4 2 3" xfId="34610" xr:uid="{34BE11AA-00CE-4339-95FB-E90E7C2F9C22}"/>
    <cellStyle name="標準 3 2 2 2 2 2 8 4 3" xfId="11279" xr:uid="{BCB5F575-529B-4E36-9B06-F00A40615DA1}"/>
    <cellStyle name="標準 3 2 2 2 2 2 8 4 3 2" xfId="25103" xr:uid="{48CA2885-1F9D-43F7-AC85-BE6FEC103B03}"/>
    <cellStyle name="標準 3 2 2 2 2 2 8 4 3 2 2" xfId="53042" xr:uid="{CDC58CD9-E5D3-4F31-BB01-659709749C38}"/>
    <cellStyle name="標準 3 2 2 2 2 2 8 4 3 3" xfId="39218" xr:uid="{51835B58-D826-42BA-B9FE-C919EBEA8214}"/>
    <cellStyle name="標準 3 2 2 2 2 2 8 4 4" xfId="15887" xr:uid="{805294D7-8AB3-4FC2-AE79-312E6339C210}"/>
    <cellStyle name="標準 3 2 2 2 2 2 8 4 4 2" xfId="43826" xr:uid="{7B1F3957-BB0A-4936-B97D-99B7AE5AE220}"/>
    <cellStyle name="標準 3 2 2 2 2 2 8 4 5" xfId="30002" xr:uid="{649E5164-38C8-4DCC-A1D5-F486D73CAD1E}"/>
    <cellStyle name="標準 3 2 2 2 2 2 8 5" xfId="3599" xr:uid="{5C8CC54C-9713-405C-9ECE-677B3D65BA9C}"/>
    <cellStyle name="標準 3 2 2 2 2 2 8 5 2" xfId="8207" xr:uid="{EB98303B-5D48-43AD-9F61-3C2A40ACA39D}"/>
    <cellStyle name="標準 3 2 2 2 2 2 8 5 2 2" xfId="22031" xr:uid="{E3493DEF-BAFF-4FB0-B7E9-AE323FF0E007}"/>
    <cellStyle name="標準 3 2 2 2 2 2 8 5 2 2 2" xfId="49970" xr:uid="{7F80C0B7-63CF-4B25-AAD8-BE42C8FAAF4D}"/>
    <cellStyle name="標準 3 2 2 2 2 2 8 5 2 3" xfId="36146" xr:uid="{D26B3835-C6CE-4E99-93ED-86F4500379B4}"/>
    <cellStyle name="標準 3 2 2 2 2 2 8 5 3" xfId="12815" xr:uid="{93CBAC20-F613-400D-9B0F-65E83A3881A6}"/>
    <cellStyle name="標準 3 2 2 2 2 2 8 5 3 2" xfId="26639" xr:uid="{52C7AE51-580D-4495-B143-E91EADEEE4BD}"/>
    <cellStyle name="標準 3 2 2 2 2 2 8 5 3 2 2" xfId="54578" xr:uid="{79F5436D-21A1-414A-AE53-A8A73D4A3BAB}"/>
    <cellStyle name="標準 3 2 2 2 2 2 8 5 3 3" xfId="40754" xr:uid="{B805CA08-DD2A-4596-AE9A-A0CAA5F4C56B}"/>
    <cellStyle name="標準 3 2 2 2 2 2 8 5 4" xfId="17423" xr:uid="{A9A2760A-1C73-4A76-B847-600CB699C21B}"/>
    <cellStyle name="標準 3 2 2 2 2 2 8 5 4 2" xfId="45362" xr:uid="{C9C75E85-B073-4FC9-8E99-6F3960D01BE9}"/>
    <cellStyle name="標準 3 2 2 2 2 2 8 5 5" xfId="31538" xr:uid="{DCFA6096-0A0A-4429-A285-703A9674FADA}"/>
    <cellStyle name="標準 3 2 2 2 2 2 8 6" xfId="5135" xr:uid="{4A27826A-3751-4309-8E0A-BEB47A370E99}"/>
    <cellStyle name="標準 3 2 2 2 2 2 8 6 2" xfId="18959" xr:uid="{CF91505D-3575-47F3-847D-BCA08EFB314A}"/>
    <cellStyle name="標準 3 2 2 2 2 2 8 6 2 2" xfId="46898" xr:uid="{B9C1914D-C6C7-487E-9323-F8CBE6230F72}"/>
    <cellStyle name="標準 3 2 2 2 2 2 8 6 3" xfId="33074" xr:uid="{39F38C3C-E0E5-49DC-B865-5E49CD6B176E}"/>
    <cellStyle name="標準 3 2 2 2 2 2 8 7" xfId="9743" xr:uid="{213BA3A9-9B20-49E4-B0D7-625402458A92}"/>
    <cellStyle name="標準 3 2 2 2 2 2 8 7 2" xfId="23567" xr:uid="{3009481B-D901-403E-B9BC-3BD43BCDF596}"/>
    <cellStyle name="標準 3 2 2 2 2 2 8 7 2 2" xfId="51506" xr:uid="{FD578A20-CF11-45A5-ACD2-2331679562FD}"/>
    <cellStyle name="標準 3 2 2 2 2 2 8 7 3" xfId="37682" xr:uid="{324E87F0-F173-4BF6-8014-F683D2B21505}"/>
    <cellStyle name="標準 3 2 2 2 2 2 8 8" xfId="14351" xr:uid="{E5C32150-5E23-43FC-8934-5E4295C062FB}"/>
    <cellStyle name="標準 3 2 2 2 2 2 8 8 2" xfId="42290" xr:uid="{737EF22D-7162-46B8-926B-8B1E1AAA63E5}"/>
    <cellStyle name="標準 3 2 2 2 2 2 8 9" xfId="527" xr:uid="{8AFB24B7-89A0-4F11-BC4B-0AB4CF2B2EF5}"/>
    <cellStyle name="標準 3 2 2 2 2 2 8 9 2" xfId="28466" xr:uid="{08BF2DC7-01C8-467E-8729-DACF00AC0428}"/>
    <cellStyle name="標準 3 2 2 2 2 2 9" xfId="719" xr:uid="{345429DE-F995-410A-B287-FA5A6FE304EE}"/>
    <cellStyle name="標準 3 2 2 2 2 2 9 2" xfId="1487" xr:uid="{2F4EE0DD-2CE2-49AC-8F58-A8DE0EF2F0A8}"/>
    <cellStyle name="標準 3 2 2 2 2 2 9 2 2" xfId="3023" xr:uid="{E6536FDB-CB83-4445-A094-2495C9CAE0EA}"/>
    <cellStyle name="標準 3 2 2 2 2 2 9 2 2 2" xfId="7631" xr:uid="{C698E7E0-8AE2-492B-8E2E-E38C5254D1E3}"/>
    <cellStyle name="標準 3 2 2 2 2 2 9 2 2 2 2" xfId="21455" xr:uid="{81623572-C02C-4012-99C2-CAB22CEAB65B}"/>
    <cellStyle name="標準 3 2 2 2 2 2 9 2 2 2 2 2" xfId="49394" xr:uid="{8325AA27-E87D-45E6-B388-816F6469E8BF}"/>
    <cellStyle name="標準 3 2 2 2 2 2 9 2 2 2 3" xfId="35570" xr:uid="{92DF2895-C049-4CE6-88CE-1424A2139200}"/>
    <cellStyle name="標準 3 2 2 2 2 2 9 2 2 3" xfId="12239" xr:uid="{8685E27C-1B50-48A5-8357-B387A36DBD5C}"/>
    <cellStyle name="標準 3 2 2 2 2 2 9 2 2 3 2" xfId="26063" xr:uid="{DDE4466B-E006-4F72-9863-DA1C424DBE8E}"/>
    <cellStyle name="標準 3 2 2 2 2 2 9 2 2 3 2 2" xfId="54002" xr:uid="{6D3A59B8-E58B-469A-A5ED-0E54C0096CD9}"/>
    <cellStyle name="標準 3 2 2 2 2 2 9 2 2 3 3" xfId="40178" xr:uid="{50F0C379-06FD-41DD-BC06-017F4CFE950C}"/>
    <cellStyle name="標準 3 2 2 2 2 2 9 2 2 4" xfId="16847" xr:uid="{07BB0E22-0AC4-43E3-A60B-D74732D48887}"/>
    <cellStyle name="標準 3 2 2 2 2 2 9 2 2 4 2" xfId="44786" xr:uid="{44D85B5D-ED99-4A91-96DE-6B6DEC274928}"/>
    <cellStyle name="標準 3 2 2 2 2 2 9 2 2 5" xfId="30962" xr:uid="{7753CF06-5FCD-4050-9D06-F537DDE89438}"/>
    <cellStyle name="標準 3 2 2 2 2 2 9 2 3" xfId="4559" xr:uid="{15B4AE6B-E5FE-437C-B4CD-AB36A3B27DDD}"/>
    <cellStyle name="標準 3 2 2 2 2 2 9 2 3 2" xfId="9167" xr:uid="{347B98F2-06C4-40A0-A509-535CAD2A8442}"/>
    <cellStyle name="標準 3 2 2 2 2 2 9 2 3 2 2" xfId="22991" xr:uid="{9FEE7119-E6E7-4E42-8E55-8D7011B87C47}"/>
    <cellStyle name="標準 3 2 2 2 2 2 9 2 3 2 2 2" xfId="50930" xr:uid="{264DCB69-2ECB-43DF-A9E8-2DFE71A759CA}"/>
    <cellStyle name="標準 3 2 2 2 2 2 9 2 3 2 3" xfId="37106" xr:uid="{80B77DBC-0619-4647-83AC-9A3A48CDCA40}"/>
    <cellStyle name="標準 3 2 2 2 2 2 9 2 3 3" xfId="13775" xr:uid="{907896B3-91EB-4459-9B2F-F66A274F7889}"/>
    <cellStyle name="標準 3 2 2 2 2 2 9 2 3 3 2" xfId="27599" xr:uid="{AABDA6CA-C4A9-44A5-9DF7-A4FBA523C792}"/>
    <cellStyle name="標準 3 2 2 2 2 2 9 2 3 3 2 2" xfId="55538" xr:uid="{BBEF9DEB-88CE-4AC4-9BDF-1F05464BA486}"/>
    <cellStyle name="標準 3 2 2 2 2 2 9 2 3 3 3" xfId="41714" xr:uid="{F281F242-31DD-4C3C-96B0-4146D5FAC76D}"/>
    <cellStyle name="標準 3 2 2 2 2 2 9 2 3 4" xfId="18383" xr:uid="{7324DF36-2C85-4AE2-B053-5EBBA0850A75}"/>
    <cellStyle name="標準 3 2 2 2 2 2 9 2 3 4 2" xfId="46322" xr:uid="{C140FB36-5A83-438C-AEC2-0AB298BE96E2}"/>
    <cellStyle name="標準 3 2 2 2 2 2 9 2 3 5" xfId="32498" xr:uid="{AF213C94-318F-4DC0-926B-51B6840BF3DA}"/>
    <cellStyle name="標準 3 2 2 2 2 2 9 2 4" xfId="6095" xr:uid="{4810F9CC-F5A7-4326-BDC1-11D318208B8F}"/>
    <cellStyle name="標準 3 2 2 2 2 2 9 2 4 2" xfId="19919" xr:uid="{0929725E-CA63-4E27-994F-3FE28B49217B}"/>
    <cellStyle name="標準 3 2 2 2 2 2 9 2 4 2 2" xfId="47858" xr:uid="{D2BADFD6-5E4D-47D8-9BA9-B5F8FABD0A1E}"/>
    <cellStyle name="標準 3 2 2 2 2 2 9 2 4 3" xfId="34034" xr:uid="{BD86FCA5-7F92-42D3-9E0F-B7D1EDE0E95D}"/>
    <cellStyle name="標準 3 2 2 2 2 2 9 2 5" xfId="10703" xr:uid="{99901957-35E1-4E39-8E04-1CC1B3084602}"/>
    <cellStyle name="標準 3 2 2 2 2 2 9 2 5 2" xfId="24527" xr:uid="{DC5CF103-B9EC-48D7-A45F-75FDB470AF8B}"/>
    <cellStyle name="標準 3 2 2 2 2 2 9 2 5 2 2" xfId="52466" xr:uid="{54FBFB3A-DA78-41F9-AA21-8EA5D6A6272E}"/>
    <cellStyle name="標準 3 2 2 2 2 2 9 2 5 3" xfId="38642" xr:uid="{5E8AABDC-222D-4CFA-B2CF-185CED914E77}"/>
    <cellStyle name="標準 3 2 2 2 2 2 9 2 6" xfId="15311" xr:uid="{17B55AA8-0A08-4FAC-AA58-85048B5F4BAA}"/>
    <cellStyle name="標準 3 2 2 2 2 2 9 2 6 2" xfId="43250" xr:uid="{053B313D-7739-4838-872A-5C440E8BE10E}"/>
    <cellStyle name="標準 3 2 2 2 2 2 9 2 7" xfId="29426" xr:uid="{1BDFC188-04AD-453C-BD82-F2A58E28CF6B}"/>
    <cellStyle name="標準 3 2 2 2 2 2 9 3" xfId="2255" xr:uid="{861FE8DE-CBD7-4C19-AC6C-092CE7C13806}"/>
    <cellStyle name="標準 3 2 2 2 2 2 9 3 2" xfId="6863" xr:uid="{3C5EEB38-D442-4BE1-92A5-8220600832A9}"/>
    <cellStyle name="標準 3 2 2 2 2 2 9 3 2 2" xfId="20687" xr:uid="{2192E2EE-7232-4FD4-B2AB-24A30A388B4E}"/>
    <cellStyle name="標準 3 2 2 2 2 2 9 3 2 2 2" xfId="48626" xr:uid="{31BE4106-B2FA-4C22-B58E-2C1BF50847CB}"/>
    <cellStyle name="標準 3 2 2 2 2 2 9 3 2 3" xfId="34802" xr:uid="{24BFBD05-91FB-4CC4-BA44-58124E4B1733}"/>
    <cellStyle name="標準 3 2 2 2 2 2 9 3 3" xfId="11471" xr:uid="{4B475C7F-F336-43DD-B743-BDCAF61BA259}"/>
    <cellStyle name="標準 3 2 2 2 2 2 9 3 3 2" xfId="25295" xr:uid="{D0CCC3BE-3B46-4FC3-AEE1-EC8BB6709BC1}"/>
    <cellStyle name="標準 3 2 2 2 2 2 9 3 3 2 2" xfId="53234" xr:uid="{01BAD106-D277-420C-9393-62A1754990F8}"/>
    <cellStyle name="標準 3 2 2 2 2 2 9 3 3 3" xfId="39410" xr:uid="{ABD8C1DB-C1F9-406B-A85E-5171AAAA39C9}"/>
    <cellStyle name="標準 3 2 2 2 2 2 9 3 4" xfId="16079" xr:uid="{A1798328-7E3F-42A0-8715-08E4410D9C86}"/>
    <cellStyle name="標準 3 2 2 2 2 2 9 3 4 2" xfId="44018" xr:uid="{8DE51131-5298-4063-AC30-EEF68183BBA3}"/>
    <cellStyle name="標準 3 2 2 2 2 2 9 3 5" xfId="30194" xr:uid="{67DE8CD6-348C-4044-A807-C434F6A81054}"/>
    <cellStyle name="標準 3 2 2 2 2 2 9 4" xfId="3791" xr:uid="{4ED8D81E-D967-4BAA-9523-1CE37DFA7E4D}"/>
    <cellStyle name="標準 3 2 2 2 2 2 9 4 2" xfId="8399" xr:uid="{3EAEC9D0-D0A5-4919-A34B-52A9B2EFFAD1}"/>
    <cellStyle name="標準 3 2 2 2 2 2 9 4 2 2" xfId="22223" xr:uid="{177D424B-650E-4E3B-A838-B199F5FB8C30}"/>
    <cellStyle name="標準 3 2 2 2 2 2 9 4 2 2 2" xfId="50162" xr:uid="{7B2E703D-4C91-4B28-865D-5C476CAC02D2}"/>
    <cellStyle name="標準 3 2 2 2 2 2 9 4 2 3" xfId="36338" xr:uid="{303CB982-F78C-4797-BA3D-65989BB2BB14}"/>
    <cellStyle name="標準 3 2 2 2 2 2 9 4 3" xfId="13007" xr:uid="{0A22CB93-0FC5-409E-8816-3779B2E642BC}"/>
    <cellStyle name="標準 3 2 2 2 2 2 9 4 3 2" xfId="26831" xr:uid="{B7B9BE82-0E03-4A06-9E2A-DD328D64CCDC}"/>
    <cellStyle name="標準 3 2 2 2 2 2 9 4 3 2 2" xfId="54770" xr:uid="{8E7927EE-6E5C-46D6-AFD8-FCA33EB43596}"/>
    <cellStyle name="標準 3 2 2 2 2 2 9 4 3 3" xfId="40946" xr:uid="{1C494298-A467-4327-AA9D-BD32ED102FD8}"/>
    <cellStyle name="標準 3 2 2 2 2 2 9 4 4" xfId="17615" xr:uid="{E622A192-D3BE-46C9-8604-9C5AA2008376}"/>
    <cellStyle name="標準 3 2 2 2 2 2 9 4 4 2" xfId="45554" xr:uid="{29C378FE-B3AB-4531-B63E-475706B02CDE}"/>
    <cellStyle name="標準 3 2 2 2 2 2 9 4 5" xfId="31730" xr:uid="{33C13F63-D610-4A7C-A801-1D095432AB18}"/>
    <cellStyle name="標準 3 2 2 2 2 2 9 5" xfId="5327" xr:uid="{FD83CD39-11B6-4817-A62A-B6126CAF1D62}"/>
    <cellStyle name="標準 3 2 2 2 2 2 9 5 2" xfId="19151" xr:uid="{682C7E8B-15FF-449F-B581-D5EEB82F5AAE}"/>
    <cellStyle name="標準 3 2 2 2 2 2 9 5 2 2" xfId="47090" xr:uid="{4524888C-EB1B-4B4D-9421-F48267CBE6FF}"/>
    <cellStyle name="標準 3 2 2 2 2 2 9 5 3" xfId="33266" xr:uid="{CF219F75-227D-4B1B-9331-D80FCA58116C}"/>
    <cellStyle name="標準 3 2 2 2 2 2 9 6" xfId="9935" xr:uid="{FEA56766-724D-4AF4-A001-0182414E6D3D}"/>
    <cellStyle name="標準 3 2 2 2 2 2 9 6 2" xfId="23759" xr:uid="{BB111AD7-899E-4C28-9108-7E658F0AE24B}"/>
    <cellStyle name="標準 3 2 2 2 2 2 9 6 2 2" xfId="51698" xr:uid="{32EA4C28-5287-41CE-8541-3FB41B0B9C84}"/>
    <cellStyle name="標準 3 2 2 2 2 2 9 6 3" xfId="37874" xr:uid="{B7351219-F6CC-4B76-BF5D-676D0AFBB322}"/>
    <cellStyle name="標準 3 2 2 2 2 2 9 7" xfId="14543" xr:uid="{A4F9BF6F-7E64-4BFA-A2F3-3076A8846A39}"/>
    <cellStyle name="標準 3 2 2 2 2 2 9 7 2" xfId="42482" xr:uid="{2BC5F121-6617-44F0-A60F-7165F0E7D773}"/>
    <cellStyle name="標準 3 2 2 2 2 2 9 8" xfId="28658" xr:uid="{7F8173F1-1377-469A-9F08-7F115B93A42E}"/>
    <cellStyle name="標準 3 2 2 2 2 3" xfId="44" xr:uid="{326D0B55-91E5-4FD9-A82B-2E4F1B7F9FE7}"/>
    <cellStyle name="標準 3 2 2 2 2 3 10" xfId="1873" xr:uid="{536C62B4-B2B3-4982-AFA2-C65C5F56C810}"/>
    <cellStyle name="標準 3 2 2 2 2 3 10 2" xfId="6481" xr:uid="{35006834-047C-485C-8837-1737AC73F50C}"/>
    <cellStyle name="標準 3 2 2 2 2 3 10 2 2" xfId="20305" xr:uid="{780499C6-68D6-4996-BD9C-C2F76AD66F63}"/>
    <cellStyle name="標準 3 2 2 2 2 3 10 2 2 2" xfId="48244" xr:uid="{7E9782F1-C6E1-49E2-BFBF-D06570B1525F}"/>
    <cellStyle name="標準 3 2 2 2 2 3 10 2 3" xfId="34420" xr:uid="{9C546CF4-1B44-4110-8D7C-F206CAEDF508}"/>
    <cellStyle name="標準 3 2 2 2 2 3 10 3" xfId="11089" xr:uid="{8C141F26-9C5D-4D5A-98EA-C0046DEDBCE0}"/>
    <cellStyle name="標準 3 2 2 2 2 3 10 3 2" xfId="24913" xr:uid="{5A8418B0-E32A-41D6-9831-84B74F03E2B1}"/>
    <cellStyle name="標準 3 2 2 2 2 3 10 3 2 2" xfId="52852" xr:uid="{7E31F79B-4B88-4E17-A90E-F57121B9A386}"/>
    <cellStyle name="標準 3 2 2 2 2 3 10 3 3" xfId="39028" xr:uid="{38F28485-5B02-4170-81F9-A668E508B4EB}"/>
    <cellStyle name="標準 3 2 2 2 2 3 10 4" xfId="15697" xr:uid="{2F034C87-C012-4FCB-9A4C-EA9FEFF54718}"/>
    <cellStyle name="標準 3 2 2 2 2 3 10 4 2" xfId="43636" xr:uid="{CB9D769A-AAE1-4705-B301-A4915BDDE415}"/>
    <cellStyle name="標準 3 2 2 2 2 3 10 5" xfId="29812" xr:uid="{CDA72377-9FEE-4F0C-A208-D32D9D7A6A31}"/>
    <cellStyle name="標準 3 2 2 2 2 3 11" xfId="3409" xr:uid="{1D417B6F-EBD0-4DA8-AB25-BA51A4273DF1}"/>
    <cellStyle name="標準 3 2 2 2 2 3 11 2" xfId="8017" xr:uid="{3D89F421-6E86-45FD-A240-E58C9097A1FD}"/>
    <cellStyle name="標準 3 2 2 2 2 3 11 2 2" xfId="21841" xr:uid="{6AB410CC-EFE4-483A-8701-822D03FCA8F7}"/>
    <cellStyle name="標準 3 2 2 2 2 3 11 2 2 2" xfId="49780" xr:uid="{5316ED8F-E8CE-4017-85CA-6150AF4F56DD}"/>
    <cellStyle name="標準 3 2 2 2 2 3 11 2 3" xfId="35956" xr:uid="{C350F763-7ED6-4188-B319-9E9ADEC97C5C}"/>
    <cellStyle name="標準 3 2 2 2 2 3 11 3" xfId="12625" xr:uid="{B39355C5-832F-42F0-A36A-2B296A13D305}"/>
    <cellStyle name="標準 3 2 2 2 2 3 11 3 2" xfId="26449" xr:uid="{7CDAE339-D1BF-4540-A034-BF515B46F86B}"/>
    <cellStyle name="標準 3 2 2 2 2 3 11 3 2 2" xfId="54388" xr:uid="{70F74CE5-37B5-40A9-9727-51B4AE156830}"/>
    <cellStyle name="標準 3 2 2 2 2 3 11 3 3" xfId="40564" xr:uid="{B4477523-F274-4A0B-8896-26312FA11774}"/>
    <cellStyle name="標準 3 2 2 2 2 3 11 4" xfId="17233" xr:uid="{2B6C090D-7339-48C9-BE14-01F341E7D1C8}"/>
    <cellStyle name="標準 3 2 2 2 2 3 11 4 2" xfId="45172" xr:uid="{3DB011D4-55B5-4FE5-BDF8-D73B60D33B72}"/>
    <cellStyle name="標準 3 2 2 2 2 3 11 5" xfId="31348" xr:uid="{328BA4A7-8D27-4D29-A904-D5E48F1D3BFE}"/>
    <cellStyle name="標準 3 2 2 2 2 3 12" xfId="4945" xr:uid="{BD5AB58A-2855-4EC6-87AA-0AE8AC2FE967}"/>
    <cellStyle name="標準 3 2 2 2 2 3 12 2" xfId="18769" xr:uid="{B7D274EF-C58C-4584-941D-FD60BBDD800E}"/>
    <cellStyle name="標準 3 2 2 2 2 3 12 2 2" xfId="46708" xr:uid="{65599227-305B-44F9-B836-9E67934D5859}"/>
    <cellStyle name="標準 3 2 2 2 2 3 12 3" xfId="32884" xr:uid="{D6B41DCE-558E-45B0-8C92-9A9A29841562}"/>
    <cellStyle name="標準 3 2 2 2 2 3 13" xfId="9553" xr:uid="{F5D922A5-9210-4AB6-BBD9-E62965878759}"/>
    <cellStyle name="標準 3 2 2 2 2 3 13 2" xfId="23377" xr:uid="{330336A7-3D00-4BA2-8B48-9F8529CF3A18}"/>
    <cellStyle name="標準 3 2 2 2 2 3 13 2 2" xfId="51316" xr:uid="{0102CC2D-4D68-4343-9685-E903AEC6B562}"/>
    <cellStyle name="標準 3 2 2 2 2 3 13 3" xfId="37492" xr:uid="{E0DE9600-07AE-4D98-B8AF-AF107E7DC060}"/>
    <cellStyle name="標準 3 2 2 2 2 3 14" xfId="14161" xr:uid="{87E1E231-A0D6-43ED-BAD1-2A8180313A52}"/>
    <cellStyle name="標準 3 2 2 2 2 3 14 2" xfId="42100" xr:uid="{F1E70941-51C7-441F-A7D8-B62B748436FC}"/>
    <cellStyle name="標準 3 2 2 2 2 3 15" xfId="337" xr:uid="{0400EFB1-680E-4A42-A8C9-A12471132002}"/>
    <cellStyle name="標準 3 2 2 2 2 3 15 2" xfId="28276" xr:uid="{171B08D0-39B2-4A48-A30A-5034C099BA25}"/>
    <cellStyle name="標準 3 2 2 2 2 3 16" xfId="27985" xr:uid="{CCCB6A68-A06B-4CD8-B4CF-22248587A4AA}"/>
    <cellStyle name="標準 3 2 2 2 2 3 2" xfId="53" xr:uid="{676D0E44-5A72-4D95-9ED2-4B780058B8ED}"/>
    <cellStyle name="標準 3 2 2 2 2 3 2 10" xfId="3417" xr:uid="{BCB21A1F-4AD0-44A6-8CC7-ED69B419B945}"/>
    <cellStyle name="標準 3 2 2 2 2 3 2 10 2" xfId="8025" xr:uid="{16710BB2-9F75-49D9-9EF2-41079C6747F1}"/>
    <cellStyle name="標準 3 2 2 2 2 3 2 10 2 2" xfId="21849" xr:uid="{E74E9D8D-4B5C-447A-A463-40AEE3B73C2B}"/>
    <cellStyle name="標準 3 2 2 2 2 3 2 10 2 2 2" xfId="49788" xr:uid="{9E4D521F-9C19-4B54-AF1B-CEEEF2A3653E}"/>
    <cellStyle name="標準 3 2 2 2 2 3 2 10 2 3" xfId="35964" xr:uid="{3D7E2424-D303-44A2-9D92-282963F165E7}"/>
    <cellStyle name="標準 3 2 2 2 2 3 2 10 3" xfId="12633" xr:uid="{7DED99AA-7892-4F00-BD29-D81B770B3056}"/>
    <cellStyle name="標準 3 2 2 2 2 3 2 10 3 2" xfId="26457" xr:uid="{851C1AEF-EF15-49E0-9D60-70513C845DD8}"/>
    <cellStyle name="標準 3 2 2 2 2 3 2 10 3 2 2" xfId="54396" xr:uid="{4E6CC5E2-4B38-4EFE-9C1A-8674183FF29D}"/>
    <cellStyle name="標準 3 2 2 2 2 3 2 10 3 3" xfId="40572" xr:uid="{553B63E0-BEE1-4E49-BC5A-CFA5C6A59398}"/>
    <cellStyle name="標準 3 2 2 2 2 3 2 10 4" xfId="17241" xr:uid="{F95754E2-4024-4543-8260-CEAB70217538}"/>
    <cellStyle name="標準 3 2 2 2 2 3 2 10 4 2" xfId="45180" xr:uid="{77AF42CD-D9C6-4619-B181-B740227591CD}"/>
    <cellStyle name="標準 3 2 2 2 2 3 2 10 5" xfId="31356" xr:uid="{90ACA4F7-1287-4AB2-9C8B-ACFB5FAA4A14}"/>
    <cellStyle name="標準 3 2 2 2 2 3 2 11" xfId="4953" xr:uid="{FEE87A22-A703-439A-8F32-0FA2A6EFF499}"/>
    <cellStyle name="標準 3 2 2 2 2 3 2 11 2" xfId="18777" xr:uid="{6636F375-476E-4342-9FCF-22633445C5E1}"/>
    <cellStyle name="標準 3 2 2 2 2 3 2 11 2 2" xfId="46716" xr:uid="{CFF37B9E-2D9A-4391-B9FD-921506CA7B13}"/>
    <cellStyle name="標準 3 2 2 2 2 3 2 11 3" xfId="32892" xr:uid="{BE49C313-BB4B-4046-9168-A04628A17F33}"/>
    <cellStyle name="標準 3 2 2 2 2 3 2 12" xfId="9561" xr:uid="{849263C7-5FBE-4796-A2BF-5FE9AD6C67B9}"/>
    <cellStyle name="標準 3 2 2 2 2 3 2 12 2" xfId="23385" xr:uid="{706A87B8-11EC-401C-9DB7-E26F042F14A3}"/>
    <cellStyle name="標準 3 2 2 2 2 3 2 12 2 2" xfId="51324" xr:uid="{3A82ECAA-876E-470D-861D-B8E98680108C}"/>
    <cellStyle name="標準 3 2 2 2 2 3 2 12 3" xfId="37500" xr:uid="{9B69AEAA-D3CC-4039-95B2-51FE1C09C805}"/>
    <cellStyle name="標準 3 2 2 2 2 3 2 13" xfId="14169" xr:uid="{B1561DC5-F1C3-402D-9238-1CBEC0609838}"/>
    <cellStyle name="標準 3 2 2 2 2 3 2 13 2" xfId="42108" xr:uid="{C3A3C5E6-06E5-4067-B27A-8E287AA5D50A}"/>
    <cellStyle name="標準 3 2 2 2 2 3 2 14" xfId="345" xr:uid="{D606B883-BDFB-43D1-AEC5-CD322D245B35}"/>
    <cellStyle name="標準 3 2 2 2 2 3 2 14 2" xfId="28284" xr:uid="{21573FEB-E05B-43CF-99D8-2A3F736DC690}"/>
    <cellStyle name="標準 3 2 2 2 2 3 2 15" xfId="27993" xr:uid="{4B8EFFDA-C74C-4EE4-B8D3-C0F86AB05C9E}"/>
    <cellStyle name="標準 3 2 2 2 2 3 2 2" xfId="69" xr:uid="{C037D816-A31A-4AD7-9FBF-7A0DE430B405}"/>
    <cellStyle name="標準 3 2 2 2 2 3 2 2 10" xfId="9577" xr:uid="{E5878981-CBC2-40BB-AA06-9CDC3B85549A}"/>
    <cellStyle name="標準 3 2 2 2 2 3 2 2 10 2" xfId="23401" xr:uid="{ADD64628-5A29-433E-9D88-BB6D7881E101}"/>
    <cellStyle name="標準 3 2 2 2 2 3 2 2 10 2 2" xfId="51340" xr:uid="{2E4A52CC-1E9E-4B73-A6B4-FA65FE94BBF8}"/>
    <cellStyle name="標準 3 2 2 2 2 3 2 2 10 3" xfId="37516" xr:uid="{482EC6A8-A0EC-46CC-925B-21D30DBCC5BC}"/>
    <cellStyle name="標準 3 2 2 2 2 3 2 2 11" xfId="14185" xr:uid="{ED44C95C-F82B-4BB7-BE7C-C9E4BF21A602}"/>
    <cellStyle name="標準 3 2 2 2 2 3 2 2 11 2" xfId="42124" xr:uid="{C2F22D41-D745-44DB-8DA2-F90A833719CF}"/>
    <cellStyle name="標準 3 2 2 2 2 3 2 2 12" xfId="361" xr:uid="{89350B3C-1692-4144-A519-AE3F6A16453F}"/>
    <cellStyle name="標準 3 2 2 2 2 3 2 2 12 2" xfId="28300" xr:uid="{EC1722FD-3E10-4C76-BFF4-EB7F80245499}"/>
    <cellStyle name="標準 3 2 2 2 2 3 2 2 13" xfId="28009" xr:uid="{CA4D5B63-AF02-453F-8AA3-BA91E346939C}"/>
    <cellStyle name="標準 3 2 2 2 2 3 2 2 2" xfId="117" xr:uid="{B37DE7EB-2FCE-4E2A-8261-3F70D321F1B3}"/>
    <cellStyle name="標準 3 2 2 2 2 3 2 2 2 10" xfId="14233" xr:uid="{6B89EF77-5C99-472E-9799-22FF55AA4B4B}"/>
    <cellStyle name="標準 3 2 2 2 2 3 2 2 2 10 2" xfId="42172" xr:uid="{6EF72734-BC8B-4FB3-903E-5B855AAAE666}"/>
    <cellStyle name="標準 3 2 2 2 2 3 2 2 2 11" xfId="409" xr:uid="{4BB1D551-8094-41E1-BEFC-43680FC64663}"/>
    <cellStyle name="標準 3 2 2 2 2 3 2 2 2 11 2" xfId="28348" xr:uid="{08CBD67E-051F-40F6-AA5F-60CE1321F4AD}"/>
    <cellStyle name="標準 3 2 2 2 2 3 2 2 2 12" xfId="28057" xr:uid="{22F31B61-CB57-4B49-9488-86B6DDC26DCE}"/>
    <cellStyle name="標準 3 2 2 2 2 3 2 2 2 2" xfId="213" xr:uid="{6A538258-A365-48C2-8128-1CC5A5FB368D}"/>
    <cellStyle name="標準 3 2 2 2 2 3 2 2 2 2 10" xfId="505" xr:uid="{32A0375B-1921-4703-8EA6-DD34A3C47634}"/>
    <cellStyle name="標準 3 2 2 2 2 3 2 2 2 2 10 2" xfId="28444" xr:uid="{E8235675-0A99-4A99-992F-8C51700AF8B2}"/>
    <cellStyle name="標準 3 2 2 2 2 3 2 2 2 2 11" xfId="28153" xr:uid="{72D93E04-1F7F-471D-B1FB-C17A4AE847DA}"/>
    <cellStyle name="標準 3 2 2 2 2 3 2 2 2 2 2" xfId="697" xr:uid="{F8B08107-72FA-4612-A220-E5A6E93FB73B}"/>
    <cellStyle name="標準 3 2 2 2 2 3 2 2 2 2 2 2" xfId="1081" xr:uid="{2C43026C-7B2C-4330-A830-2BA4168BFCD4}"/>
    <cellStyle name="標準 3 2 2 2 2 3 2 2 2 2 2 2 2" xfId="1849" xr:uid="{588F137D-AE3C-433A-BDBB-9D6F2DC4A536}"/>
    <cellStyle name="標準 3 2 2 2 2 3 2 2 2 2 2 2 2 2" xfId="3385" xr:uid="{A5BD8BB9-A20E-4574-9BFA-DC534EF6DB61}"/>
    <cellStyle name="標準 3 2 2 2 2 3 2 2 2 2 2 2 2 2 2" xfId="7993" xr:uid="{669E125F-53C7-44E6-948A-379A0F8649B1}"/>
    <cellStyle name="標準 3 2 2 2 2 3 2 2 2 2 2 2 2 2 2 2" xfId="21817" xr:uid="{879EE4E8-8A6E-44BB-96C3-D009F476CA46}"/>
    <cellStyle name="標準 3 2 2 2 2 3 2 2 2 2 2 2 2 2 2 2 2" xfId="49756" xr:uid="{C57B4FED-4392-411B-9B50-4F29D1A8DF8F}"/>
    <cellStyle name="標準 3 2 2 2 2 3 2 2 2 2 2 2 2 2 2 3" xfId="35932" xr:uid="{EABBA3E0-763C-45F9-A7B3-30CE8ABFFF01}"/>
    <cellStyle name="標準 3 2 2 2 2 3 2 2 2 2 2 2 2 2 3" xfId="12601" xr:uid="{F11FC1F0-6721-4185-A442-760C57E7B14B}"/>
    <cellStyle name="標準 3 2 2 2 2 3 2 2 2 2 2 2 2 2 3 2" xfId="26425" xr:uid="{A6DCB3D4-729A-4729-B571-3D798DDB40EF}"/>
    <cellStyle name="標準 3 2 2 2 2 3 2 2 2 2 2 2 2 2 3 2 2" xfId="54364" xr:uid="{D61ACF18-EC12-4E84-B5A2-9719F5201C63}"/>
    <cellStyle name="標準 3 2 2 2 2 3 2 2 2 2 2 2 2 2 3 3" xfId="40540" xr:uid="{40D942F2-1144-4A1A-8BF4-034303B1C0C1}"/>
    <cellStyle name="標準 3 2 2 2 2 3 2 2 2 2 2 2 2 2 4" xfId="17209" xr:uid="{6B1AB7AE-354E-4DCA-9D65-4BE7F9ED4A3D}"/>
    <cellStyle name="標準 3 2 2 2 2 3 2 2 2 2 2 2 2 2 4 2" xfId="45148" xr:uid="{EFA37E88-61F6-4BBD-9A7E-A9A5C128B3E6}"/>
    <cellStyle name="標準 3 2 2 2 2 3 2 2 2 2 2 2 2 2 5" xfId="31324" xr:uid="{D4DE7668-2195-46AF-BBDE-124A57EC6342}"/>
    <cellStyle name="標準 3 2 2 2 2 3 2 2 2 2 2 2 2 3" xfId="4921" xr:uid="{992A620D-69AE-47FB-BD5E-4C1A488F9877}"/>
    <cellStyle name="標準 3 2 2 2 2 3 2 2 2 2 2 2 2 3 2" xfId="9529" xr:uid="{D55ECD1E-F263-4041-BA08-B62E256456BA}"/>
    <cellStyle name="標準 3 2 2 2 2 3 2 2 2 2 2 2 2 3 2 2" xfId="23353" xr:uid="{B003EC7C-D3F0-478D-877B-D548CCDF93C7}"/>
    <cellStyle name="標準 3 2 2 2 2 3 2 2 2 2 2 2 2 3 2 2 2" xfId="51292" xr:uid="{172533AF-4A2D-4F4C-BDCD-D5E4DB958D12}"/>
    <cellStyle name="標準 3 2 2 2 2 3 2 2 2 2 2 2 2 3 2 3" xfId="37468" xr:uid="{F3B2FF2B-0D34-4572-A740-A5915D7D265A}"/>
    <cellStyle name="標準 3 2 2 2 2 3 2 2 2 2 2 2 2 3 3" xfId="14137" xr:uid="{A43688F0-67C4-434F-B8D9-E0995A6455DC}"/>
    <cellStyle name="標準 3 2 2 2 2 3 2 2 2 2 2 2 2 3 3 2" xfId="27961" xr:uid="{D8DF7258-DC5B-456E-BFC5-9A20658F964F}"/>
    <cellStyle name="標準 3 2 2 2 2 3 2 2 2 2 2 2 2 3 3 2 2" xfId="55900" xr:uid="{94FB885F-63C2-47AA-A085-30FE0DF9A348}"/>
    <cellStyle name="標準 3 2 2 2 2 3 2 2 2 2 2 2 2 3 3 3" xfId="42076" xr:uid="{4ECE68CE-F39F-40D3-8916-A1E2F9D5CC9E}"/>
    <cellStyle name="標準 3 2 2 2 2 3 2 2 2 2 2 2 2 3 4" xfId="18745" xr:uid="{4029F010-4692-47C0-9B3E-C31032AD2BA4}"/>
    <cellStyle name="標準 3 2 2 2 2 3 2 2 2 2 2 2 2 3 4 2" xfId="46684" xr:uid="{6DFE1CE9-CCFA-45BE-931A-A747B505E576}"/>
    <cellStyle name="標準 3 2 2 2 2 3 2 2 2 2 2 2 2 3 5" xfId="32860" xr:uid="{47A1ADB3-3F1D-4883-B1E1-46A75CC75D93}"/>
    <cellStyle name="標準 3 2 2 2 2 3 2 2 2 2 2 2 2 4" xfId="6457" xr:uid="{D6DC1F7D-6CF4-4D4C-84C4-CF050E4AC0EB}"/>
    <cellStyle name="標準 3 2 2 2 2 3 2 2 2 2 2 2 2 4 2" xfId="20281" xr:uid="{E7C88CDC-7966-471D-B283-28F1B8E3EB24}"/>
    <cellStyle name="標準 3 2 2 2 2 3 2 2 2 2 2 2 2 4 2 2" xfId="48220" xr:uid="{18112C1E-0F53-4181-986F-DA2A4335ED71}"/>
    <cellStyle name="標準 3 2 2 2 2 3 2 2 2 2 2 2 2 4 3" xfId="34396" xr:uid="{AA74BC61-B00A-43DA-8772-89D30AC64228}"/>
    <cellStyle name="標準 3 2 2 2 2 3 2 2 2 2 2 2 2 5" xfId="11065" xr:uid="{EC732A33-061E-4062-B938-C68EDE5C0448}"/>
    <cellStyle name="標準 3 2 2 2 2 3 2 2 2 2 2 2 2 5 2" xfId="24889" xr:uid="{BB86CCC0-AD69-488B-B5F4-DF6C857A58F7}"/>
    <cellStyle name="標準 3 2 2 2 2 3 2 2 2 2 2 2 2 5 2 2" xfId="52828" xr:uid="{26D59888-C38E-4C4B-939D-C39E52554D51}"/>
    <cellStyle name="標準 3 2 2 2 2 3 2 2 2 2 2 2 2 5 3" xfId="39004" xr:uid="{5F0D69BC-FD99-44B4-816B-C380E8D88F31}"/>
    <cellStyle name="標準 3 2 2 2 2 3 2 2 2 2 2 2 2 6" xfId="15673" xr:uid="{5CE84EAE-8204-4C10-B7B8-0EF2825FB31B}"/>
    <cellStyle name="標準 3 2 2 2 2 3 2 2 2 2 2 2 2 6 2" xfId="43612" xr:uid="{28B9A656-F39C-49C1-85CF-6EA4376AA62D}"/>
    <cellStyle name="標準 3 2 2 2 2 3 2 2 2 2 2 2 2 7" xfId="29788" xr:uid="{348E0A33-502C-4ACC-B0C6-CD6B6600CE8A}"/>
    <cellStyle name="標準 3 2 2 2 2 3 2 2 2 2 2 2 3" xfId="2617" xr:uid="{7A040012-697E-405E-A859-F061B88306C8}"/>
    <cellStyle name="標準 3 2 2 2 2 3 2 2 2 2 2 2 3 2" xfId="7225" xr:uid="{FA146A19-F890-4C33-B543-FF123A885814}"/>
    <cellStyle name="標準 3 2 2 2 2 3 2 2 2 2 2 2 3 2 2" xfId="21049" xr:uid="{E2C682C1-F309-4280-A0EF-48F182861476}"/>
    <cellStyle name="標準 3 2 2 2 2 3 2 2 2 2 2 2 3 2 2 2" xfId="48988" xr:uid="{F81B9018-DEED-4AD9-AC5A-3D204025454A}"/>
    <cellStyle name="標準 3 2 2 2 2 3 2 2 2 2 2 2 3 2 3" xfId="35164" xr:uid="{7A466F12-F5B8-4BAE-B10A-DB8BCA5390FC}"/>
    <cellStyle name="標準 3 2 2 2 2 3 2 2 2 2 2 2 3 3" xfId="11833" xr:uid="{88AF9BE1-F61B-49FB-8023-DCD81D7207A5}"/>
    <cellStyle name="標準 3 2 2 2 2 3 2 2 2 2 2 2 3 3 2" xfId="25657" xr:uid="{F3338747-1D21-4F75-B8E2-F611146E1ECE}"/>
    <cellStyle name="標準 3 2 2 2 2 3 2 2 2 2 2 2 3 3 2 2" xfId="53596" xr:uid="{DF763E24-4967-4CAC-A149-2CF131A765FD}"/>
    <cellStyle name="標準 3 2 2 2 2 3 2 2 2 2 2 2 3 3 3" xfId="39772" xr:uid="{51810A40-F48F-4565-8302-5785F0980791}"/>
    <cellStyle name="標準 3 2 2 2 2 3 2 2 2 2 2 2 3 4" xfId="16441" xr:uid="{74EB34EB-E6F4-4D43-9D17-E2458BDB3B18}"/>
    <cellStyle name="標準 3 2 2 2 2 3 2 2 2 2 2 2 3 4 2" xfId="44380" xr:uid="{14B0B5CA-0C3F-4556-BB62-543613FB78C9}"/>
    <cellStyle name="標準 3 2 2 2 2 3 2 2 2 2 2 2 3 5" xfId="30556" xr:uid="{A242C444-5904-4358-852C-BB0B4C2F3AF2}"/>
    <cellStyle name="標準 3 2 2 2 2 3 2 2 2 2 2 2 4" xfId="4153" xr:uid="{6992B8B2-B022-4F3D-860E-70729C89138E}"/>
    <cellStyle name="標準 3 2 2 2 2 3 2 2 2 2 2 2 4 2" xfId="8761" xr:uid="{276D63AC-6C0C-4386-A1B1-69DF48AC5814}"/>
    <cellStyle name="標準 3 2 2 2 2 3 2 2 2 2 2 2 4 2 2" xfId="22585" xr:uid="{0D6072AA-D3B6-4D74-8BC8-7AF3E9CF6DB2}"/>
    <cellStyle name="標準 3 2 2 2 2 3 2 2 2 2 2 2 4 2 2 2" xfId="50524" xr:uid="{476739BC-8FC0-4EFE-9A07-42588F875850}"/>
    <cellStyle name="標準 3 2 2 2 2 3 2 2 2 2 2 2 4 2 3" xfId="36700" xr:uid="{E05CFE91-D7DF-4FC9-91E1-C5C049506354}"/>
    <cellStyle name="標準 3 2 2 2 2 3 2 2 2 2 2 2 4 3" xfId="13369" xr:uid="{3A1F9F50-074A-46C2-93C1-075500816443}"/>
    <cellStyle name="標準 3 2 2 2 2 3 2 2 2 2 2 2 4 3 2" xfId="27193" xr:uid="{C009F93F-1378-426A-9BD9-862C40FECCB4}"/>
    <cellStyle name="標準 3 2 2 2 2 3 2 2 2 2 2 2 4 3 2 2" xfId="55132" xr:uid="{9406C2F9-719A-4C97-AB5E-5E6F7309C05B}"/>
    <cellStyle name="標準 3 2 2 2 2 3 2 2 2 2 2 2 4 3 3" xfId="41308" xr:uid="{1C3963B2-0831-4BAF-9214-31C3AA3C50FD}"/>
    <cellStyle name="標準 3 2 2 2 2 3 2 2 2 2 2 2 4 4" xfId="17977" xr:uid="{BB13571D-9771-4DBD-964B-86931E015B4D}"/>
    <cellStyle name="標準 3 2 2 2 2 3 2 2 2 2 2 2 4 4 2" xfId="45916" xr:uid="{199257FA-7736-4A0F-80B5-3FA9A5FAFE6E}"/>
    <cellStyle name="標準 3 2 2 2 2 3 2 2 2 2 2 2 4 5" xfId="32092" xr:uid="{9C77A62C-5A04-4328-AEB5-49530EBB4AE5}"/>
    <cellStyle name="標準 3 2 2 2 2 3 2 2 2 2 2 2 5" xfId="5689" xr:uid="{84115490-BF53-4BEA-8821-0EFD9F3020FE}"/>
    <cellStyle name="標準 3 2 2 2 2 3 2 2 2 2 2 2 5 2" xfId="19513" xr:uid="{5FBC6F96-B639-495A-8DD7-57AC41E739ED}"/>
    <cellStyle name="標準 3 2 2 2 2 3 2 2 2 2 2 2 5 2 2" xfId="47452" xr:uid="{795C41AE-A127-401D-B8EC-C34F85038391}"/>
    <cellStyle name="標準 3 2 2 2 2 3 2 2 2 2 2 2 5 3" xfId="33628" xr:uid="{2CD80F7B-8F41-4D54-A203-5EADF78CAA3F}"/>
    <cellStyle name="標準 3 2 2 2 2 3 2 2 2 2 2 2 6" xfId="10297" xr:uid="{2A8FA5E8-9679-42A3-9098-75DAB145B67A}"/>
    <cellStyle name="標準 3 2 2 2 2 3 2 2 2 2 2 2 6 2" xfId="24121" xr:uid="{3E499339-3698-4B01-9EEA-B65328B73E49}"/>
    <cellStyle name="標準 3 2 2 2 2 3 2 2 2 2 2 2 6 2 2" xfId="52060" xr:uid="{091C2319-A5F0-4596-A83E-4A51529F4E98}"/>
    <cellStyle name="標準 3 2 2 2 2 3 2 2 2 2 2 2 6 3" xfId="38236" xr:uid="{15646022-C642-4783-90FB-9188BDF4BFE9}"/>
    <cellStyle name="標準 3 2 2 2 2 3 2 2 2 2 2 2 7" xfId="14905" xr:uid="{1560D553-52E6-4FD1-94DC-B5A7CE29119E}"/>
    <cellStyle name="標準 3 2 2 2 2 3 2 2 2 2 2 2 7 2" xfId="42844" xr:uid="{FA80C6F3-29AA-4F10-8411-FE24262FE89E}"/>
    <cellStyle name="標準 3 2 2 2 2 3 2 2 2 2 2 2 8" xfId="29020" xr:uid="{589C0012-E6F3-4B38-9AF5-10AC990C45A5}"/>
    <cellStyle name="標準 3 2 2 2 2 3 2 2 2 2 2 3" xfId="1465" xr:uid="{2FE858CF-0360-4399-9AAB-7B310C2AC0CD}"/>
    <cellStyle name="標準 3 2 2 2 2 3 2 2 2 2 2 3 2" xfId="3001" xr:uid="{1E04FB57-8A27-405D-BA28-777106C0D7A3}"/>
    <cellStyle name="標準 3 2 2 2 2 3 2 2 2 2 2 3 2 2" xfId="7609" xr:uid="{F3883555-D2AC-45A6-A87E-4BFEC2CB23C9}"/>
    <cellStyle name="標準 3 2 2 2 2 3 2 2 2 2 2 3 2 2 2" xfId="21433" xr:uid="{A9946B6D-C3B6-4FC9-AEBA-648CA8F5C878}"/>
    <cellStyle name="標準 3 2 2 2 2 3 2 2 2 2 2 3 2 2 2 2" xfId="49372" xr:uid="{3F90FECD-C74F-4306-846D-F46E6FA7F578}"/>
    <cellStyle name="標準 3 2 2 2 2 3 2 2 2 2 2 3 2 2 3" xfId="35548" xr:uid="{F410661F-60A5-4A1E-83A0-AABEED843969}"/>
    <cellStyle name="標準 3 2 2 2 2 3 2 2 2 2 2 3 2 3" xfId="12217" xr:uid="{8F8F3DCC-0C8C-4102-90F9-C88DA6778293}"/>
    <cellStyle name="標準 3 2 2 2 2 3 2 2 2 2 2 3 2 3 2" xfId="26041" xr:uid="{B435213A-6DD0-470A-B545-A8B19F5FD238}"/>
    <cellStyle name="標準 3 2 2 2 2 3 2 2 2 2 2 3 2 3 2 2" xfId="53980" xr:uid="{80C677CC-E0EB-4149-8ED3-0AA1137A0190}"/>
    <cellStyle name="標準 3 2 2 2 2 3 2 2 2 2 2 3 2 3 3" xfId="40156" xr:uid="{90922582-166F-448C-8783-47325A84C62E}"/>
    <cellStyle name="標準 3 2 2 2 2 3 2 2 2 2 2 3 2 4" xfId="16825" xr:uid="{57CE179A-11C7-4DD4-ADC9-928102C9F6D4}"/>
    <cellStyle name="標準 3 2 2 2 2 3 2 2 2 2 2 3 2 4 2" xfId="44764" xr:uid="{CCA413E2-F47F-4522-918C-7E5926A4758D}"/>
    <cellStyle name="標準 3 2 2 2 2 3 2 2 2 2 2 3 2 5" xfId="30940" xr:uid="{584838FE-EACD-4E64-9488-7D0CB0E94775}"/>
    <cellStyle name="標準 3 2 2 2 2 3 2 2 2 2 2 3 3" xfId="4537" xr:uid="{8D56BD3C-DBB1-4388-8A07-2C69FDBEE178}"/>
    <cellStyle name="標準 3 2 2 2 2 3 2 2 2 2 2 3 3 2" xfId="9145" xr:uid="{FC9B0CE7-CA9E-4424-A0B2-15948E47C7E2}"/>
    <cellStyle name="標準 3 2 2 2 2 3 2 2 2 2 2 3 3 2 2" xfId="22969" xr:uid="{95929F16-8B5F-4042-B98C-83FB3A97DA31}"/>
    <cellStyle name="標準 3 2 2 2 2 3 2 2 2 2 2 3 3 2 2 2" xfId="50908" xr:uid="{19B0D6A1-FB1C-4216-A90C-A58EABE63298}"/>
    <cellStyle name="標準 3 2 2 2 2 3 2 2 2 2 2 3 3 2 3" xfId="37084" xr:uid="{AA769F98-680B-440D-8945-ADFA8386F292}"/>
    <cellStyle name="標準 3 2 2 2 2 3 2 2 2 2 2 3 3 3" xfId="13753" xr:uid="{E400D29A-56F5-4028-8DCA-495F779226D4}"/>
    <cellStyle name="標準 3 2 2 2 2 3 2 2 2 2 2 3 3 3 2" xfId="27577" xr:uid="{D2ED3068-B7DA-49DD-A5DF-C2A31B6F7DA0}"/>
    <cellStyle name="標準 3 2 2 2 2 3 2 2 2 2 2 3 3 3 2 2" xfId="55516" xr:uid="{4285AE23-4CE2-4FA9-82A0-FAA230254F76}"/>
    <cellStyle name="標準 3 2 2 2 2 3 2 2 2 2 2 3 3 3 3" xfId="41692" xr:uid="{902E26DE-88C8-4D22-BC1C-DA6C08EC958C}"/>
    <cellStyle name="標準 3 2 2 2 2 3 2 2 2 2 2 3 3 4" xfId="18361" xr:uid="{8CF46DEC-2D53-47C2-B57B-9CB2F28C56C5}"/>
    <cellStyle name="標準 3 2 2 2 2 3 2 2 2 2 2 3 3 4 2" xfId="46300" xr:uid="{006EFAF5-0CE7-41F9-9419-2F91C8760E87}"/>
    <cellStyle name="標準 3 2 2 2 2 3 2 2 2 2 2 3 3 5" xfId="32476" xr:uid="{547C074A-A22C-474B-AC3E-2475EE20F44F}"/>
    <cellStyle name="標準 3 2 2 2 2 3 2 2 2 2 2 3 4" xfId="6073" xr:uid="{ABDFE5D3-8960-4F69-9E29-8B6B31688102}"/>
    <cellStyle name="標準 3 2 2 2 2 3 2 2 2 2 2 3 4 2" xfId="19897" xr:uid="{0F4DE984-0FAE-4F87-A0DC-DA92ABF39905}"/>
    <cellStyle name="標準 3 2 2 2 2 3 2 2 2 2 2 3 4 2 2" xfId="47836" xr:uid="{CEA753DC-9124-4CA5-924F-F755C4CA7CBD}"/>
    <cellStyle name="標準 3 2 2 2 2 3 2 2 2 2 2 3 4 3" xfId="34012" xr:uid="{12CA0B7F-32D8-4617-BDB4-6D9054F9C7FC}"/>
    <cellStyle name="標準 3 2 2 2 2 3 2 2 2 2 2 3 5" xfId="10681" xr:uid="{385FCD72-EA86-47B6-90FA-43206B07B0DA}"/>
    <cellStyle name="標準 3 2 2 2 2 3 2 2 2 2 2 3 5 2" xfId="24505" xr:uid="{EB92BA88-8863-427E-8730-A846E0978D26}"/>
    <cellStyle name="標準 3 2 2 2 2 3 2 2 2 2 2 3 5 2 2" xfId="52444" xr:uid="{6793E390-9EE6-4499-9946-0414AC928CCF}"/>
    <cellStyle name="標準 3 2 2 2 2 3 2 2 2 2 2 3 5 3" xfId="38620" xr:uid="{BC1074D1-501D-494F-8C3B-20252C78A9CB}"/>
    <cellStyle name="標準 3 2 2 2 2 3 2 2 2 2 2 3 6" xfId="15289" xr:uid="{EC0D47D4-BE8B-4189-B3B3-A1C08EDA9C86}"/>
    <cellStyle name="標準 3 2 2 2 2 3 2 2 2 2 2 3 6 2" xfId="43228" xr:uid="{ABBA6349-E418-4E87-9BC4-55A3F85C924F}"/>
    <cellStyle name="標準 3 2 2 2 2 3 2 2 2 2 2 3 7" xfId="29404" xr:uid="{C579C73E-C3B5-489C-8EEF-6E836588103D}"/>
    <cellStyle name="標準 3 2 2 2 2 3 2 2 2 2 2 4" xfId="2233" xr:uid="{EA6916C5-66FC-43BA-86AB-380052DBA141}"/>
    <cellStyle name="標準 3 2 2 2 2 3 2 2 2 2 2 4 2" xfId="6841" xr:uid="{615C8578-E813-45CE-B711-BE6EFF0380B3}"/>
    <cellStyle name="標準 3 2 2 2 2 3 2 2 2 2 2 4 2 2" xfId="20665" xr:uid="{8242EDCB-E245-4998-B9FB-559AAF7D42D4}"/>
    <cellStyle name="標準 3 2 2 2 2 3 2 2 2 2 2 4 2 2 2" xfId="48604" xr:uid="{457A20E2-060E-4236-B7B8-E054E73C3C83}"/>
    <cellStyle name="標準 3 2 2 2 2 3 2 2 2 2 2 4 2 3" xfId="34780" xr:uid="{93C328E2-3D9A-46BE-B848-7E1FC013CCEA}"/>
    <cellStyle name="標準 3 2 2 2 2 3 2 2 2 2 2 4 3" xfId="11449" xr:uid="{2C1A6D8F-E13D-4613-938B-95AC4A4AF136}"/>
    <cellStyle name="標準 3 2 2 2 2 3 2 2 2 2 2 4 3 2" xfId="25273" xr:uid="{7016F50A-7E60-4AD6-9C03-1A23F5042715}"/>
    <cellStyle name="標準 3 2 2 2 2 3 2 2 2 2 2 4 3 2 2" xfId="53212" xr:uid="{2B85CE79-745F-4B4F-A8CE-9CB875AC5600}"/>
    <cellStyle name="標準 3 2 2 2 2 3 2 2 2 2 2 4 3 3" xfId="39388" xr:uid="{92E1E0C2-4896-47F2-BA26-0DEE848B0DED}"/>
    <cellStyle name="標準 3 2 2 2 2 3 2 2 2 2 2 4 4" xfId="16057" xr:uid="{49799688-5A3B-40A5-9884-A01D07877990}"/>
    <cellStyle name="標準 3 2 2 2 2 3 2 2 2 2 2 4 4 2" xfId="43996" xr:uid="{BB3712CB-5B03-45AF-BA4B-1CBA872022DF}"/>
    <cellStyle name="標準 3 2 2 2 2 3 2 2 2 2 2 4 5" xfId="30172" xr:uid="{629F3F60-CDEB-4191-99A4-B0D57FE2E815}"/>
    <cellStyle name="標準 3 2 2 2 2 3 2 2 2 2 2 5" xfId="3769" xr:uid="{E87BD977-4346-4581-911E-C0E9A8757E91}"/>
    <cellStyle name="標準 3 2 2 2 2 3 2 2 2 2 2 5 2" xfId="8377" xr:uid="{204C7873-C58C-4319-9A74-22FB8F262FC2}"/>
    <cellStyle name="標準 3 2 2 2 2 3 2 2 2 2 2 5 2 2" xfId="22201" xr:uid="{FB534D75-1D08-4500-9180-B9E9F8D19BAC}"/>
    <cellStyle name="標準 3 2 2 2 2 3 2 2 2 2 2 5 2 2 2" xfId="50140" xr:uid="{85C46ED6-C802-4DB7-A7C2-9D62A24FD734}"/>
    <cellStyle name="標準 3 2 2 2 2 3 2 2 2 2 2 5 2 3" xfId="36316" xr:uid="{53748D7F-6590-41F6-8931-1AE2D78151F5}"/>
    <cellStyle name="標準 3 2 2 2 2 3 2 2 2 2 2 5 3" xfId="12985" xr:uid="{DDC59D95-C597-4D8C-99E6-2831F053BF6F}"/>
    <cellStyle name="標準 3 2 2 2 2 3 2 2 2 2 2 5 3 2" xfId="26809" xr:uid="{4564B4DB-B20F-4582-B3A0-61B7A609F337}"/>
    <cellStyle name="標準 3 2 2 2 2 3 2 2 2 2 2 5 3 2 2" xfId="54748" xr:uid="{75417AE4-958F-4EAC-9B41-6ABA23CFC499}"/>
    <cellStyle name="標準 3 2 2 2 2 3 2 2 2 2 2 5 3 3" xfId="40924" xr:uid="{EE560563-8495-41F6-97E9-88DD2064F716}"/>
    <cellStyle name="標準 3 2 2 2 2 3 2 2 2 2 2 5 4" xfId="17593" xr:uid="{B86111E0-DD69-4DDD-8B7A-11FECB6661E0}"/>
    <cellStyle name="標準 3 2 2 2 2 3 2 2 2 2 2 5 4 2" xfId="45532" xr:uid="{707E7DCA-4BAE-4C6C-9CBE-99D3B091E6F4}"/>
    <cellStyle name="標準 3 2 2 2 2 3 2 2 2 2 2 5 5" xfId="31708" xr:uid="{AE2EB54D-24EF-498B-960D-615C03771623}"/>
    <cellStyle name="標準 3 2 2 2 2 3 2 2 2 2 2 6" xfId="5305" xr:uid="{933D0114-542C-435D-AEB9-7AD785552FD1}"/>
    <cellStyle name="標準 3 2 2 2 2 3 2 2 2 2 2 6 2" xfId="19129" xr:uid="{36553806-117D-4D87-AA15-81F0FEBB7F91}"/>
    <cellStyle name="標準 3 2 2 2 2 3 2 2 2 2 2 6 2 2" xfId="47068" xr:uid="{75F09ED9-2F04-4F12-9864-13E52F041923}"/>
    <cellStyle name="標準 3 2 2 2 2 3 2 2 2 2 2 6 3" xfId="33244" xr:uid="{3899D5B9-A144-4802-BF1B-0E7CBAAED66E}"/>
    <cellStyle name="標準 3 2 2 2 2 3 2 2 2 2 2 7" xfId="9913" xr:uid="{2DEBBC17-3B28-4D30-8792-A0C2E34AF617}"/>
    <cellStyle name="標準 3 2 2 2 2 3 2 2 2 2 2 7 2" xfId="23737" xr:uid="{68B6FFF2-BDE1-4854-8E0E-394B137E04A4}"/>
    <cellStyle name="標準 3 2 2 2 2 3 2 2 2 2 2 7 2 2" xfId="51676" xr:uid="{3EA1BCF8-31B6-400D-8817-F4EC8F7A6933}"/>
    <cellStyle name="標準 3 2 2 2 2 3 2 2 2 2 2 7 3" xfId="37852" xr:uid="{D0679AAE-392D-4858-BF54-5DB762867750}"/>
    <cellStyle name="標準 3 2 2 2 2 3 2 2 2 2 2 8" xfId="14521" xr:uid="{7EE7F329-3334-49F3-AE1B-7B8376E5C0A8}"/>
    <cellStyle name="標準 3 2 2 2 2 3 2 2 2 2 2 8 2" xfId="42460" xr:uid="{7D39BA0F-31B4-424D-A366-A3113C4D054C}"/>
    <cellStyle name="標準 3 2 2 2 2 3 2 2 2 2 2 9" xfId="28636" xr:uid="{565619FE-59F2-4805-BE46-B791C4926387}"/>
    <cellStyle name="標準 3 2 2 2 2 3 2 2 2 2 3" xfId="889" xr:uid="{BBED13B0-43FD-4B7E-AFD1-C38BDBB4ACAD}"/>
    <cellStyle name="標準 3 2 2 2 2 3 2 2 2 2 3 2" xfId="1657" xr:uid="{F56E1FCE-56FE-44D8-8594-50EBEE5D515C}"/>
    <cellStyle name="標準 3 2 2 2 2 3 2 2 2 2 3 2 2" xfId="3193" xr:uid="{C5DA233E-5304-4855-872F-45AAE143857C}"/>
    <cellStyle name="標準 3 2 2 2 2 3 2 2 2 2 3 2 2 2" xfId="7801" xr:uid="{814B021A-0EC1-4E26-9C80-D632C75C694C}"/>
    <cellStyle name="標準 3 2 2 2 2 3 2 2 2 2 3 2 2 2 2" xfId="21625" xr:uid="{3D80DD2E-D60A-4D85-80D4-17F3F7F4652A}"/>
    <cellStyle name="標準 3 2 2 2 2 3 2 2 2 2 3 2 2 2 2 2" xfId="49564" xr:uid="{11707DE2-1CB9-45F6-B31C-8D57754B8565}"/>
    <cellStyle name="標準 3 2 2 2 2 3 2 2 2 2 3 2 2 2 3" xfId="35740" xr:uid="{4D225E53-6C88-407A-9FE1-1E1CE109978B}"/>
    <cellStyle name="標準 3 2 2 2 2 3 2 2 2 2 3 2 2 3" xfId="12409" xr:uid="{3DEF6884-AD6D-4C04-B504-C5886D0515B5}"/>
    <cellStyle name="標準 3 2 2 2 2 3 2 2 2 2 3 2 2 3 2" xfId="26233" xr:uid="{61382B69-C649-4F7C-8C4D-14813DBC5C57}"/>
    <cellStyle name="標準 3 2 2 2 2 3 2 2 2 2 3 2 2 3 2 2" xfId="54172" xr:uid="{D8E7404D-1AC1-4220-A54E-4E8CCE6EBB06}"/>
    <cellStyle name="標準 3 2 2 2 2 3 2 2 2 2 3 2 2 3 3" xfId="40348" xr:uid="{1A86FB8B-2D12-4131-B3E6-0C72A7D16E2B}"/>
    <cellStyle name="標準 3 2 2 2 2 3 2 2 2 2 3 2 2 4" xfId="17017" xr:uid="{DA4B0759-60A6-419F-AB34-B67625862FCB}"/>
    <cellStyle name="標準 3 2 2 2 2 3 2 2 2 2 3 2 2 4 2" xfId="44956" xr:uid="{63FB582A-10A3-4CF5-AD4C-E542D017FEAD}"/>
    <cellStyle name="標準 3 2 2 2 2 3 2 2 2 2 3 2 2 5" xfId="31132" xr:uid="{38C4ACF1-DBAB-453C-9457-193D1E78453B}"/>
    <cellStyle name="標準 3 2 2 2 2 3 2 2 2 2 3 2 3" xfId="4729" xr:uid="{ED607251-B76A-4BCB-964C-D3DB5CA32522}"/>
    <cellStyle name="標準 3 2 2 2 2 3 2 2 2 2 3 2 3 2" xfId="9337" xr:uid="{52D79DFD-273D-43B4-9513-2310A5155886}"/>
    <cellStyle name="標準 3 2 2 2 2 3 2 2 2 2 3 2 3 2 2" xfId="23161" xr:uid="{5791C2D4-F58E-459F-B50D-DC3EA780F0E8}"/>
    <cellStyle name="標準 3 2 2 2 2 3 2 2 2 2 3 2 3 2 2 2" xfId="51100" xr:uid="{B8F88920-CF95-45BA-9B09-5910FC0F2FD3}"/>
    <cellStyle name="標準 3 2 2 2 2 3 2 2 2 2 3 2 3 2 3" xfId="37276" xr:uid="{ABE8706B-61D2-4A75-8DA0-1FC89CDAE5F1}"/>
    <cellStyle name="標準 3 2 2 2 2 3 2 2 2 2 3 2 3 3" xfId="13945" xr:uid="{84664E9A-9258-431F-815B-530F5E30139E}"/>
    <cellStyle name="標準 3 2 2 2 2 3 2 2 2 2 3 2 3 3 2" xfId="27769" xr:uid="{E558AC27-3B3B-4051-B585-9269AC46AF39}"/>
    <cellStyle name="標準 3 2 2 2 2 3 2 2 2 2 3 2 3 3 2 2" xfId="55708" xr:uid="{16DA1EED-314D-46B2-80CC-A0B9A462B3BA}"/>
    <cellStyle name="標準 3 2 2 2 2 3 2 2 2 2 3 2 3 3 3" xfId="41884" xr:uid="{00AC355C-EC4B-4F15-ADDB-0B33170A6385}"/>
    <cellStyle name="標準 3 2 2 2 2 3 2 2 2 2 3 2 3 4" xfId="18553" xr:uid="{F5023754-1D33-4242-B5E9-77FD4A4E825B}"/>
    <cellStyle name="標準 3 2 2 2 2 3 2 2 2 2 3 2 3 4 2" xfId="46492" xr:uid="{DAEA212A-C9D4-4221-80C3-9EBB12121A2A}"/>
    <cellStyle name="標準 3 2 2 2 2 3 2 2 2 2 3 2 3 5" xfId="32668" xr:uid="{143690A5-3E71-4A24-88C2-C3DBEC94814F}"/>
    <cellStyle name="標準 3 2 2 2 2 3 2 2 2 2 3 2 4" xfId="6265" xr:uid="{9A1739DD-E352-41F7-97A1-0C9080D92DE3}"/>
    <cellStyle name="標準 3 2 2 2 2 3 2 2 2 2 3 2 4 2" xfId="20089" xr:uid="{1C813569-DD01-4110-B183-2ECF6C57F344}"/>
    <cellStyle name="標準 3 2 2 2 2 3 2 2 2 2 3 2 4 2 2" xfId="48028" xr:uid="{9A56143A-904A-4B79-BB61-8229580AD0F6}"/>
    <cellStyle name="標準 3 2 2 2 2 3 2 2 2 2 3 2 4 3" xfId="34204" xr:uid="{25F9FE66-0C5B-424F-988C-99B85192F698}"/>
    <cellStyle name="標準 3 2 2 2 2 3 2 2 2 2 3 2 5" xfId="10873" xr:uid="{9C802CA9-1816-4BFF-ABC6-1A98A84B7C11}"/>
    <cellStyle name="標準 3 2 2 2 2 3 2 2 2 2 3 2 5 2" xfId="24697" xr:uid="{E8C7BCFD-3942-47DD-A0B3-31212D6FA201}"/>
    <cellStyle name="標準 3 2 2 2 2 3 2 2 2 2 3 2 5 2 2" xfId="52636" xr:uid="{C41CD451-8869-4A03-9A89-F75B7B55CB3E}"/>
    <cellStyle name="標準 3 2 2 2 2 3 2 2 2 2 3 2 5 3" xfId="38812" xr:uid="{E39A08F4-B5BE-40A1-BC91-7ACE88733273}"/>
    <cellStyle name="標準 3 2 2 2 2 3 2 2 2 2 3 2 6" xfId="15481" xr:uid="{514428EE-823F-4D2F-861A-AFA06647029D}"/>
    <cellStyle name="標準 3 2 2 2 2 3 2 2 2 2 3 2 6 2" xfId="43420" xr:uid="{2C89AC51-6B53-44E7-A433-4B5D554F4ED3}"/>
    <cellStyle name="標準 3 2 2 2 2 3 2 2 2 2 3 2 7" xfId="29596" xr:uid="{FD65C564-1973-40CA-870F-60A3D8B758BD}"/>
    <cellStyle name="標準 3 2 2 2 2 3 2 2 2 2 3 3" xfId="2425" xr:uid="{C26CA9FE-D406-4C0E-9761-697D99E8A93A}"/>
    <cellStyle name="標準 3 2 2 2 2 3 2 2 2 2 3 3 2" xfId="7033" xr:uid="{F13B1A11-6A45-426C-AEF9-43E4D67AAAC6}"/>
    <cellStyle name="標準 3 2 2 2 2 3 2 2 2 2 3 3 2 2" xfId="20857" xr:uid="{2D15C945-25C9-4072-BF51-6CED143CB6A2}"/>
    <cellStyle name="標準 3 2 2 2 2 3 2 2 2 2 3 3 2 2 2" xfId="48796" xr:uid="{53706105-8845-4B14-AD03-8685F67B5FD8}"/>
    <cellStyle name="標準 3 2 2 2 2 3 2 2 2 2 3 3 2 3" xfId="34972" xr:uid="{2AC74AC2-D667-43F6-841D-F0C886D1BCBE}"/>
    <cellStyle name="標準 3 2 2 2 2 3 2 2 2 2 3 3 3" xfId="11641" xr:uid="{2DE33AB6-01D5-4120-85BB-B08CF4227F68}"/>
    <cellStyle name="標準 3 2 2 2 2 3 2 2 2 2 3 3 3 2" xfId="25465" xr:uid="{2F177349-9537-4C44-A3CB-15964533466A}"/>
    <cellStyle name="標準 3 2 2 2 2 3 2 2 2 2 3 3 3 2 2" xfId="53404" xr:uid="{EDFDA3B0-A873-480F-B563-653F6D8C64C0}"/>
    <cellStyle name="標準 3 2 2 2 2 3 2 2 2 2 3 3 3 3" xfId="39580" xr:uid="{17B36E94-C755-4738-A0B0-6CF2D5ADB3D0}"/>
    <cellStyle name="標準 3 2 2 2 2 3 2 2 2 2 3 3 4" xfId="16249" xr:uid="{7235368B-7628-42EB-A3D4-67E7AA4A2542}"/>
    <cellStyle name="標準 3 2 2 2 2 3 2 2 2 2 3 3 4 2" xfId="44188" xr:uid="{8C7C42C6-DAC7-409F-8CF8-8EA4487ACDFE}"/>
    <cellStyle name="標準 3 2 2 2 2 3 2 2 2 2 3 3 5" xfId="30364" xr:uid="{2275546A-208E-4495-8D9E-3FBDC95D8386}"/>
    <cellStyle name="標準 3 2 2 2 2 3 2 2 2 2 3 4" xfId="3961" xr:uid="{23DFAF7B-6441-4CC4-876B-CB16207524EA}"/>
    <cellStyle name="標準 3 2 2 2 2 3 2 2 2 2 3 4 2" xfId="8569" xr:uid="{D34CFF59-B04A-46C8-BBA6-CE6DB67D3C7F}"/>
    <cellStyle name="標準 3 2 2 2 2 3 2 2 2 2 3 4 2 2" xfId="22393" xr:uid="{E2DD2F40-40AD-4DE7-9612-1215338C133B}"/>
    <cellStyle name="標準 3 2 2 2 2 3 2 2 2 2 3 4 2 2 2" xfId="50332" xr:uid="{40369E07-A30E-444A-8907-C25E0E63EFE4}"/>
    <cellStyle name="標準 3 2 2 2 2 3 2 2 2 2 3 4 2 3" xfId="36508" xr:uid="{6F9014F4-01FC-4AA5-9D52-90B0F295FFBE}"/>
    <cellStyle name="標準 3 2 2 2 2 3 2 2 2 2 3 4 3" xfId="13177" xr:uid="{BBAD8E4F-1D51-490D-9BF1-608E9F9AD5EF}"/>
    <cellStyle name="標準 3 2 2 2 2 3 2 2 2 2 3 4 3 2" xfId="27001" xr:uid="{3FA06803-858E-4049-88DD-B879F19562FB}"/>
    <cellStyle name="標準 3 2 2 2 2 3 2 2 2 2 3 4 3 2 2" xfId="54940" xr:uid="{79687305-15EF-4CB2-A298-48A08DF51C50}"/>
    <cellStyle name="標準 3 2 2 2 2 3 2 2 2 2 3 4 3 3" xfId="41116" xr:uid="{E3DC1F36-D212-4603-BE3D-B9E5B364DA5D}"/>
    <cellStyle name="標準 3 2 2 2 2 3 2 2 2 2 3 4 4" xfId="17785" xr:uid="{96E046CC-FAAD-4CE4-ACD8-99908C39095E}"/>
    <cellStyle name="標準 3 2 2 2 2 3 2 2 2 2 3 4 4 2" xfId="45724" xr:uid="{13CB2C8B-AD74-4579-B6AC-016CD86BE412}"/>
    <cellStyle name="標準 3 2 2 2 2 3 2 2 2 2 3 4 5" xfId="31900" xr:uid="{CE3AE3C6-18EE-46CF-8B08-FC418EDE6BCB}"/>
    <cellStyle name="標準 3 2 2 2 2 3 2 2 2 2 3 5" xfId="5497" xr:uid="{94C72B3E-3579-481E-A2A5-8B66A9BF0E35}"/>
    <cellStyle name="標準 3 2 2 2 2 3 2 2 2 2 3 5 2" xfId="19321" xr:uid="{2CB0BFE3-81D0-446C-998B-2E9CFC87B164}"/>
    <cellStyle name="標準 3 2 2 2 2 3 2 2 2 2 3 5 2 2" xfId="47260" xr:uid="{E8D8215C-1F11-4208-B40A-6354AD139F43}"/>
    <cellStyle name="標準 3 2 2 2 2 3 2 2 2 2 3 5 3" xfId="33436" xr:uid="{76C3765A-57A4-44AC-ACC3-491FCF532A97}"/>
    <cellStyle name="標準 3 2 2 2 2 3 2 2 2 2 3 6" xfId="10105" xr:uid="{B2F1671D-FD49-4CE4-9150-9BB127427791}"/>
    <cellStyle name="標準 3 2 2 2 2 3 2 2 2 2 3 6 2" xfId="23929" xr:uid="{2B9C9A55-1F26-4BC0-9D65-734BA3ADB9D7}"/>
    <cellStyle name="標準 3 2 2 2 2 3 2 2 2 2 3 6 2 2" xfId="51868" xr:uid="{DC56CAE2-0DC3-4B06-92AC-4BE0A2008584}"/>
    <cellStyle name="標準 3 2 2 2 2 3 2 2 2 2 3 6 3" xfId="38044" xr:uid="{110AF4D5-B6DD-4F46-9AC2-41A79D522394}"/>
    <cellStyle name="標準 3 2 2 2 2 3 2 2 2 2 3 7" xfId="14713" xr:uid="{0D75AC31-6C24-4E27-A0DE-EA5374535B58}"/>
    <cellStyle name="標準 3 2 2 2 2 3 2 2 2 2 3 7 2" xfId="42652" xr:uid="{5715ED9A-1371-42FD-8C43-5CD628980E66}"/>
    <cellStyle name="標準 3 2 2 2 2 3 2 2 2 2 3 8" xfId="28828" xr:uid="{BF7D6714-BDA0-45D2-AA9A-610613DB24C0}"/>
    <cellStyle name="標準 3 2 2 2 2 3 2 2 2 2 4" xfId="1273" xr:uid="{15012F97-BF35-4D65-B9AB-5178153B69B4}"/>
    <cellStyle name="標準 3 2 2 2 2 3 2 2 2 2 4 2" xfId="2809" xr:uid="{FD56B6EA-BA1A-4946-A3DB-E03021490ADC}"/>
    <cellStyle name="標準 3 2 2 2 2 3 2 2 2 2 4 2 2" xfId="7417" xr:uid="{4724ABC3-4040-4D3C-8A93-B79CC5E8A8C3}"/>
    <cellStyle name="標準 3 2 2 2 2 3 2 2 2 2 4 2 2 2" xfId="21241" xr:uid="{4E177137-9E0A-478C-9283-6749DFAC9313}"/>
    <cellStyle name="標準 3 2 2 2 2 3 2 2 2 2 4 2 2 2 2" xfId="49180" xr:uid="{AAABBB2B-3D48-4FED-891F-49C340DDB97E}"/>
    <cellStyle name="標準 3 2 2 2 2 3 2 2 2 2 4 2 2 3" xfId="35356" xr:uid="{D1D237AB-E8E1-4787-8310-CCCC130D70B7}"/>
    <cellStyle name="標準 3 2 2 2 2 3 2 2 2 2 4 2 3" xfId="12025" xr:uid="{0D1DAA13-3950-44CF-9B7E-68E7933D394E}"/>
    <cellStyle name="標準 3 2 2 2 2 3 2 2 2 2 4 2 3 2" xfId="25849" xr:uid="{A02AB54F-A5EC-41D5-A94E-E2552050C741}"/>
    <cellStyle name="標準 3 2 2 2 2 3 2 2 2 2 4 2 3 2 2" xfId="53788" xr:uid="{340E66F6-F8E9-47E9-9C40-21360BEE2C39}"/>
    <cellStyle name="標準 3 2 2 2 2 3 2 2 2 2 4 2 3 3" xfId="39964" xr:uid="{F82B6EC4-7FD9-4D0D-BE12-8A6956B5B346}"/>
    <cellStyle name="標準 3 2 2 2 2 3 2 2 2 2 4 2 4" xfId="16633" xr:uid="{F04F634B-A8C3-4EB8-BA09-EBB4EB5E25BE}"/>
    <cellStyle name="標準 3 2 2 2 2 3 2 2 2 2 4 2 4 2" xfId="44572" xr:uid="{0D3425B9-003C-46AC-8D44-A1F5D452BADE}"/>
    <cellStyle name="標準 3 2 2 2 2 3 2 2 2 2 4 2 5" xfId="30748" xr:uid="{A3115DE0-B4F2-40CF-AAEC-CDD6D78DBFB7}"/>
    <cellStyle name="標準 3 2 2 2 2 3 2 2 2 2 4 3" xfId="4345" xr:uid="{D1436F2A-50B5-438A-A76F-D97B42092AB4}"/>
    <cellStyle name="標準 3 2 2 2 2 3 2 2 2 2 4 3 2" xfId="8953" xr:uid="{AE5285D5-70A4-414E-9ADD-F786617F680E}"/>
    <cellStyle name="標準 3 2 2 2 2 3 2 2 2 2 4 3 2 2" xfId="22777" xr:uid="{3229448A-3487-4FCA-A2C0-4458584BB01B}"/>
    <cellStyle name="標準 3 2 2 2 2 3 2 2 2 2 4 3 2 2 2" xfId="50716" xr:uid="{C4E3A09B-96F1-4AEC-9DE3-462E2434173E}"/>
    <cellStyle name="標準 3 2 2 2 2 3 2 2 2 2 4 3 2 3" xfId="36892" xr:uid="{8339CBD5-B0E0-479B-9034-9200DE206E9D}"/>
    <cellStyle name="標準 3 2 2 2 2 3 2 2 2 2 4 3 3" xfId="13561" xr:uid="{C39A6927-0E83-4F71-9188-1D4425FA6AA0}"/>
    <cellStyle name="標準 3 2 2 2 2 3 2 2 2 2 4 3 3 2" xfId="27385" xr:uid="{935D562D-15E3-4F45-91E8-866BFA13EB5B}"/>
    <cellStyle name="標準 3 2 2 2 2 3 2 2 2 2 4 3 3 2 2" xfId="55324" xr:uid="{A098213E-A73F-40CE-9E01-95889203A30A}"/>
    <cellStyle name="標準 3 2 2 2 2 3 2 2 2 2 4 3 3 3" xfId="41500" xr:uid="{C135E4AC-2541-42AD-9FBB-89A2FC6E7AEB}"/>
    <cellStyle name="標準 3 2 2 2 2 3 2 2 2 2 4 3 4" xfId="18169" xr:uid="{10AAF1F7-CE6F-4BD6-9373-8FA595DEA591}"/>
    <cellStyle name="標準 3 2 2 2 2 3 2 2 2 2 4 3 4 2" xfId="46108" xr:uid="{6F5816FE-98DE-4839-B285-D0CE4E7FED72}"/>
    <cellStyle name="標準 3 2 2 2 2 3 2 2 2 2 4 3 5" xfId="32284" xr:uid="{D74E2BFA-F409-4004-A942-4A055DCA2CE8}"/>
    <cellStyle name="標準 3 2 2 2 2 3 2 2 2 2 4 4" xfId="5881" xr:uid="{54CF4CFF-D9EA-4242-BD3B-2CE8BBA0384A}"/>
    <cellStyle name="標準 3 2 2 2 2 3 2 2 2 2 4 4 2" xfId="19705" xr:uid="{425DA046-C7CF-46FB-BE72-576F74C24252}"/>
    <cellStyle name="標準 3 2 2 2 2 3 2 2 2 2 4 4 2 2" xfId="47644" xr:uid="{D1A4DFB4-4CA1-446F-A961-1E19B243E027}"/>
    <cellStyle name="標準 3 2 2 2 2 3 2 2 2 2 4 4 3" xfId="33820" xr:uid="{88C8162E-A096-4F5D-829B-C7FEBF734495}"/>
    <cellStyle name="標準 3 2 2 2 2 3 2 2 2 2 4 5" xfId="10489" xr:uid="{3A344FC5-81E8-4527-864B-48019F105DAC}"/>
    <cellStyle name="標準 3 2 2 2 2 3 2 2 2 2 4 5 2" xfId="24313" xr:uid="{9B352C51-10C7-497D-95FC-1C6BED5E8D14}"/>
    <cellStyle name="標準 3 2 2 2 2 3 2 2 2 2 4 5 2 2" xfId="52252" xr:uid="{9FE2FA5F-46D8-4AFE-87D2-15454B99C3AD}"/>
    <cellStyle name="標準 3 2 2 2 2 3 2 2 2 2 4 5 3" xfId="38428" xr:uid="{77BC7ABD-64B1-4B95-A3D5-D0B801023E74}"/>
    <cellStyle name="標準 3 2 2 2 2 3 2 2 2 2 4 6" xfId="15097" xr:uid="{92522D4B-4E3C-4F5E-9B7D-BBC8EE12F5E1}"/>
    <cellStyle name="標準 3 2 2 2 2 3 2 2 2 2 4 6 2" xfId="43036" xr:uid="{5E75F195-9E49-4549-AE21-C46DD7EDDC95}"/>
    <cellStyle name="標準 3 2 2 2 2 3 2 2 2 2 4 7" xfId="29212" xr:uid="{770E56C9-24CE-4CB0-AD29-91AE6B747DD9}"/>
    <cellStyle name="標準 3 2 2 2 2 3 2 2 2 2 5" xfId="2041" xr:uid="{90C02DD5-53B0-49E5-9FB8-45B5086F0B4C}"/>
    <cellStyle name="標準 3 2 2 2 2 3 2 2 2 2 5 2" xfId="6649" xr:uid="{7A8C5DA9-FFC3-4563-9158-EEE37674D731}"/>
    <cellStyle name="標準 3 2 2 2 2 3 2 2 2 2 5 2 2" xfId="20473" xr:uid="{F0C6AC65-BBD3-4F27-ABD9-9853A9FC9390}"/>
    <cellStyle name="標準 3 2 2 2 2 3 2 2 2 2 5 2 2 2" xfId="48412" xr:uid="{75F45D8C-9DAD-42EC-893B-BF5944689E7D}"/>
    <cellStyle name="標準 3 2 2 2 2 3 2 2 2 2 5 2 3" xfId="34588" xr:uid="{724731D6-6BB4-4AB5-B082-69F17DFE6019}"/>
    <cellStyle name="標準 3 2 2 2 2 3 2 2 2 2 5 3" xfId="11257" xr:uid="{04297035-82BF-4586-BD53-57D2C8F56D49}"/>
    <cellStyle name="標準 3 2 2 2 2 3 2 2 2 2 5 3 2" xfId="25081" xr:uid="{94C16638-D7B2-4B1D-A7A5-04E2C86A7155}"/>
    <cellStyle name="標準 3 2 2 2 2 3 2 2 2 2 5 3 2 2" xfId="53020" xr:uid="{2630AF71-E1BF-48BA-B85B-DD092CE517D5}"/>
    <cellStyle name="標準 3 2 2 2 2 3 2 2 2 2 5 3 3" xfId="39196" xr:uid="{775DB941-88D9-4850-A75D-8A1972E80F9F}"/>
    <cellStyle name="標準 3 2 2 2 2 3 2 2 2 2 5 4" xfId="15865" xr:uid="{D5420634-7188-421B-A619-B02BF461A782}"/>
    <cellStyle name="標準 3 2 2 2 2 3 2 2 2 2 5 4 2" xfId="43804" xr:uid="{1DE65761-590A-498C-89ED-274722D8A64A}"/>
    <cellStyle name="標準 3 2 2 2 2 3 2 2 2 2 5 5" xfId="29980" xr:uid="{311C106E-1B38-44F6-89FF-D3684E6D2301}"/>
    <cellStyle name="標準 3 2 2 2 2 3 2 2 2 2 6" xfId="3577" xr:uid="{4407BD89-A4EC-473C-A5DC-EF1AF133E135}"/>
    <cellStyle name="標準 3 2 2 2 2 3 2 2 2 2 6 2" xfId="8185" xr:uid="{A9AD3F32-087F-4E39-BCE3-F76626445EAB}"/>
    <cellStyle name="標準 3 2 2 2 2 3 2 2 2 2 6 2 2" xfId="22009" xr:uid="{F2F912BB-9166-4F9E-8AA9-F1A8359A797C}"/>
    <cellStyle name="標準 3 2 2 2 2 3 2 2 2 2 6 2 2 2" xfId="49948" xr:uid="{A946EE5E-8541-4E74-BFE6-D2E863854A66}"/>
    <cellStyle name="標準 3 2 2 2 2 3 2 2 2 2 6 2 3" xfId="36124" xr:uid="{6F1B1685-877F-4DD3-9BEE-A81C02DF7182}"/>
    <cellStyle name="標準 3 2 2 2 2 3 2 2 2 2 6 3" xfId="12793" xr:uid="{A8E22221-2F93-46B2-9DC0-AFDC7E987EBF}"/>
    <cellStyle name="標準 3 2 2 2 2 3 2 2 2 2 6 3 2" xfId="26617" xr:uid="{6441047E-9FBC-4A47-B1A6-92EE087D7173}"/>
    <cellStyle name="標準 3 2 2 2 2 3 2 2 2 2 6 3 2 2" xfId="54556" xr:uid="{43DA9C35-1893-4081-A7F5-B6DDD3993672}"/>
    <cellStyle name="標準 3 2 2 2 2 3 2 2 2 2 6 3 3" xfId="40732" xr:uid="{586CF9D6-C01A-40A6-AA42-A2225E8017EB}"/>
    <cellStyle name="標準 3 2 2 2 2 3 2 2 2 2 6 4" xfId="17401" xr:uid="{F12C3494-CA91-4450-9107-3985CB280DB6}"/>
    <cellStyle name="標準 3 2 2 2 2 3 2 2 2 2 6 4 2" xfId="45340" xr:uid="{F05F1240-C7E2-4671-9E8A-6831E9C2608D}"/>
    <cellStyle name="標準 3 2 2 2 2 3 2 2 2 2 6 5" xfId="31516" xr:uid="{9FBB5D3C-31AE-452C-84E0-BAF5F40F1562}"/>
    <cellStyle name="標準 3 2 2 2 2 3 2 2 2 2 7" xfId="5113" xr:uid="{FF2C5BD6-AECD-4AE7-A6B3-9F984FD8DB89}"/>
    <cellStyle name="標準 3 2 2 2 2 3 2 2 2 2 7 2" xfId="18937" xr:uid="{2AC7BE15-8D6F-428C-8F6B-C8783ADE2675}"/>
    <cellStyle name="標準 3 2 2 2 2 3 2 2 2 2 7 2 2" xfId="46876" xr:uid="{79383605-67FB-4436-A056-BA59C8011E53}"/>
    <cellStyle name="標準 3 2 2 2 2 3 2 2 2 2 7 3" xfId="33052" xr:uid="{660F8964-290C-4BC1-A057-93C0CDC97BFA}"/>
    <cellStyle name="標準 3 2 2 2 2 3 2 2 2 2 8" xfId="9721" xr:uid="{8F29987F-CCB4-476A-BC50-41A009494F01}"/>
    <cellStyle name="標準 3 2 2 2 2 3 2 2 2 2 8 2" xfId="23545" xr:uid="{9D92FDED-F3BD-47D9-B412-E569BB4BEA22}"/>
    <cellStyle name="標準 3 2 2 2 2 3 2 2 2 2 8 2 2" xfId="51484" xr:uid="{B143A3D0-BCAB-4BEB-BCAF-7E92C7B07198}"/>
    <cellStyle name="標準 3 2 2 2 2 3 2 2 2 2 8 3" xfId="37660" xr:uid="{0F147DE0-0528-4527-A46E-596B243DDAF3}"/>
    <cellStyle name="標準 3 2 2 2 2 3 2 2 2 2 9" xfId="14329" xr:uid="{0B4C7B08-EF61-444E-A69C-B60AD5E499D3}"/>
    <cellStyle name="標準 3 2 2 2 2 3 2 2 2 2 9 2" xfId="42268" xr:uid="{CFA9B2F4-0E45-4E07-8850-ED58F04DE495}"/>
    <cellStyle name="標準 3 2 2 2 2 3 2 2 2 3" xfId="309" xr:uid="{81F04CA8-71EA-4431-926F-21AAFA86290B}"/>
    <cellStyle name="標準 3 2 2 2 2 3 2 2 2 3 10" xfId="28249" xr:uid="{21E86A6C-DC44-433D-AAC8-CF183EA8538F}"/>
    <cellStyle name="標準 3 2 2 2 2 3 2 2 2 3 2" xfId="985" xr:uid="{765E5408-6A11-493A-A7B0-96E65AD7ABC5}"/>
    <cellStyle name="標準 3 2 2 2 2 3 2 2 2 3 2 2" xfId="1753" xr:uid="{C2D15357-4DA8-4535-BB31-42DFA4725AC2}"/>
    <cellStyle name="標準 3 2 2 2 2 3 2 2 2 3 2 2 2" xfId="3289" xr:uid="{275FE115-7398-406E-915F-7A1BEE5BC7EB}"/>
    <cellStyle name="標準 3 2 2 2 2 3 2 2 2 3 2 2 2 2" xfId="7897" xr:uid="{EDD2CB88-9ED6-4C44-B869-07854CCEF860}"/>
    <cellStyle name="標準 3 2 2 2 2 3 2 2 2 3 2 2 2 2 2" xfId="21721" xr:uid="{07DD73BF-6A49-4F8C-AE9E-9B2BB78C175C}"/>
    <cellStyle name="標準 3 2 2 2 2 3 2 2 2 3 2 2 2 2 2 2" xfId="49660" xr:uid="{BEA9A56E-434B-4995-BB8F-042624D1192E}"/>
    <cellStyle name="標準 3 2 2 2 2 3 2 2 2 3 2 2 2 2 3" xfId="35836" xr:uid="{669C2656-8EC0-49D2-A0D7-844D36391F77}"/>
    <cellStyle name="標準 3 2 2 2 2 3 2 2 2 3 2 2 2 3" xfId="12505" xr:uid="{4A80D842-5311-43BB-ABC8-D1EB3D7C3E36}"/>
    <cellStyle name="標準 3 2 2 2 2 3 2 2 2 3 2 2 2 3 2" xfId="26329" xr:uid="{D9A55A55-693D-4D41-8120-5F077318E3EF}"/>
    <cellStyle name="標準 3 2 2 2 2 3 2 2 2 3 2 2 2 3 2 2" xfId="54268" xr:uid="{F8527D5D-8D3A-441A-BF55-AFEE35F25C45}"/>
    <cellStyle name="標準 3 2 2 2 2 3 2 2 2 3 2 2 2 3 3" xfId="40444" xr:uid="{8942977A-E7D3-4D50-8C09-930A05DF289A}"/>
    <cellStyle name="標準 3 2 2 2 2 3 2 2 2 3 2 2 2 4" xfId="17113" xr:uid="{23DB2F3A-D8A0-4E98-9B2A-EC027743483E}"/>
    <cellStyle name="標準 3 2 2 2 2 3 2 2 2 3 2 2 2 4 2" xfId="45052" xr:uid="{B8707A96-BD8E-4601-940C-C05EDC7CEC03}"/>
    <cellStyle name="標準 3 2 2 2 2 3 2 2 2 3 2 2 2 5" xfId="31228" xr:uid="{A4987B6F-89D0-44BC-ABCD-95283917D2F5}"/>
    <cellStyle name="標準 3 2 2 2 2 3 2 2 2 3 2 2 3" xfId="4825" xr:uid="{3E9E735E-E9C9-4DBB-B103-45EF0B536B1B}"/>
    <cellStyle name="標準 3 2 2 2 2 3 2 2 2 3 2 2 3 2" xfId="9433" xr:uid="{B75F7FFE-5E2E-47AE-8AFE-5FF78ADD36C7}"/>
    <cellStyle name="標準 3 2 2 2 2 3 2 2 2 3 2 2 3 2 2" xfId="23257" xr:uid="{4FF8F4A0-7EE9-40DF-ABF7-290CF8B79B76}"/>
    <cellStyle name="標準 3 2 2 2 2 3 2 2 2 3 2 2 3 2 2 2" xfId="51196" xr:uid="{4671B0BE-456F-4EC6-BF6A-EB4BDD96ADC4}"/>
    <cellStyle name="標準 3 2 2 2 2 3 2 2 2 3 2 2 3 2 3" xfId="37372" xr:uid="{ADC06232-1784-4744-BFBF-7E9A7C382FEB}"/>
    <cellStyle name="標準 3 2 2 2 2 3 2 2 2 3 2 2 3 3" xfId="14041" xr:uid="{F2E846C5-F903-4745-8D02-F145831103D5}"/>
    <cellStyle name="標準 3 2 2 2 2 3 2 2 2 3 2 2 3 3 2" xfId="27865" xr:uid="{AEE174E4-8095-4FB9-983A-9EDEA9097EBC}"/>
    <cellStyle name="標準 3 2 2 2 2 3 2 2 2 3 2 2 3 3 2 2" xfId="55804" xr:uid="{628FC160-27C2-447C-8408-D4D17E0DFB47}"/>
    <cellStyle name="標準 3 2 2 2 2 3 2 2 2 3 2 2 3 3 3" xfId="41980" xr:uid="{79E2D5F4-C647-4636-91A8-CA8F5AB61F2F}"/>
    <cellStyle name="標準 3 2 2 2 2 3 2 2 2 3 2 2 3 4" xfId="18649" xr:uid="{71966C43-9166-4F38-904D-40756503B585}"/>
    <cellStyle name="標準 3 2 2 2 2 3 2 2 2 3 2 2 3 4 2" xfId="46588" xr:uid="{DD810FFF-6131-4A9E-9F3E-F3C2E120FEDA}"/>
    <cellStyle name="標準 3 2 2 2 2 3 2 2 2 3 2 2 3 5" xfId="32764" xr:uid="{513796AE-EA0F-437E-8B99-E46B6C081E88}"/>
    <cellStyle name="標準 3 2 2 2 2 3 2 2 2 3 2 2 4" xfId="6361" xr:uid="{9DFD7928-189A-43F6-B34E-59B51BE8F004}"/>
    <cellStyle name="標準 3 2 2 2 2 3 2 2 2 3 2 2 4 2" xfId="20185" xr:uid="{809E1EEA-D193-4F51-92FB-BA7E8AF4AAB4}"/>
    <cellStyle name="標準 3 2 2 2 2 3 2 2 2 3 2 2 4 2 2" xfId="48124" xr:uid="{FD43002F-3CAE-4419-A874-BE364FAF0AB0}"/>
    <cellStyle name="標準 3 2 2 2 2 3 2 2 2 3 2 2 4 3" xfId="34300" xr:uid="{153D6F96-50B0-4E42-B2BD-CE301FC2A5DE}"/>
    <cellStyle name="標準 3 2 2 2 2 3 2 2 2 3 2 2 5" xfId="10969" xr:uid="{C2D86D6C-C565-4F4D-A1DB-A0B9E76A9A75}"/>
    <cellStyle name="標準 3 2 2 2 2 3 2 2 2 3 2 2 5 2" xfId="24793" xr:uid="{60A90DCF-1EB7-481B-87BD-D40D4C813993}"/>
    <cellStyle name="標準 3 2 2 2 2 3 2 2 2 3 2 2 5 2 2" xfId="52732" xr:uid="{24CDAC6A-2389-4330-A31C-00D4960F7A7F}"/>
    <cellStyle name="標準 3 2 2 2 2 3 2 2 2 3 2 2 5 3" xfId="38908" xr:uid="{15C8C1DF-E755-43D3-9CB8-85599081976E}"/>
    <cellStyle name="標準 3 2 2 2 2 3 2 2 2 3 2 2 6" xfId="15577" xr:uid="{13245014-2AB3-41F2-AE68-773AAF57E837}"/>
    <cellStyle name="標準 3 2 2 2 2 3 2 2 2 3 2 2 6 2" xfId="43516" xr:uid="{B0F97393-5489-4B12-81BC-B7E623C55FB0}"/>
    <cellStyle name="標準 3 2 2 2 2 3 2 2 2 3 2 2 7" xfId="29692" xr:uid="{BC11474C-16D5-4BBD-A8E0-970B11C2AA91}"/>
    <cellStyle name="標準 3 2 2 2 2 3 2 2 2 3 2 3" xfId="2521" xr:uid="{CFF6FBAC-C88E-463E-B90C-B2E7EDB7C590}"/>
    <cellStyle name="標準 3 2 2 2 2 3 2 2 2 3 2 3 2" xfId="7129" xr:uid="{DE28F2FE-FBD2-4E8B-A1C3-E5CFA87572A7}"/>
    <cellStyle name="標準 3 2 2 2 2 3 2 2 2 3 2 3 2 2" xfId="20953" xr:uid="{13412519-6D6D-4304-AD88-BE08A46B80E1}"/>
    <cellStyle name="標準 3 2 2 2 2 3 2 2 2 3 2 3 2 2 2" xfId="48892" xr:uid="{233BC3EE-AA5A-4B11-9800-2461168CA47C}"/>
    <cellStyle name="標準 3 2 2 2 2 3 2 2 2 3 2 3 2 3" xfId="35068" xr:uid="{A652D5A9-A920-4AF0-8E2F-DA9AE6B0F6E0}"/>
    <cellStyle name="標準 3 2 2 2 2 3 2 2 2 3 2 3 3" xfId="11737" xr:uid="{7FFC0DF8-9CB4-47AF-9005-894F40D6CBFB}"/>
    <cellStyle name="標準 3 2 2 2 2 3 2 2 2 3 2 3 3 2" xfId="25561" xr:uid="{8C7E1276-0C79-4407-AD8D-40BAC8ADC7DF}"/>
    <cellStyle name="標準 3 2 2 2 2 3 2 2 2 3 2 3 3 2 2" xfId="53500" xr:uid="{FE997582-1CAB-4868-85B2-310114CD3397}"/>
    <cellStyle name="標準 3 2 2 2 2 3 2 2 2 3 2 3 3 3" xfId="39676" xr:uid="{A7326A13-FF27-4944-9CDA-B277D2C60B22}"/>
    <cellStyle name="標準 3 2 2 2 2 3 2 2 2 3 2 3 4" xfId="16345" xr:uid="{91611FE7-E5CE-4898-9F80-F50BA864D44D}"/>
    <cellStyle name="標準 3 2 2 2 2 3 2 2 2 3 2 3 4 2" xfId="44284" xr:uid="{9C494F52-2593-4665-9305-70912192931B}"/>
    <cellStyle name="標準 3 2 2 2 2 3 2 2 2 3 2 3 5" xfId="30460" xr:uid="{0E2AC436-23F5-4B79-B2FF-40A1356D82B7}"/>
    <cellStyle name="標準 3 2 2 2 2 3 2 2 2 3 2 4" xfId="4057" xr:uid="{18BA8E88-AB49-4366-878E-426045B8C357}"/>
    <cellStyle name="標準 3 2 2 2 2 3 2 2 2 3 2 4 2" xfId="8665" xr:uid="{DF58E7A1-152D-4701-8D9F-321137563816}"/>
    <cellStyle name="標準 3 2 2 2 2 3 2 2 2 3 2 4 2 2" xfId="22489" xr:uid="{D8E88B82-EA6B-4C3E-8884-865FD49AA6F9}"/>
    <cellStyle name="標準 3 2 2 2 2 3 2 2 2 3 2 4 2 2 2" xfId="50428" xr:uid="{A343B304-30DA-49D2-94ED-78C57F375658}"/>
    <cellStyle name="標準 3 2 2 2 2 3 2 2 2 3 2 4 2 3" xfId="36604" xr:uid="{7FEDAAC7-CD47-4740-8BC3-355ADE9B1270}"/>
    <cellStyle name="標準 3 2 2 2 2 3 2 2 2 3 2 4 3" xfId="13273" xr:uid="{17DAE813-FB54-4C9A-BC41-97C4C9FCE677}"/>
    <cellStyle name="標準 3 2 2 2 2 3 2 2 2 3 2 4 3 2" xfId="27097" xr:uid="{FC5344F4-5749-4997-A41A-11C903835486}"/>
    <cellStyle name="標準 3 2 2 2 2 3 2 2 2 3 2 4 3 2 2" xfId="55036" xr:uid="{DA2CFBBF-E267-40AB-B02D-DE54A9AEB885}"/>
    <cellStyle name="標準 3 2 2 2 2 3 2 2 2 3 2 4 3 3" xfId="41212" xr:uid="{9555F0C8-5B8A-4EF0-9DD5-7AE7AB1371D4}"/>
    <cellStyle name="標準 3 2 2 2 2 3 2 2 2 3 2 4 4" xfId="17881" xr:uid="{B9175914-3C34-452D-930A-4A1FC1CD4071}"/>
    <cellStyle name="標準 3 2 2 2 2 3 2 2 2 3 2 4 4 2" xfId="45820" xr:uid="{DBB8C574-7EA3-461E-9558-331221E12400}"/>
    <cellStyle name="標準 3 2 2 2 2 3 2 2 2 3 2 4 5" xfId="31996" xr:uid="{B8ED54A3-6FDD-48EF-9656-8027250C7E76}"/>
    <cellStyle name="標準 3 2 2 2 2 3 2 2 2 3 2 5" xfId="5593" xr:uid="{1E03FA6E-E48A-4BAD-8983-CF90FBC42502}"/>
    <cellStyle name="標準 3 2 2 2 2 3 2 2 2 3 2 5 2" xfId="19417" xr:uid="{F929A065-EE47-4C70-A0DC-CA90310F96FE}"/>
    <cellStyle name="標準 3 2 2 2 2 3 2 2 2 3 2 5 2 2" xfId="47356" xr:uid="{AFC8C95F-97DD-41D3-9B64-8C171E50DB0E}"/>
    <cellStyle name="標準 3 2 2 2 2 3 2 2 2 3 2 5 3" xfId="33532" xr:uid="{6F23F11A-555B-41C5-8D57-9EB2E5619F94}"/>
    <cellStyle name="標準 3 2 2 2 2 3 2 2 2 3 2 6" xfId="10201" xr:uid="{18E9680A-E2F2-4620-BF1F-C05D480A9C0D}"/>
    <cellStyle name="標準 3 2 2 2 2 3 2 2 2 3 2 6 2" xfId="24025" xr:uid="{D089671A-137E-4000-9D6E-F048EA06789E}"/>
    <cellStyle name="標準 3 2 2 2 2 3 2 2 2 3 2 6 2 2" xfId="51964" xr:uid="{170B6D5F-6C1A-4954-824C-115D70A46E21}"/>
    <cellStyle name="標準 3 2 2 2 2 3 2 2 2 3 2 6 3" xfId="38140" xr:uid="{904F62A2-9C1B-43E4-BBD0-6FD20E6A9E5F}"/>
    <cellStyle name="標準 3 2 2 2 2 3 2 2 2 3 2 7" xfId="14809" xr:uid="{2604F286-64EB-4FFC-9D54-F1C3DFC38228}"/>
    <cellStyle name="標準 3 2 2 2 2 3 2 2 2 3 2 7 2" xfId="42748" xr:uid="{B27CBD94-F7BB-45C6-8347-D2CD6B4A5361}"/>
    <cellStyle name="標準 3 2 2 2 2 3 2 2 2 3 2 8" xfId="28924" xr:uid="{052DFA25-3CB5-4960-9071-93EAC81D4275}"/>
    <cellStyle name="標準 3 2 2 2 2 3 2 2 2 3 3" xfId="1369" xr:uid="{7B2D2199-CCEA-4F6F-BF25-9A5DF167F533}"/>
    <cellStyle name="標準 3 2 2 2 2 3 2 2 2 3 3 2" xfId="2905" xr:uid="{960D3F3C-591B-4924-9F2A-7313739334EF}"/>
    <cellStyle name="標準 3 2 2 2 2 3 2 2 2 3 3 2 2" xfId="7513" xr:uid="{A83D9436-08E4-4FFD-A392-5C14A1C094F9}"/>
    <cellStyle name="標準 3 2 2 2 2 3 2 2 2 3 3 2 2 2" xfId="21337" xr:uid="{2178457F-728A-4C34-A704-01B530221122}"/>
    <cellStyle name="標準 3 2 2 2 2 3 2 2 2 3 3 2 2 2 2" xfId="49276" xr:uid="{65603AAA-4173-4A54-9DC7-73782845FD51}"/>
    <cellStyle name="標準 3 2 2 2 2 3 2 2 2 3 3 2 2 3" xfId="35452" xr:uid="{6224475F-8CCE-4A4A-AD80-6C4D11ED212B}"/>
    <cellStyle name="標準 3 2 2 2 2 3 2 2 2 3 3 2 3" xfId="12121" xr:uid="{854E3891-3FCE-4E41-A514-EB31ADC05EA5}"/>
    <cellStyle name="標準 3 2 2 2 2 3 2 2 2 3 3 2 3 2" xfId="25945" xr:uid="{DB538FF6-37ED-4FCC-8146-7601B33F7791}"/>
    <cellStyle name="標準 3 2 2 2 2 3 2 2 2 3 3 2 3 2 2" xfId="53884" xr:uid="{E642F41C-2F45-4E1D-BA9A-16E57BA1F35A}"/>
    <cellStyle name="標準 3 2 2 2 2 3 2 2 2 3 3 2 3 3" xfId="40060" xr:uid="{3ABBD0F7-4654-4C24-809F-1F0ABFEDF469}"/>
    <cellStyle name="標準 3 2 2 2 2 3 2 2 2 3 3 2 4" xfId="16729" xr:uid="{6EC218B1-E1E6-4B81-AF00-C9977F679999}"/>
    <cellStyle name="標準 3 2 2 2 2 3 2 2 2 3 3 2 4 2" xfId="44668" xr:uid="{D4B685A0-B1BF-42A5-8C38-86794DA069C5}"/>
    <cellStyle name="標準 3 2 2 2 2 3 2 2 2 3 3 2 5" xfId="30844" xr:uid="{9E3B336D-948E-4546-98BD-E8F82E1E2C98}"/>
    <cellStyle name="標準 3 2 2 2 2 3 2 2 2 3 3 3" xfId="4441" xr:uid="{38DC8390-6A7E-4445-8BE4-9720E5DE87DC}"/>
    <cellStyle name="標準 3 2 2 2 2 3 2 2 2 3 3 3 2" xfId="9049" xr:uid="{011DA188-DDD7-45E1-AD19-5D5001E8892F}"/>
    <cellStyle name="標準 3 2 2 2 2 3 2 2 2 3 3 3 2 2" xfId="22873" xr:uid="{D019AE55-7FAB-43EB-BBC9-D961D51EE9C7}"/>
    <cellStyle name="標準 3 2 2 2 2 3 2 2 2 3 3 3 2 2 2" xfId="50812" xr:uid="{CBF55CA4-30E0-40F7-A35C-F557A02AE1C9}"/>
    <cellStyle name="標準 3 2 2 2 2 3 2 2 2 3 3 3 2 3" xfId="36988" xr:uid="{1D1EA1F1-26A1-40A6-ACBF-50ABB8B0CE1C}"/>
    <cellStyle name="標準 3 2 2 2 2 3 2 2 2 3 3 3 3" xfId="13657" xr:uid="{6B7A6C30-03AC-4464-B676-8A8671EC9731}"/>
    <cellStyle name="標準 3 2 2 2 2 3 2 2 2 3 3 3 3 2" xfId="27481" xr:uid="{673ABDBD-F838-4D80-9066-027FEAA7B589}"/>
    <cellStyle name="標準 3 2 2 2 2 3 2 2 2 3 3 3 3 2 2" xfId="55420" xr:uid="{90170168-39D2-4FC1-B0D7-7D287F05EE06}"/>
    <cellStyle name="標準 3 2 2 2 2 3 2 2 2 3 3 3 3 3" xfId="41596" xr:uid="{3FF07AA1-2EBC-40F0-919F-0D098A5DFC37}"/>
    <cellStyle name="標準 3 2 2 2 2 3 2 2 2 3 3 3 4" xfId="18265" xr:uid="{F62C9E3C-B23A-4071-B2A9-254E89B53C41}"/>
    <cellStyle name="標準 3 2 2 2 2 3 2 2 2 3 3 3 4 2" xfId="46204" xr:uid="{FC301501-8338-46F7-B6E9-05716B5A28D8}"/>
    <cellStyle name="標準 3 2 2 2 2 3 2 2 2 3 3 3 5" xfId="32380" xr:uid="{E46F3F76-3BF4-4C1C-BA1A-3111DFB8599B}"/>
    <cellStyle name="標準 3 2 2 2 2 3 2 2 2 3 3 4" xfId="5977" xr:uid="{17E5E2DA-5195-4172-9E57-09DBBB1B6C6F}"/>
    <cellStyle name="標準 3 2 2 2 2 3 2 2 2 3 3 4 2" xfId="19801" xr:uid="{56CE3F9F-3AE2-468B-8EC6-10AA408EB02C}"/>
    <cellStyle name="標準 3 2 2 2 2 3 2 2 2 3 3 4 2 2" xfId="47740" xr:uid="{AD08DE70-1B7C-4956-B6C2-98C810C0B8B4}"/>
    <cellStyle name="標準 3 2 2 2 2 3 2 2 2 3 3 4 3" xfId="33916" xr:uid="{F5C947FD-1181-4B24-85C4-23EA2F70A5BA}"/>
    <cellStyle name="標準 3 2 2 2 2 3 2 2 2 3 3 5" xfId="10585" xr:uid="{AAF0B600-71EF-47EA-9C33-83E25538CE9B}"/>
    <cellStyle name="標準 3 2 2 2 2 3 2 2 2 3 3 5 2" xfId="24409" xr:uid="{60DFFD04-1DCD-41FC-9BBE-DF396FF5B83B}"/>
    <cellStyle name="標準 3 2 2 2 2 3 2 2 2 3 3 5 2 2" xfId="52348" xr:uid="{467E87CD-C513-4532-8DC5-BA91B95092E6}"/>
    <cellStyle name="標準 3 2 2 2 2 3 2 2 2 3 3 5 3" xfId="38524" xr:uid="{D6C788A9-8DA2-4611-9960-C8CEBEB0CC7C}"/>
    <cellStyle name="標準 3 2 2 2 2 3 2 2 2 3 3 6" xfId="15193" xr:uid="{479E00A6-F4FE-4808-BB29-A533E00B2D48}"/>
    <cellStyle name="標準 3 2 2 2 2 3 2 2 2 3 3 6 2" xfId="43132" xr:uid="{14B96B1E-5706-407F-9EF0-C2AC3B066C5B}"/>
    <cellStyle name="標準 3 2 2 2 2 3 2 2 2 3 3 7" xfId="29308" xr:uid="{A2E562FE-9775-4000-9B91-3CF56054683C}"/>
    <cellStyle name="標準 3 2 2 2 2 3 2 2 2 3 4" xfId="2137" xr:uid="{2B9586CD-3DD5-4060-A083-09BD69F912B7}"/>
    <cellStyle name="標準 3 2 2 2 2 3 2 2 2 3 4 2" xfId="6745" xr:uid="{8628CA77-7077-415E-89A4-A490FCEFE9F2}"/>
    <cellStyle name="標準 3 2 2 2 2 3 2 2 2 3 4 2 2" xfId="20569" xr:uid="{424509F4-F645-4102-A2AC-8E30E45CF2BB}"/>
    <cellStyle name="標準 3 2 2 2 2 3 2 2 2 3 4 2 2 2" xfId="48508" xr:uid="{3FFB37A1-EFDF-48B2-A387-250A739D916F}"/>
    <cellStyle name="標準 3 2 2 2 2 3 2 2 2 3 4 2 3" xfId="34684" xr:uid="{876BE1A9-B7FE-4580-8194-883EF71BB3F2}"/>
    <cellStyle name="標準 3 2 2 2 2 3 2 2 2 3 4 3" xfId="11353" xr:uid="{2CA7650F-7725-45AF-B3B3-3F999515C04A}"/>
    <cellStyle name="標準 3 2 2 2 2 3 2 2 2 3 4 3 2" xfId="25177" xr:uid="{A8C95B01-1C32-479A-B178-DC7FC9182C92}"/>
    <cellStyle name="標準 3 2 2 2 2 3 2 2 2 3 4 3 2 2" xfId="53116" xr:uid="{B026ECB0-B2F7-4EFF-9A7F-490A3C43CBE5}"/>
    <cellStyle name="標準 3 2 2 2 2 3 2 2 2 3 4 3 3" xfId="39292" xr:uid="{43C73CC7-A452-4BE9-ADCF-CA9ECB397B12}"/>
    <cellStyle name="標準 3 2 2 2 2 3 2 2 2 3 4 4" xfId="15961" xr:uid="{53AC11C0-75E1-4CB3-B0F0-3AE28052E950}"/>
    <cellStyle name="標準 3 2 2 2 2 3 2 2 2 3 4 4 2" xfId="43900" xr:uid="{EF863F39-7E70-4A0B-B29C-4593F2BE14DC}"/>
    <cellStyle name="標準 3 2 2 2 2 3 2 2 2 3 4 5" xfId="30076" xr:uid="{62D10757-CAD7-4542-881B-DD0D1BEDB447}"/>
    <cellStyle name="標準 3 2 2 2 2 3 2 2 2 3 5" xfId="3673" xr:uid="{846BD8D5-2F11-4AB8-A53A-054A29D14B12}"/>
    <cellStyle name="標準 3 2 2 2 2 3 2 2 2 3 5 2" xfId="8281" xr:uid="{FC2825F6-F406-404C-B1E3-9C16886A348D}"/>
    <cellStyle name="標準 3 2 2 2 2 3 2 2 2 3 5 2 2" xfId="22105" xr:uid="{59EB3D8C-0B3C-44B9-9A55-6A1DB8FD1FC3}"/>
    <cellStyle name="標準 3 2 2 2 2 3 2 2 2 3 5 2 2 2" xfId="50044" xr:uid="{0842F189-F0F4-4EDE-933E-87D9B6EEB139}"/>
    <cellStyle name="標準 3 2 2 2 2 3 2 2 2 3 5 2 3" xfId="36220" xr:uid="{8AF1D467-6D82-4EFE-BF79-FE2EA14A0DC7}"/>
    <cellStyle name="標準 3 2 2 2 2 3 2 2 2 3 5 3" xfId="12889" xr:uid="{7EE635C0-A278-48E4-A05A-EBA05FB4AA60}"/>
    <cellStyle name="標準 3 2 2 2 2 3 2 2 2 3 5 3 2" xfId="26713" xr:uid="{542C3846-3BCB-4E8D-8DC3-1AE2ABF61318}"/>
    <cellStyle name="標準 3 2 2 2 2 3 2 2 2 3 5 3 2 2" xfId="54652" xr:uid="{CFC687C3-DC03-4141-BA67-CB4B3CEB4434}"/>
    <cellStyle name="標準 3 2 2 2 2 3 2 2 2 3 5 3 3" xfId="40828" xr:uid="{1FCD6526-3260-4865-B248-910773AD0326}"/>
    <cellStyle name="標準 3 2 2 2 2 3 2 2 2 3 5 4" xfId="17497" xr:uid="{EEB748A3-7EA0-4782-9460-16BDE2F5CF7B}"/>
    <cellStyle name="標準 3 2 2 2 2 3 2 2 2 3 5 4 2" xfId="45436" xr:uid="{D0BA9C63-4238-4319-9F45-44FF8880A838}"/>
    <cellStyle name="標準 3 2 2 2 2 3 2 2 2 3 5 5" xfId="31612" xr:uid="{CE84F620-1179-4505-92F0-8CAA3265A448}"/>
    <cellStyle name="標準 3 2 2 2 2 3 2 2 2 3 6" xfId="5209" xr:uid="{85490F68-CA64-4EE3-A563-7BE7EB28BB08}"/>
    <cellStyle name="標準 3 2 2 2 2 3 2 2 2 3 6 2" xfId="19033" xr:uid="{0DF92FC8-EA42-4D48-9100-592A624BDA74}"/>
    <cellStyle name="標準 3 2 2 2 2 3 2 2 2 3 6 2 2" xfId="46972" xr:uid="{34CC653A-9D2F-42E1-BA8C-5D6188363E65}"/>
    <cellStyle name="標準 3 2 2 2 2 3 2 2 2 3 6 3" xfId="33148" xr:uid="{39032248-3344-4830-A383-108BC95976C2}"/>
    <cellStyle name="標準 3 2 2 2 2 3 2 2 2 3 7" xfId="9817" xr:uid="{A9768B55-D3A8-44BC-93AA-7C8B64FAAADE}"/>
    <cellStyle name="標準 3 2 2 2 2 3 2 2 2 3 7 2" xfId="23641" xr:uid="{E435E695-E7BB-40A1-8EE6-67C29FABF747}"/>
    <cellStyle name="標準 3 2 2 2 2 3 2 2 2 3 7 2 2" xfId="51580" xr:uid="{B8CF2EBF-437E-49A5-B87B-EC792885E102}"/>
    <cellStyle name="標準 3 2 2 2 2 3 2 2 2 3 7 3" xfId="37756" xr:uid="{D543D408-99A2-4B7F-8BED-A91BBDC09C28}"/>
    <cellStyle name="標準 3 2 2 2 2 3 2 2 2 3 8" xfId="14425" xr:uid="{503A2031-31C3-4800-AAED-23E3D39E1C99}"/>
    <cellStyle name="標準 3 2 2 2 2 3 2 2 2 3 8 2" xfId="42364" xr:uid="{CF52FBEC-B6F0-4291-A6BE-C796DBCE624D}"/>
    <cellStyle name="標準 3 2 2 2 2 3 2 2 2 3 9" xfId="601" xr:uid="{9D182779-1276-45B1-A316-5854228D0DB1}"/>
    <cellStyle name="標準 3 2 2 2 2 3 2 2 2 3 9 2" xfId="28540" xr:uid="{277498E4-42C4-45C3-965C-8EF9AED6B868}"/>
    <cellStyle name="標準 3 2 2 2 2 3 2 2 2 4" xfId="793" xr:uid="{74C52F7C-B48D-4D10-9671-1E08A9A7368C}"/>
    <cellStyle name="標準 3 2 2 2 2 3 2 2 2 4 2" xfId="1561" xr:uid="{84A39E57-4343-46BB-A1E5-D4C941BE6394}"/>
    <cellStyle name="標準 3 2 2 2 2 3 2 2 2 4 2 2" xfId="3097" xr:uid="{68DAA2DC-D5AB-4ACE-BB3E-C09CD8D6CB07}"/>
    <cellStyle name="標準 3 2 2 2 2 3 2 2 2 4 2 2 2" xfId="7705" xr:uid="{A15E38B5-31C9-44C1-BDB7-47F07DB4CF74}"/>
    <cellStyle name="標準 3 2 2 2 2 3 2 2 2 4 2 2 2 2" xfId="21529" xr:uid="{3C0704ED-5D55-4396-AFEC-0E13ECD669AA}"/>
    <cellStyle name="標準 3 2 2 2 2 3 2 2 2 4 2 2 2 2 2" xfId="49468" xr:uid="{39871351-21FD-4D1A-9BDE-A511F5D57839}"/>
    <cellStyle name="標準 3 2 2 2 2 3 2 2 2 4 2 2 2 3" xfId="35644" xr:uid="{F4BC3549-7547-4CE9-9FB7-0A3508586AFF}"/>
    <cellStyle name="標準 3 2 2 2 2 3 2 2 2 4 2 2 3" xfId="12313" xr:uid="{3F6016AA-792F-464B-BCF5-F808886F246D}"/>
    <cellStyle name="標準 3 2 2 2 2 3 2 2 2 4 2 2 3 2" xfId="26137" xr:uid="{0A3D9633-C28E-44A6-AA5F-E61D64CEC942}"/>
    <cellStyle name="標準 3 2 2 2 2 3 2 2 2 4 2 2 3 2 2" xfId="54076" xr:uid="{DBCCB0E2-F7A4-407B-9D3F-9DC2DF5ED3E5}"/>
    <cellStyle name="標準 3 2 2 2 2 3 2 2 2 4 2 2 3 3" xfId="40252" xr:uid="{FB0B4244-4A58-4911-AF63-DE83BD385C2F}"/>
    <cellStyle name="標準 3 2 2 2 2 3 2 2 2 4 2 2 4" xfId="16921" xr:uid="{6D5A5516-6D3D-4AAB-8839-066D6A3797EB}"/>
    <cellStyle name="標準 3 2 2 2 2 3 2 2 2 4 2 2 4 2" xfId="44860" xr:uid="{ABCD84F3-9ECE-4979-A96D-7F82954D3BFB}"/>
    <cellStyle name="標準 3 2 2 2 2 3 2 2 2 4 2 2 5" xfId="31036" xr:uid="{804C1D6E-0418-4B4C-AF3B-E069AAB10822}"/>
    <cellStyle name="標準 3 2 2 2 2 3 2 2 2 4 2 3" xfId="4633" xr:uid="{0B72C4D7-1508-463A-AD54-75CBC522CA3E}"/>
    <cellStyle name="標準 3 2 2 2 2 3 2 2 2 4 2 3 2" xfId="9241" xr:uid="{7CB06221-3B60-4283-B46C-6DD1088CC4CF}"/>
    <cellStyle name="標準 3 2 2 2 2 3 2 2 2 4 2 3 2 2" xfId="23065" xr:uid="{D4E02101-3322-4DE7-BA98-AF38B90C4BD0}"/>
    <cellStyle name="標準 3 2 2 2 2 3 2 2 2 4 2 3 2 2 2" xfId="51004" xr:uid="{E321EFAD-3A5F-4C58-90B1-4DFFC4A68A28}"/>
    <cellStyle name="標準 3 2 2 2 2 3 2 2 2 4 2 3 2 3" xfId="37180" xr:uid="{2FE34CA0-5A1D-403D-B765-42105B0324F6}"/>
    <cellStyle name="標準 3 2 2 2 2 3 2 2 2 4 2 3 3" xfId="13849" xr:uid="{E11BDF4C-463C-4A49-A1AD-3653363AB7DE}"/>
    <cellStyle name="標準 3 2 2 2 2 3 2 2 2 4 2 3 3 2" xfId="27673" xr:uid="{0C8CD3C8-747A-47FB-A681-B07226475367}"/>
    <cellStyle name="標準 3 2 2 2 2 3 2 2 2 4 2 3 3 2 2" xfId="55612" xr:uid="{28B50398-F30F-4B4D-ABEB-28E625DA7015}"/>
    <cellStyle name="標準 3 2 2 2 2 3 2 2 2 4 2 3 3 3" xfId="41788" xr:uid="{FA178B29-D2C0-4FD3-A15B-9DC1C8287CD3}"/>
    <cellStyle name="標準 3 2 2 2 2 3 2 2 2 4 2 3 4" xfId="18457" xr:uid="{E72AE0DC-E0F4-4112-BAC0-E36011064BC1}"/>
    <cellStyle name="標準 3 2 2 2 2 3 2 2 2 4 2 3 4 2" xfId="46396" xr:uid="{E6920BAA-2BD9-47B6-B576-1C80C34B16BE}"/>
    <cellStyle name="標準 3 2 2 2 2 3 2 2 2 4 2 3 5" xfId="32572" xr:uid="{58EA14CA-B934-49EB-8949-2152CFDD397D}"/>
    <cellStyle name="標準 3 2 2 2 2 3 2 2 2 4 2 4" xfId="6169" xr:uid="{08652BB0-A344-4998-A3EC-41D1AF4A0C81}"/>
    <cellStyle name="標準 3 2 2 2 2 3 2 2 2 4 2 4 2" xfId="19993" xr:uid="{D03B46FD-03FB-4EEE-8EE1-6091F9946903}"/>
    <cellStyle name="標準 3 2 2 2 2 3 2 2 2 4 2 4 2 2" xfId="47932" xr:uid="{D7579F46-E14E-4FB5-BF9C-BCF50B06162E}"/>
    <cellStyle name="標準 3 2 2 2 2 3 2 2 2 4 2 4 3" xfId="34108" xr:uid="{81AB549A-D594-4B89-AE62-BEBC80F1B403}"/>
    <cellStyle name="標準 3 2 2 2 2 3 2 2 2 4 2 5" xfId="10777" xr:uid="{04638F8E-C4D5-4407-8469-CD49AF53EF24}"/>
    <cellStyle name="標準 3 2 2 2 2 3 2 2 2 4 2 5 2" xfId="24601" xr:uid="{CC4950DD-111D-491B-853C-ECAB628152F2}"/>
    <cellStyle name="標準 3 2 2 2 2 3 2 2 2 4 2 5 2 2" xfId="52540" xr:uid="{6405625A-8F51-4B13-94AE-583DEB2F6718}"/>
    <cellStyle name="標準 3 2 2 2 2 3 2 2 2 4 2 5 3" xfId="38716" xr:uid="{CAD0DD2B-5E43-482E-8520-1F2C418A4925}"/>
    <cellStyle name="標準 3 2 2 2 2 3 2 2 2 4 2 6" xfId="15385" xr:uid="{AF496665-3096-41FC-AE6E-B0A400BD833D}"/>
    <cellStyle name="標準 3 2 2 2 2 3 2 2 2 4 2 6 2" xfId="43324" xr:uid="{E21C3FDA-2DD8-4C69-810A-B8B998C8A5E3}"/>
    <cellStyle name="標準 3 2 2 2 2 3 2 2 2 4 2 7" xfId="29500" xr:uid="{50F5048E-BB4B-4CB6-9A2C-86A9395E5B9B}"/>
    <cellStyle name="標準 3 2 2 2 2 3 2 2 2 4 3" xfId="2329" xr:uid="{240CA509-0817-490B-92AB-24A8D3556575}"/>
    <cellStyle name="標準 3 2 2 2 2 3 2 2 2 4 3 2" xfId="6937" xr:uid="{8B223DD8-2B36-4B1A-BFF2-20D9B4A9275B}"/>
    <cellStyle name="標準 3 2 2 2 2 3 2 2 2 4 3 2 2" xfId="20761" xr:uid="{6DB93CF2-0368-44C8-9552-AF97D41EF6C7}"/>
    <cellStyle name="標準 3 2 2 2 2 3 2 2 2 4 3 2 2 2" xfId="48700" xr:uid="{6339A239-0128-4676-8EA7-907A391FBE2D}"/>
    <cellStyle name="標準 3 2 2 2 2 3 2 2 2 4 3 2 3" xfId="34876" xr:uid="{02F0C1CD-097B-4E14-8831-79321BFA4879}"/>
    <cellStyle name="標準 3 2 2 2 2 3 2 2 2 4 3 3" xfId="11545" xr:uid="{B0513BED-9DF1-4B6C-9321-BE16F66D7111}"/>
    <cellStyle name="標準 3 2 2 2 2 3 2 2 2 4 3 3 2" xfId="25369" xr:uid="{20FC826B-BAC4-46DA-A0FB-90D87A35B865}"/>
    <cellStyle name="標準 3 2 2 2 2 3 2 2 2 4 3 3 2 2" xfId="53308" xr:uid="{4B617812-6EEB-4709-AADD-23BA8B7ED82E}"/>
    <cellStyle name="標準 3 2 2 2 2 3 2 2 2 4 3 3 3" xfId="39484" xr:uid="{802A6478-0B01-4E77-AF40-4767422FEE95}"/>
    <cellStyle name="標準 3 2 2 2 2 3 2 2 2 4 3 4" xfId="16153" xr:uid="{838BDB93-D017-4725-AE03-75D4FDB473D8}"/>
    <cellStyle name="標準 3 2 2 2 2 3 2 2 2 4 3 4 2" xfId="44092" xr:uid="{53C6319E-3775-4A73-8CF8-9133EB8DD6E5}"/>
    <cellStyle name="標準 3 2 2 2 2 3 2 2 2 4 3 5" xfId="30268" xr:uid="{FF001338-F09B-4329-9550-C274A19D8E3F}"/>
    <cellStyle name="標準 3 2 2 2 2 3 2 2 2 4 4" xfId="3865" xr:uid="{E31A0E44-8531-42CE-860A-04F1E0FFDB38}"/>
    <cellStyle name="標準 3 2 2 2 2 3 2 2 2 4 4 2" xfId="8473" xr:uid="{ABBD3ACF-BB0F-4A1F-AA2D-B10E6C999A4C}"/>
    <cellStyle name="標準 3 2 2 2 2 3 2 2 2 4 4 2 2" xfId="22297" xr:uid="{AB3526F3-38BA-437A-A3B7-D42315C7F876}"/>
    <cellStyle name="標準 3 2 2 2 2 3 2 2 2 4 4 2 2 2" xfId="50236" xr:uid="{68E01BB7-1E7B-4941-94D8-3752B659F5EB}"/>
    <cellStyle name="標準 3 2 2 2 2 3 2 2 2 4 4 2 3" xfId="36412" xr:uid="{B2E7AE9E-8F92-4489-882D-B528D161994A}"/>
    <cellStyle name="標準 3 2 2 2 2 3 2 2 2 4 4 3" xfId="13081" xr:uid="{9AC8B4F2-D239-4C31-9DB4-22DC43B17024}"/>
    <cellStyle name="標準 3 2 2 2 2 3 2 2 2 4 4 3 2" xfId="26905" xr:uid="{6B5B604D-9C48-4F30-A040-A17214C31480}"/>
    <cellStyle name="標準 3 2 2 2 2 3 2 2 2 4 4 3 2 2" xfId="54844" xr:uid="{CA3445EF-D843-422E-B898-027C47D28015}"/>
    <cellStyle name="標準 3 2 2 2 2 3 2 2 2 4 4 3 3" xfId="41020" xr:uid="{F9932C3D-251A-480B-A161-70DF4D5B1843}"/>
    <cellStyle name="標準 3 2 2 2 2 3 2 2 2 4 4 4" xfId="17689" xr:uid="{D5998307-81CC-4FE0-9C89-D23A553EE07E}"/>
    <cellStyle name="標準 3 2 2 2 2 3 2 2 2 4 4 4 2" xfId="45628" xr:uid="{4DA65DFB-0F90-4743-A3DB-E1585CF2F88D}"/>
    <cellStyle name="標準 3 2 2 2 2 3 2 2 2 4 4 5" xfId="31804" xr:uid="{950D1F2E-DB2D-45E1-ACED-6DE579D98E2A}"/>
    <cellStyle name="標準 3 2 2 2 2 3 2 2 2 4 5" xfId="5401" xr:uid="{7AA095FF-EEA6-418B-9CAD-802E5FF02F5C}"/>
    <cellStyle name="標準 3 2 2 2 2 3 2 2 2 4 5 2" xfId="19225" xr:uid="{97C94E46-F199-4D6F-A64B-C074D385E8FF}"/>
    <cellStyle name="標準 3 2 2 2 2 3 2 2 2 4 5 2 2" xfId="47164" xr:uid="{E0AD8D19-2030-42EA-AA87-4D311DABF3EA}"/>
    <cellStyle name="標準 3 2 2 2 2 3 2 2 2 4 5 3" xfId="33340" xr:uid="{0594AF4E-BCA4-47CC-B9BC-D174FC9042F6}"/>
    <cellStyle name="標準 3 2 2 2 2 3 2 2 2 4 6" xfId="10009" xr:uid="{4C5B9800-8F99-4B29-81C9-6FBA61D7B918}"/>
    <cellStyle name="標準 3 2 2 2 2 3 2 2 2 4 6 2" xfId="23833" xr:uid="{419CB284-4B6E-406C-BD20-078C5363D653}"/>
    <cellStyle name="標準 3 2 2 2 2 3 2 2 2 4 6 2 2" xfId="51772" xr:uid="{28155F3A-3785-4303-8550-F3C268046C93}"/>
    <cellStyle name="標準 3 2 2 2 2 3 2 2 2 4 6 3" xfId="37948" xr:uid="{9E49799C-8284-4826-AB60-0F4E9C78CB8D}"/>
    <cellStyle name="標準 3 2 2 2 2 3 2 2 2 4 7" xfId="14617" xr:uid="{294DC49A-6129-4973-ACEB-4276FFD69648}"/>
    <cellStyle name="標準 3 2 2 2 2 3 2 2 2 4 7 2" xfId="42556" xr:uid="{D0AFE610-06EC-483C-8DC7-4ABD76BDA969}"/>
    <cellStyle name="標準 3 2 2 2 2 3 2 2 2 4 8" xfId="28732" xr:uid="{C1CD8D7C-868A-4DC2-954E-A5AADF580F30}"/>
    <cellStyle name="標準 3 2 2 2 2 3 2 2 2 5" xfId="1177" xr:uid="{CBBA653F-D231-4B30-B9E7-4E41C8787F84}"/>
    <cellStyle name="標準 3 2 2 2 2 3 2 2 2 5 2" xfId="2713" xr:uid="{3CAF32EC-F69F-4559-A892-1D1C8C890598}"/>
    <cellStyle name="標準 3 2 2 2 2 3 2 2 2 5 2 2" xfId="7321" xr:uid="{BAEBCF63-AC8C-4573-B44C-71B019FDF999}"/>
    <cellStyle name="標準 3 2 2 2 2 3 2 2 2 5 2 2 2" xfId="21145" xr:uid="{2751E808-38FB-4174-B048-CE888CB078FF}"/>
    <cellStyle name="標準 3 2 2 2 2 3 2 2 2 5 2 2 2 2" xfId="49084" xr:uid="{FE805F5C-EE9D-4F94-BF3F-1A1D131E1C0E}"/>
    <cellStyle name="標準 3 2 2 2 2 3 2 2 2 5 2 2 3" xfId="35260" xr:uid="{4AE493AD-AF96-44B8-BAB9-9549598E368D}"/>
    <cellStyle name="標準 3 2 2 2 2 3 2 2 2 5 2 3" xfId="11929" xr:uid="{2E78B416-4E7F-401B-BFB2-5940CC641FAB}"/>
    <cellStyle name="標準 3 2 2 2 2 3 2 2 2 5 2 3 2" xfId="25753" xr:uid="{3BB35C4D-7C24-4ABB-BEE4-3774041961A5}"/>
    <cellStyle name="標準 3 2 2 2 2 3 2 2 2 5 2 3 2 2" xfId="53692" xr:uid="{7791F5B8-730D-4B0A-BCCD-CEC28D4DC9BE}"/>
    <cellStyle name="標準 3 2 2 2 2 3 2 2 2 5 2 3 3" xfId="39868" xr:uid="{B5CEADF4-3AFA-47A5-B646-0D5922CC4160}"/>
    <cellStyle name="標準 3 2 2 2 2 3 2 2 2 5 2 4" xfId="16537" xr:uid="{5D364437-7CB1-46D8-9853-5C57D38755A2}"/>
    <cellStyle name="標準 3 2 2 2 2 3 2 2 2 5 2 4 2" xfId="44476" xr:uid="{2D458F49-4B02-46FA-A977-B0785518F28D}"/>
    <cellStyle name="標準 3 2 2 2 2 3 2 2 2 5 2 5" xfId="30652" xr:uid="{30F0CF10-A19D-4299-8B0A-3D14EC02EBBC}"/>
    <cellStyle name="標準 3 2 2 2 2 3 2 2 2 5 3" xfId="4249" xr:uid="{1931C943-7D40-485E-AEC2-1C4D4CA4E300}"/>
    <cellStyle name="標準 3 2 2 2 2 3 2 2 2 5 3 2" xfId="8857" xr:uid="{C20437C1-F93B-4A09-A682-8454F60D155B}"/>
    <cellStyle name="標準 3 2 2 2 2 3 2 2 2 5 3 2 2" xfId="22681" xr:uid="{980D6099-790B-4660-8171-DD2A770C1C4B}"/>
    <cellStyle name="標準 3 2 2 2 2 3 2 2 2 5 3 2 2 2" xfId="50620" xr:uid="{DB7920D9-CA61-419A-96A4-3AB44B5F3360}"/>
    <cellStyle name="標準 3 2 2 2 2 3 2 2 2 5 3 2 3" xfId="36796" xr:uid="{1EAFF5C1-F2C2-4577-A8D1-84493D151170}"/>
    <cellStyle name="標準 3 2 2 2 2 3 2 2 2 5 3 3" xfId="13465" xr:uid="{925552F1-8704-466F-868B-1936879178A8}"/>
    <cellStyle name="標準 3 2 2 2 2 3 2 2 2 5 3 3 2" xfId="27289" xr:uid="{F9D6D6C3-5D0E-4F4A-8321-EDB360361330}"/>
    <cellStyle name="標準 3 2 2 2 2 3 2 2 2 5 3 3 2 2" xfId="55228" xr:uid="{949275DF-CF50-4C4D-BAC7-B0E909AA3FBC}"/>
    <cellStyle name="標準 3 2 2 2 2 3 2 2 2 5 3 3 3" xfId="41404" xr:uid="{DA7E34CC-F0FB-42B9-9E17-20B47F4F6B5E}"/>
    <cellStyle name="標準 3 2 2 2 2 3 2 2 2 5 3 4" xfId="18073" xr:uid="{8D20EB9C-674E-4F8B-AB4D-E45787C39B62}"/>
    <cellStyle name="標準 3 2 2 2 2 3 2 2 2 5 3 4 2" xfId="46012" xr:uid="{14FD67BC-28ED-446C-B4A5-43AFEF1C93B7}"/>
    <cellStyle name="標準 3 2 2 2 2 3 2 2 2 5 3 5" xfId="32188" xr:uid="{87A54D98-D6EE-4205-9A0C-0DA651132569}"/>
    <cellStyle name="標準 3 2 2 2 2 3 2 2 2 5 4" xfId="5785" xr:uid="{7938192A-86A4-4616-8ACC-55C738588B5A}"/>
    <cellStyle name="標準 3 2 2 2 2 3 2 2 2 5 4 2" xfId="19609" xr:uid="{19444CCB-1497-4178-9B1E-7F546F9A823B}"/>
    <cellStyle name="標準 3 2 2 2 2 3 2 2 2 5 4 2 2" xfId="47548" xr:uid="{BA2EA402-2278-4DC7-B577-A9C6809DDF74}"/>
    <cellStyle name="標準 3 2 2 2 2 3 2 2 2 5 4 3" xfId="33724" xr:uid="{C93523BE-3755-4162-B371-F21E4372F67C}"/>
    <cellStyle name="標準 3 2 2 2 2 3 2 2 2 5 5" xfId="10393" xr:uid="{9B33EF41-2367-4BD6-BB0E-C0CA89533B12}"/>
    <cellStyle name="標準 3 2 2 2 2 3 2 2 2 5 5 2" xfId="24217" xr:uid="{C4987915-D238-4A5A-A770-7120BE07B87F}"/>
    <cellStyle name="標準 3 2 2 2 2 3 2 2 2 5 5 2 2" xfId="52156" xr:uid="{43F4F5AE-044A-4673-9B3F-6CE43AB7A1C1}"/>
    <cellStyle name="標準 3 2 2 2 2 3 2 2 2 5 5 3" xfId="38332" xr:uid="{5BC4D136-38FD-4CFE-9A01-DEC49AA3DE78}"/>
    <cellStyle name="標準 3 2 2 2 2 3 2 2 2 5 6" xfId="15001" xr:uid="{A0D912E7-48C3-43D9-A291-603F2485C2BA}"/>
    <cellStyle name="標準 3 2 2 2 2 3 2 2 2 5 6 2" xfId="42940" xr:uid="{160C6D3E-FD97-4CF2-82B3-5BEC20D31388}"/>
    <cellStyle name="標準 3 2 2 2 2 3 2 2 2 5 7" xfId="29116" xr:uid="{D0D00DBD-AD90-42C5-954A-27F865F21D6D}"/>
    <cellStyle name="標準 3 2 2 2 2 3 2 2 2 6" xfId="1945" xr:uid="{46E30866-14A8-403A-BDD5-50A9A1B89AD5}"/>
    <cellStyle name="標準 3 2 2 2 2 3 2 2 2 6 2" xfId="6553" xr:uid="{D3E23F61-83E3-4CBD-9F96-370C24B0E53C}"/>
    <cellStyle name="標準 3 2 2 2 2 3 2 2 2 6 2 2" xfId="20377" xr:uid="{F7AB5F59-1AB2-4012-AA18-F367CCB6EB52}"/>
    <cellStyle name="標準 3 2 2 2 2 3 2 2 2 6 2 2 2" xfId="48316" xr:uid="{E9FBACD2-006B-44AA-B111-26263575BC2D}"/>
    <cellStyle name="標準 3 2 2 2 2 3 2 2 2 6 2 3" xfId="34492" xr:uid="{32CB2F19-077D-4A98-A91F-2F15B0465F3C}"/>
    <cellStyle name="標準 3 2 2 2 2 3 2 2 2 6 3" xfId="11161" xr:uid="{F703DF80-67F4-42C9-AE63-04F00178453D}"/>
    <cellStyle name="標準 3 2 2 2 2 3 2 2 2 6 3 2" xfId="24985" xr:uid="{1C4838C3-26FA-4444-8F06-F7D5376B1759}"/>
    <cellStyle name="標準 3 2 2 2 2 3 2 2 2 6 3 2 2" xfId="52924" xr:uid="{BE25766F-0C52-4185-8A0F-317B6213FCB2}"/>
    <cellStyle name="標準 3 2 2 2 2 3 2 2 2 6 3 3" xfId="39100" xr:uid="{35BD112C-84D5-434F-84E0-B05293E600B2}"/>
    <cellStyle name="標準 3 2 2 2 2 3 2 2 2 6 4" xfId="15769" xr:uid="{390A25A0-2DC5-4B30-AA0E-B5CF373B4E0B}"/>
    <cellStyle name="標準 3 2 2 2 2 3 2 2 2 6 4 2" xfId="43708" xr:uid="{111510F7-FEF6-4573-9E21-539958B0F869}"/>
    <cellStyle name="標準 3 2 2 2 2 3 2 2 2 6 5" xfId="29884" xr:uid="{38C62CD3-6868-4966-8DD6-853A84CA8EE3}"/>
    <cellStyle name="標準 3 2 2 2 2 3 2 2 2 7" xfId="3481" xr:uid="{F130ABCE-2087-481D-A7BB-62ACFDE6F354}"/>
    <cellStyle name="標準 3 2 2 2 2 3 2 2 2 7 2" xfId="8089" xr:uid="{319CC32C-CCD5-4F0E-876E-FD28EC98D62E}"/>
    <cellStyle name="標準 3 2 2 2 2 3 2 2 2 7 2 2" xfId="21913" xr:uid="{B605F8E8-6BE8-4FEE-A5B7-C72A383FD1F1}"/>
    <cellStyle name="標準 3 2 2 2 2 3 2 2 2 7 2 2 2" xfId="49852" xr:uid="{5C4D84DB-57E5-4201-BDBC-9C4590FA94C5}"/>
    <cellStyle name="標準 3 2 2 2 2 3 2 2 2 7 2 3" xfId="36028" xr:uid="{EC0CA4E3-E430-416B-973B-B5E68E7B3C15}"/>
    <cellStyle name="標準 3 2 2 2 2 3 2 2 2 7 3" xfId="12697" xr:uid="{2DC3CA20-AC86-4960-A992-BEA69EF870CC}"/>
    <cellStyle name="標準 3 2 2 2 2 3 2 2 2 7 3 2" xfId="26521" xr:uid="{37BA1958-ED26-4524-99EC-EC45B2C32633}"/>
    <cellStyle name="標準 3 2 2 2 2 3 2 2 2 7 3 2 2" xfId="54460" xr:uid="{221F4D0E-7F10-4A8A-91A2-FBFD55B83CF6}"/>
    <cellStyle name="標準 3 2 2 2 2 3 2 2 2 7 3 3" xfId="40636" xr:uid="{2C8A0897-4181-44CD-82DB-C75DBA3BEC6C}"/>
    <cellStyle name="標準 3 2 2 2 2 3 2 2 2 7 4" xfId="17305" xr:uid="{92966E16-DC8D-476E-92E2-8279463B3E75}"/>
    <cellStyle name="標準 3 2 2 2 2 3 2 2 2 7 4 2" xfId="45244" xr:uid="{791B4B1B-5EA0-4ABE-ABB8-16B8902B667D}"/>
    <cellStyle name="標準 3 2 2 2 2 3 2 2 2 7 5" xfId="31420" xr:uid="{FFA78040-384C-458C-BE8D-F7F0C8A6A0BB}"/>
    <cellStyle name="標準 3 2 2 2 2 3 2 2 2 8" xfId="5017" xr:uid="{944B7D7F-0848-4141-BCEB-10777CCF4E0C}"/>
    <cellStyle name="標準 3 2 2 2 2 3 2 2 2 8 2" xfId="18841" xr:uid="{10D52F2D-17A1-427D-A932-F0BD0F519BEF}"/>
    <cellStyle name="標準 3 2 2 2 2 3 2 2 2 8 2 2" xfId="46780" xr:uid="{F861C2C4-280E-41DE-9C48-E0DA9B50C40C}"/>
    <cellStyle name="標準 3 2 2 2 2 3 2 2 2 8 3" xfId="32956" xr:uid="{69D1FDE3-53EF-41C0-95DB-83623F4034EA}"/>
    <cellStyle name="標準 3 2 2 2 2 3 2 2 2 9" xfId="9625" xr:uid="{04932E33-25A0-415C-AF75-491D33700677}"/>
    <cellStyle name="標準 3 2 2 2 2 3 2 2 2 9 2" xfId="23449" xr:uid="{077E30EF-5020-44A3-8956-351351DCC945}"/>
    <cellStyle name="標準 3 2 2 2 2 3 2 2 2 9 2 2" xfId="51388" xr:uid="{9768D6E1-45FF-4EAA-A99A-37971188E7A3}"/>
    <cellStyle name="標準 3 2 2 2 2 3 2 2 2 9 3" xfId="37564" xr:uid="{17DBBB11-EA6B-43C6-AFC9-D65A48DDBB99}"/>
    <cellStyle name="標準 3 2 2 2 2 3 2 2 3" xfId="165" xr:uid="{14FE9B4E-3777-4FEC-97F8-CFADB8C87D24}"/>
    <cellStyle name="標準 3 2 2 2 2 3 2 2 3 10" xfId="457" xr:uid="{207D49D2-B387-48E6-892A-50A097B09EF5}"/>
    <cellStyle name="標準 3 2 2 2 2 3 2 2 3 10 2" xfId="28396" xr:uid="{6467E3F0-F114-4136-907D-4BBE5A67A76C}"/>
    <cellStyle name="標準 3 2 2 2 2 3 2 2 3 11" xfId="28105" xr:uid="{2FA183F0-DB2A-4C6F-8954-6ED702C5520E}"/>
    <cellStyle name="標準 3 2 2 2 2 3 2 2 3 2" xfId="649" xr:uid="{35059695-4C6F-407F-B901-8DD0B06DE930}"/>
    <cellStyle name="標準 3 2 2 2 2 3 2 2 3 2 2" xfId="1033" xr:uid="{CFFEB4DA-EBAF-4EFD-AB06-7A0A9862F335}"/>
    <cellStyle name="標準 3 2 2 2 2 3 2 2 3 2 2 2" xfId="1801" xr:uid="{67BE87A5-214B-465F-B911-E68E2A059F40}"/>
    <cellStyle name="標準 3 2 2 2 2 3 2 2 3 2 2 2 2" xfId="3337" xr:uid="{FF631B6F-2350-4502-B4E8-808D6AC58599}"/>
    <cellStyle name="標準 3 2 2 2 2 3 2 2 3 2 2 2 2 2" xfId="7945" xr:uid="{A17C62A4-5912-4D98-9787-8AE70928FB03}"/>
    <cellStyle name="標準 3 2 2 2 2 3 2 2 3 2 2 2 2 2 2" xfId="21769" xr:uid="{FB884009-D8BD-4D24-8EC9-CE278A4637AB}"/>
    <cellStyle name="標準 3 2 2 2 2 3 2 2 3 2 2 2 2 2 2 2" xfId="49708" xr:uid="{6B39CA81-43A5-4EA3-AB32-0C0BE3715FB8}"/>
    <cellStyle name="標準 3 2 2 2 2 3 2 2 3 2 2 2 2 2 3" xfId="35884" xr:uid="{33967CCF-C364-45CE-9941-A8DAA1DD0148}"/>
    <cellStyle name="標準 3 2 2 2 2 3 2 2 3 2 2 2 2 3" xfId="12553" xr:uid="{DBE0A3FB-8F2D-4B79-AEAD-BE63EC021D7F}"/>
    <cellStyle name="標準 3 2 2 2 2 3 2 2 3 2 2 2 2 3 2" xfId="26377" xr:uid="{6642C36E-0EA8-4AC7-AFF3-60E9527B51BA}"/>
    <cellStyle name="標準 3 2 2 2 2 3 2 2 3 2 2 2 2 3 2 2" xfId="54316" xr:uid="{2A270B59-CC3E-4EE3-994C-F6A4E2E874A4}"/>
    <cellStyle name="標準 3 2 2 2 2 3 2 2 3 2 2 2 2 3 3" xfId="40492" xr:uid="{0F2EF41C-60C8-41EB-9776-2ED5ED1C8F13}"/>
    <cellStyle name="標準 3 2 2 2 2 3 2 2 3 2 2 2 2 4" xfId="17161" xr:uid="{395CA76E-311A-4A76-B401-8390DBA39210}"/>
    <cellStyle name="標準 3 2 2 2 2 3 2 2 3 2 2 2 2 4 2" xfId="45100" xr:uid="{07968648-E55A-473B-9ED3-F7DF4DBA467F}"/>
    <cellStyle name="標準 3 2 2 2 2 3 2 2 3 2 2 2 2 5" xfId="31276" xr:uid="{8CA19773-D9DF-486F-8561-24E3DC93D3F2}"/>
    <cellStyle name="標準 3 2 2 2 2 3 2 2 3 2 2 2 3" xfId="4873" xr:uid="{3E782320-275E-4CF8-9C7B-BE42EF487184}"/>
    <cellStyle name="標準 3 2 2 2 2 3 2 2 3 2 2 2 3 2" xfId="9481" xr:uid="{F51FCAB7-B587-41AC-9A0D-8C89D7666C22}"/>
    <cellStyle name="標準 3 2 2 2 2 3 2 2 3 2 2 2 3 2 2" xfId="23305" xr:uid="{B2D24946-BB32-461B-BB33-1C6B11CBB199}"/>
    <cellStyle name="標準 3 2 2 2 2 3 2 2 3 2 2 2 3 2 2 2" xfId="51244" xr:uid="{D29BC99C-489F-4E27-A748-BA661FA792B6}"/>
    <cellStyle name="標準 3 2 2 2 2 3 2 2 3 2 2 2 3 2 3" xfId="37420" xr:uid="{65EE05FD-DF52-447D-B831-CAD5D2AFDB1A}"/>
    <cellStyle name="標準 3 2 2 2 2 3 2 2 3 2 2 2 3 3" xfId="14089" xr:uid="{34306513-61EB-486E-8C1D-73ECC44CC55D}"/>
    <cellStyle name="標準 3 2 2 2 2 3 2 2 3 2 2 2 3 3 2" xfId="27913" xr:uid="{133ED65E-1AB7-486A-A3F1-A35D3276FCCF}"/>
    <cellStyle name="標準 3 2 2 2 2 3 2 2 3 2 2 2 3 3 2 2" xfId="55852" xr:uid="{6119AAFD-A5A0-459D-AF54-AC72FD6B5D94}"/>
    <cellStyle name="標準 3 2 2 2 2 3 2 2 3 2 2 2 3 3 3" xfId="42028" xr:uid="{DB7F2833-623A-4CC5-A15D-D913B0E4A3E4}"/>
    <cellStyle name="標準 3 2 2 2 2 3 2 2 3 2 2 2 3 4" xfId="18697" xr:uid="{E77D22FA-5680-4247-B14F-256E21191963}"/>
    <cellStyle name="標準 3 2 2 2 2 3 2 2 3 2 2 2 3 4 2" xfId="46636" xr:uid="{27BF568C-AA31-42EB-9EB6-FB58F8DBB5EC}"/>
    <cellStyle name="標準 3 2 2 2 2 3 2 2 3 2 2 2 3 5" xfId="32812" xr:uid="{5510E0A4-5B21-443A-9455-325CE5AC521C}"/>
    <cellStyle name="標準 3 2 2 2 2 3 2 2 3 2 2 2 4" xfId="6409" xr:uid="{9CA3FD27-758A-428D-8D9C-CA0645481F59}"/>
    <cellStyle name="標準 3 2 2 2 2 3 2 2 3 2 2 2 4 2" xfId="20233" xr:uid="{1379C371-330B-46C0-AF7B-49D5C4997140}"/>
    <cellStyle name="標準 3 2 2 2 2 3 2 2 3 2 2 2 4 2 2" xfId="48172" xr:uid="{69094C41-AF08-4160-A980-426A46E477D9}"/>
    <cellStyle name="標準 3 2 2 2 2 3 2 2 3 2 2 2 4 3" xfId="34348" xr:uid="{02BA955A-A1ED-4166-A835-4922EC13E8EB}"/>
    <cellStyle name="標準 3 2 2 2 2 3 2 2 3 2 2 2 5" xfId="11017" xr:uid="{546597C7-66B4-4C27-B3FC-85C5BAF347F2}"/>
    <cellStyle name="標準 3 2 2 2 2 3 2 2 3 2 2 2 5 2" xfId="24841" xr:uid="{8E5D95FC-B974-4C48-BEF9-B0D4DB09763C}"/>
    <cellStyle name="標準 3 2 2 2 2 3 2 2 3 2 2 2 5 2 2" xfId="52780" xr:uid="{BFE55FF7-3359-43EB-B1E2-056E60DCE06D}"/>
    <cellStyle name="標準 3 2 2 2 2 3 2 2 3 2 2 2 5 3" xfId="38956" xr:uid="{F0DE295B-046A-4555-B441-8482AB8EA501}"/>
    <cellStyle name="標準 3 2 2 2 2 3 2 2 3 2 2 2 6" xfId="15625" xr:uid="{34FD2FBD-E175-4A71-B9FA-0BBB29E27014}"/>
    <cellStyle name="標準 3 2 2 2 2 3 2 2 3 2 2 2 6 2" xfId="43564" xr:uid="{73407310-0593-4B7E-8D04-FF571702D1F2}"/>
    <cellStyle name="標準 3 2 2 2 2 3 2 2 3 2 2 2 7" xfId="29740" xr:uid="{58FAB74D-2A9E-4F77-BCB5-EDF724AE07A5}"/>
    <cellStyle name="標準 3 2 2 2 2 3 2 2 3 2 2 3" xfId="2569" xr:uid="{39D1E9B2-A74C-4A0D-9F2F-59E1F7AD6601}"/>
    <cellStyle name="標準 3 2 2 2 2 3 2 2 3 2 2 3 2" xfId="7177" xr:uid="{518D1AE7-4F20-4EE3-8B1D-DEB8136AD3EA}"/>
    <cellStyle name="標準 3 2 2 2 2 3 2 2 3 2 2 3 2 2" xfId="21001" xr:uid="{02BB0732-BD2D-46B9-B0F9-A4CC28B33428}"/>
    <cellStyle name="標準 3 2 2 2 2 3 2 2 3 2 2 3 2 2 2" xfId="48940" xr:uid="{A5BE0FCE-73F1-4ABD-99FD-1836329EF99F}"/>
    <cellStyle name="標準 3 2 2 2 2 3 2 2 3 2 2 3 2 3" xfId="35116" xr:uid="{FE1450EC-5CAB-4CD2-883C-9EC4CAD114E9}"/>
    <cellStyle name="標準 3 2 2 2 2 3 2 2 3 2 2 3 3" xfId="11785" xr:uid="{501B6959-2FB1-4A2E-AAF5-A07B2D179788}"/>
    <cellStyle name="標準 3 2 2 2 2 3 2 2 3 2 2 3 3 2" xfId="25609" xr:uid="{0F1ECA7A-0E0C-4D62-9C46-C2671C99C525}"/>
    <cellStyle name="標準 3 2 2 2 2 3 2 2 3 2 2 3 3 2 2" xfId="53548" xr:uid="{DE9AA689-9F2D-49BB-B02A-2516A5579C96}"/>
    <cellStyle name="標準 3 2 2 2 2 3 2 2 3 2 2 3 3 3" xfId="39724" xr:uid="{65192802-BF25-4AB9-A028-244AC74C7494}"/>
    <cellStyle name="標準 3 2 2 2 2 3 2 2 3 2 2 3 4" xfId="16393" xr:uid="{D983C399-F4E4-44ED-869B-A4DBBFD3F9EA}"/>
    <cellStyle name="標準 3 2 2 2 2 3 2 2 3 2 2 3 4 2" xfId="44332" xr:uid="{90945617-2986-4776-9045-955211EA741E}"/>
    <cellStyle name="標準 3 2 2 2 2 3 2 2 3 2 2 3 5" xfId="30508" xr:uid="{78BD80F4-9420-45FC-8ABA-50FD05CFFA91}"/>
    <cellStyle name="標準 3 2 2 2 2 3 2 2 3 2 2 4" xfId="4105" xr:uid="{8CAD3C3B-801B-460F-88E5-32CC54F88AE9}"/>
    <cellStyle name="標準 3 2 2 2 2 3 2 2 3 2 2 4 2" xfId="8713" xr:uid="{2BD612E8-35F9-48F3-A155-7AD64FD82321}"/>
    <cellStyle name="標準 3 2 2 2 2 3 2 2 3 2 2 4 2 2" xfId="22537" xr:uid="{AAFD42B0-D40F-4DE1-BED2-173F343B3789}"/>
    <cellStyle name="標準 3 2 2 2 2 3 2 2 3 2 2 4 2 2 2" xfId="50476" xr:uid="{1704F39B-DA5F-4FB4-8CD9-61E1408F646C}"/>
    <cellStyle name="標準 3 2 2 2 2 3 2 2 3 2 2 4 2 3" xfId="36652" xr:uid="{77A4F33E-D9CA-48C6-BA7C-AF4CD91BCB85}"/>
    <cellStyle name="標準 3 2 2 2 2 3 2 2 3 2 2 4 3" xfId="13321" xr:uid="{4AEEF68F-4378-4164-9D9F-76EC447F7FA2}"/>
    <cellStyle name="標準 3 2 2 2 2 3 2 2 3 2 2 4 3 2" xfId="27145" xr:uid="{03FA738F-C875-4D2B-80EA-21FC6D69B965}"/>
    <cellStyle name="標準 3 2 2 2 2 3 2 2 3 2 2 4 3 2 2" xfId="55084" xr:uid="{34CCEFD4-2A58-4FED-89DB-58AD8B0B2827}"/>
    <cellStyle name="標準 3 2 2 2 2 3 2 2 3 2 2 4 3 3" xfId="41260" xr:uid="{213A71A2-4BCD-40CC-9C78-C8B3296F87A6}"/>
    <cellStyle name="標準 3 2 2 2 2 3 2 2 3 2 2 4 4" xfId="17929" xr:uid="{65448561-DBA2-4861-A7C0-9A650EAE9B8A}"/>
    <cellStyle name="標準 3 2 2 2 2 3 2 2 3 2 2 4 4 2" xfId="45868" xr:uid="{B7E4EE83-3B5C-437E-ADE0-7D5AAAF31299}"/>
    <cellStyle name="標準 3 2 2 2 2 3 2 2 3 2 2 4 5" xfId="32044" xr:uid="{7EF82A77-1ED7-404F-B2A0-E286A4FA9D99}"/>
    <cellStyle name="標準 3 2 2 2 2 3 2 2 3 2 2 5" xfId="5641" xr:uid="{55FC44D5-ECAD-482A-8EF9-55E239ED13BC}"/>
    <cellStyle name="標準 3 2 2 2 2 3 2 2 3 2 2 5 2" xfId="19465" xr:uid="{CEFDD4E9-F429-4C53-AF13-E5848261ABC2}"/>
    <cellStyle name="標準 3 2 2 2 2 3 2 2 3 2 2 5 2 2" xfId="47404" xr:uid="{468C9023-F481-42D6-94EE-01493DABAB7A}"/>
    <cellStyle name="標準 3 2 2 2 2 3 2 2 3 2 2 5 3" xfId="33580" xr:uid="{F3845447-46A8-4F52-83DA-138FCA460970}"/>
    <cellStyle name="標準 3 2 2 2 2 3 2 2 3 2 2 6" xfId="10249" xr:uid="{6F980E33-0D06-4883-A606-A0D20D4DD0CC}"/>
    <cellStyle name="標準 3 2 2 2 2 3 2 2 3 2 2 6 2" xfId="24073" xr:uid="{A5FBCB2A-5CB5-4702-BF54-44E99CF24113}"/>
    <cellStyle name="標準 3 2 2 2 2 3 2 2 3 2 2 6 2 2" xfId="52012" xr:uid="{D0CECF17-B5E8-46FF-A078-0CA228E64FCB}"/>
    <cellStyle name="標準 3 2 2 2 2 3 2 2 3 2 2 6 3" xfId="38188" xr:uid="{EB10F82F-395E-4B51-9EA8-83762453205D}"/>
    <cellStyle name="標準 3 2 2 2 2 3 2 2 3 2 2 7" xfId="14857" xr:uid="{487F9477-D194-41F2-B4D0-6C6D76944E48}"/>
    <cellStyle name="標準 3 2 2 2 2 3 2 2 3 2 2 7 2" xfId="42796" xr:uid="{B07599FC-54E3-41F2-BA82-FD429AF8A868}"/>
    <cellStyle name="標準 3 2 2 2 2 3 2 2 3 2 2 8" xfId="28972" xr:uid="{7E6A2E73-651D-4214-907F-6DA0DFA79CDB}"/>
    <cellStyle name="標準 3 2 2 2 2 3 2 2 3 2 3" xfId="1417" xr:uid="{1B417563-B869-4361-BE4C-BE2C03F6CDA7}"/>
    <cellStyle name="標準 3 2 2 2 2 3 2 2 3 2 3 2" xfId="2953" xr:uid="{7ED38AD7-FA86-49DC-9D0D-B1A5E05EDE7D}"/>
    <cellStyle name="標準 3 2 2 2 2 3 2 2 3 2 3 2 2" xfId="7561" xr:uid="{210D0F26-B3E7-4C6A-979F-5389EA27A4BA}"/>
    <cellStyle name="標準 3 2 2 2 2 3 2 2 3 2 3 2 2 2" xfId="21385" xr:uid="{836656ED-051F-4F75-8D30-AF4465418710}"/>
    <cellStyle name="標準 3 2 2 2 2 3 2 2 3 2 3 2 2 2 2" xfId="49324" xr:uid="{AFCC5E80-691C-4822-B1D6-91759F863F1A}"/>
    <cellStyle name="標準 3 2 2 2 2 3 2 2 3 2 3 2 2 3" xfId="35500" xr:uid="{6702541D-5ABE-4538-A821-56A9E84F63D4}"/>
    <cellStyle name="標準 3 2 2 2 2 3 2 2 3 2 3 2 3" xfId="12169" xr:uid="{9274D42A-D454-4E6F-A00E-AD6454B69FE3}"/>
    <cellStyle name="標準 3 2 2 2 2 3 2 2 3 2 3 2 3 2" xfId="25993" xr:uid="{893A9706-0A12-4F66-B56F-A8F14B2B4A5D}"/>
    <cellStyle name="標準 3 2 2 2 2 3 2 2 3 2 3 2 3 2 2" xfId="53932" xr:uid="{B3B96FA5-C40E-4109-846E-5F0E2300260D}"/>
    <cellStyle name="標準 3 2 2 2 2 3 2 2 3 2 3 2 3 3" xfId="40108" xr:uid="{D2BCA8B5-EA34-407E-B631-4643D7457D29}"/>
    <cellStyle name="標準 3 2 2 2 2 3 2 2 3 2 3 2 4" xfId="16777" xr:uid="{80693B95-8706-4403-8970-E5399B834CC1}"/>
    <cellStyle name="標準 3 2 2 2 2 3 2 2 3 2 3 2 4 2" xfId="44716" xr:uid="{8AC951CF-5526-4F56-AB50-F2438CA1E299}"/>
    <cellStyle name="標準 3 2 2 2 2 3 2 2 3 2 3 2 5" xfId="30892" xr:uid="{B91C4882-3327-43AA-9E37-2EBD4589827E}"/>
    <cellStyle name="標準 3 2 2 2 2 3 2 2 3 2 3 3" xfId="4489" xr:uid="{0ACAB69A-7E30-40EE-85D6-1BE826487699}"/>
    <cellStyle name="標準 3 2 2 2 2 3 2 2 3 2 3 3 2" xfId="9097" xr:uid="{803BA8E4-309C-4A35-A3E2-ABA49835C7B4}"/>
    <cellStyle name="標準 3 2 2 2 2 3 2 2 3 2 3 3 2 2" xfId="22921" xr:uid="{64AB3270-3F93-47AD-B3C5-5057ED44BD44}"/>
    <cellStyle name="標準 3 2 2 2 2 3 2 2 3 2 3 3 2 2 2" xfId="50860" xr:uid="{1B3BF99D-F0ED-471D-ACE6-F5746C084F7C}"/>
    <cellStyle name="標準 3 2 2 2 2 3 2 2 3 2 3 3 2 3" xfId="37036" xr:uid="{2C4D18F0-AA4E-491D-865F-7D46443D8AA4}"/>
    <cellStyle name="標準 3 2 2 2 2 3 2 2 3 2 3 3 3" xfId="13705" xr:uid="{BA19A595-DB2A-4196-BB1A-748E7218E0D1}"/>
    <cellStyle name="標準 3 2 2 2 2 3 2 2 3 2 3 3 3 2" xfId="27529" xr:uid="{50C766ED-60FB-4531-A067-4988B49CDA77}"/>
    <cellStyle name="標準 3 2 2 2 2 3 2 2 3 2 3 3 3 2 2" xfId="55468" xr:uid="{AB091B3A-7122-422D-A90C-9257F7355113}"/>
    <cellStyle name="標準 3 2 2 2 2 3 2 2 3 2 3 3 3 3" xfId="41644" xr:uid="{09033951-76FB-47C0-8423-4132E22B9BC3}"/>
    <cellStyle name="標準 3 2 2 2 2 3 2 2 3 2 3 3 4" xfId="18313" xr:uid="{1B0EFCED-B85F-48FA-BDAE-2C6456C31B23}"/>
    <cellStyle name="標準 3 2 2 2 2 3 2 2 3 2 3 3 4 2" xfId="46252" xr:uid="{20AFCBAB-C476-48A8-8E85-59F9485DE1A9}"/>
    <cellStyle name="標準 3 2 2 2 2 3 2 2 3 2 3 3 5" xfId="32428" xr:uid="{A3F20D3F-38FE-44D2-8B5F-99C8CC7DD6F5}"/>
    <cellStyle name="標準 3 2 2 2 2 3 2 2 3 2 3 4" xfId="6025" xr:uid="{D6398231-85C4-4F5F-B1D8-80CDA5FC8F4C}"/>
    <cellStyle name="標準 3 2 2 2 2 3 2 2 3 2 3 4 2" xfId="19849" xr:uid="{34E5DCCE-F437-47F7-9110-B9736A34F16B}"/>
    <cellStyle name="標準 3 2 2 2 2 3 2 2 3 2 3 4 2 2" xfId="47788" xr:uid="{AD0B1D82-200B-4F82-B5E6-CF84369F40FD}"/>
    <cellStyle name="標準 3 2 2 2 2 3 2 2 3 2 3 4 3" xfId="33964" xr:uid="{AB05B579-8ED9-469D-B288-3FC77A833722}"/>
    <cellStyle name="標準 3 2 2 2 2 3 2 2 3 2 3 5" xfId="10633" xr:uid="{892DAE6F-3FC4-4B05-AB6B-46E1F0A4410E}"/>
    <cellStyle name="標準 3 2 2 2 2 3 2 2 3 2 3 5 2" xfId="24457" xr:uid="{47DD1808-D3FC-4EA3-A47B-DDA8F79D3DED}"/>
    <cellStyle name="標準 3 2 2 2 2 3 2 2 3 2 3 5 2 2" xfId="52396" xr:uid="{90CF036A-B42E-4434-B27F-71B8CEE03E52}"/>
    <cellStyle name="標準 3 2 2 2 2 3 2 2 3 2 3 5 3" xfId="38572" xr:uid="{6197321F-EECA-4A2D-8FDB-321DAF1EE4B7}"/>
    <cellStyle name="標準 3 2 2 2 2 3 2 2 3 2 3 6" xfId="15241" xr:uid="{0C12779D-5C07-4262-80D1-580960444180}"/>
    <cellStyle name="標準 3 2 2 2 2 3 2 2 3 2 3 6 2" xfId="43180" xr:uid="{E066C77E-3E18-47D3-B297-6041AA438F87}"/>
    <cellStyle name="標準 3 2 2 2 2 3 2 2 3 2 3 7" xfId="29356" xr:uid="{0DECFBEA-F3F0-4EC5-A52A-193A4D8E52B3}"/>
    <cellStyle name="標準 3 2 2 2 2 3 2 2 3 2 4" xfId="2185" xr:uid="{59A8D9FC-5C9E-46F9-8A98-B842CA8BCB80}"/>
    <cellStyle name="標準 3 2 2 2 2 3 2 2 3 2 4 2" xfId="6793" xr:uid="{D148DC1A-F4C2-4579-BE50-70E339120BC8}"/>
    <cellStyle name="標準 3 2 2 2 2 3 2 2 3 2 4 2 2" xfId="20617" xr:uid="{581DEDC8-F5E8-4646-86E3-4752EC8E3D67}"/>
    <cellStyle name="標準 3 2 2 2 2 3 2 2 3 2 4 2 2 2" xfId="48556" xr:uid="{9D47AE20-A85E-4087-9460-A4C7ACEB9FAD}"/>
    <cellStyle name="標準 3 2 2 2 2 3 2 2 3 2 4 2 3" xfId="34732" xr:uid="{FCE8CE5C-7B9E-4559-BEE8-FA12A2761962}"/>
    <cellStyle name="標準 3 2 2 2 2 3 2 2 3 2 4 3" xfId="11401" xr:uid="{7F7AA144-33F7-44E7-B6BC-F96AF4F4CE81}"/>
    <cellStyle name="標準 3 2 2 2 2 3 2 2 3 2 4 3 2" xfId="25225" xr:uid="{0EFA2201-77FA-4581-8639-7E63993CBD35}"/>
    <cellStyle name="標準 3 2 2 2 2 3 2 2 3 2 4 3 2 2" xfId="53164" xr:uid="{852698C9-9D1A-473E-9E9E-12B1E2578E1D}"/>
    <cellStyle name="標準 3 2 2 2 2 3 2 2 3 2 4 3 3" xfId="39340" xr:uid="{E4EC823A-BABC-4D21-8B8A-E106BB95D83C}"/>
    <cellStyle name="標準 3 2 2 2 2 3 2 2 3 2 4 4" xfId="16009" xr:uid="{41C2A948-CEDE-4B3B-905B-BCC3832765BD}"/>
    <cellStyle name="標準 3 2 2 2 2 3 2 2 3 2 4 4 2" xfId="43948" xr:uid="{14991665-B8C5-4915-B086-9DC0169F9E39}"/>
    <cellStyle name="標準 3 2 2 2 2 3 2 2 3 2 4 5" xfId="30124" xr:uid="{EA6EA219-D74C-47F4-8C46-F4312421EF92}"/>
    <cellStyle name="標準 3 2 2 2 2 3 2 2 3 2 5" xfId="3721" xr:uid="{6F48F94E-97F1-43F6-8DDA-64A5616C7FF4}"/>
    <cellStyle name="標準 3 2 2 2 2 3 2 2 3 2 5 2" xfId="8329" xr:uid="{457B23CB-F859-4D0A-9A49-21AA14089EDD}"/>
    <cellStyle name="標準 3 2 2 2 2 3 2 2 3 2 5 2 2" xfId="22153" xr:uid="{AA69BD94-A404-4113-83DB-425D9A1A8803}"/>
    <cellStyle name="標準 3 2 2 2 2 3 2 2 3 2 5 2 2 2" xfId="50092" xr:uid="{279552C7-301A-4F61-BB49-87CBD210FE35}"/>
    <cellStyle name="標準 3 2 2 2 2 3 2 2 3 2 5 2 3" xfId="36268" xr:uid="{92164000-64E1-4F21-8CE0-419FE65D459E}"/>
    <cellStyle name="標準 3 2 2 2 2 3 2 2 3 2 5 3" xfId="12937" xr:uid="{F5576DA5-82B6-4144-BDCF-C20E35437B25}"/>
    <cellStyle name="標準 3 2 2 2 2 3 2 2 3 2 5 3 2" xfId="26761" xr:uid="{0C59F7D1-A781-4791-BF86-8A6D6BA5BCAF}"/>
    <cellStyle name="標準 3 2 2 2 2 3 2 2 3 2 5 3 2 2" xfId="54700" xr:uid="{ED7199EA-2013-4418-8E1C-6BA941C5F6AC}"/>
    <cellStyle name="標準 3 2 2 2 2 3 2 2 3 2 5 3 3" xfId="40876" xr:uid="{63C74C0E-21B9-439F-A121-3AD175E1483E}"/>
    <cellStyle name="標準 3 2 2 2 2 3 2 2 3 2 5 4" xfId="17545" xr:uid="{6A2C2320-CB15-4E2F-9D8C-2C52A8236857}"/>
    <cellStyle name="標準 3 2 2 2 2 3 2 2 3 2 5 4 2" xfId="45484" xr:uid="{F144F08C-99D8-4B11-853A-9750AECD4B3F}"/>
    <cellStyle name="標準 3 2 2 2 2 3 2 2 3 2 5 5" xfId="31660" xr:uid="{58355E25-D2A4-4D79-9A4A-AD5BF22D4B83}"/>
    <cellStyle name="標準 3 2 2 2 2 3 2 2 3 2 6" xfId="5257" xr:uid="{C4EE37E4-D31D-4AC8-AC72-00E0769DA424}"/>
    <cellStyle name="標準 3 2 2 2 2 3 2 2 3 2 6 2" xfId="19081" xr:uid="{E9546ABF-2F2E-4DFD-B263-FFDD5800F38A}"/>
    <cellStyle name="標準 3 2 2 2 2 3 2 2 3 2 6 2 2" xfId="47020" xr:uid="{79933820-61E8-4F3F-BEA5-2FD0EE03E914}"/>
    <cellStyle name="標準 3 2 2 2 2 3 2 2 3 2 6 3" xfId="33196" xr:uid="{E44E4D3A-ECDA-4165-BED8-86B33B1AC748}"/>
    <cellStyle name="標準 3 2 2 2 2 3 2 2 3 2 7" xfId="9865" xr:uid="{93A86ED7-05F0-47B4-99C7-6413CF5A6CA4}"/>
    <cellStyle name="標準 3 2 2 2 2 3 2 2 3 2 7 2" xfId="23689" xr:uid="{162EB781-C9E7-431C-9105-DAEBE990126D}"/>
    <cellStyle name="標準 3 2 2 2 2 3 2 2 3 2 7 2 2" xfId="51628" xr:uid="{FE2480E8-296F-43CD-B6F0-D9510BC68E8A}"/>
    <cellStyle name="標準 3 2 2 2 2 3 2 2 3 2 7 3" xfId="37804" xr:uid="{42CBDEA0-7EF4-40EB-987B-8F8B604D123B}"/>
    <cellStyle name="標準 3 2 2 2 2 3 2 2 3 2 8" xfId="14473" xr:uid="{50F5DD0B-15AE-4BA2-82EC-7E2FB8BBBF6E}"/>
    <cellStyle name="標準 3 2 2 2 2 3 2 2 3 2 8 2" xfId="42412" xr:uid="{5725E9E5-BC8D-4E42-92ED-F39D47177022}"/>
    <cellStyle name="標準 3 2 2 2 2 3 2 2 3 2 9" xfId="28588" xr:uid="{A3398F18-AB64-49AC-B0C2-4A5453557663}"/>
    <cellStyle name="標準 3 2 2 2 2 3 2 2 3 3" xfId="841" xr:uid="{705409C8-486D-4C9E-BE1F-5CBDC4A3ADCA}"/>
    <cellStyle name="標準 3 2 2 2 2 3 2 2 3 3 2" xfId="1609" xr:uid="{8B15BCF3-B9A3-4F59-A3BF-89AAB6772F0A}"/>
    <cellStyle name="標準 3 2 2 2 2 3 2 2 3 3 2 2" xfId="3145" xr:uid="{9DEE46D8-75FC-4228-8971-20F370C12DD6}"/>
    <cellStyle name="標準 3 2 2 2 2 3 2 2 3 3 2 2 2" xfId="7753" xr:uid="{6A411155-3323-4319-9A3F-44954894B149}"/>
    <cellStyle name="標準 3 2 2 2 2 3 2 2 3 3 2 2 2 2" xfId="21577" xr:uid="{9A323F83-572A-418C-A175-47FEA0194CAA}"/>
    <cellStyle name="標準 3 2 2 2 2 3 2 2 3 3 2 2 2 2 2" xfId="49516" xr:uid="{FBE92B7F-86F0-40C9-ADD6-E0BD79FD62FC}"/>
    <cellStyle name="標準 3 2 2 2 2 3 2 2 3 3 2 2 2 3" xfId="35692" xr:uid="{F18AF2F1-5756-4581-A7A7-27290D92C8A7}"/>
    <cellStyle name="標準 3 2 2 2 2 3 2 2 3 3 2 2 3" xfId="12361" xr:uid="{DB787DDF-001E-48AC-BF90-B7D6B4207E53}"/>
    <cellStyle name="標準 3 2 2 2 2 3 2 2 3 3 2 2 3 2" xfId="26185" xr:uid="{89D36680-FF65-4D52-8DD0-842BD1D563CF}"/>
    <cellStyle name="標準 3 2 2 2 2 3 2 2 3 3 2 2 3 2 2" xfId="54124" xr:uid="{90BA6C84-BC08-45EF-9D7E-8AD6DDA153D6}"/>
    <cellStyle name="標準 3 2 2 2 2 3 2 2 3 3 2 2 3 3" xfId="40300" xr:uid="{A22AD28D-9DB2-4CBF-9DD9-8ED67D4E8A1A}"/>
    <cellStyle name="標準 3 2 2 2 2 3 2 2 3 3 2 2 4" xfId="16969" xr:uid="{D0AF250C-7E78-40AF-B56F-9ECC2EF22FFE}"/>
    <cellStyle name="標準 3 2 2 2 2 3 2 2 3 3 2 2 4 2" xfId="44908" xr:uid="{BA1AD8D6-32D8-42DD-9FDA-087492037CB8}"/>
    <cellStyle name="標準 3 2 2 2 2 3 2 2 3 3 2 2 5" xfId="31084" xr:uid="{6CF7A1EC-987F-4DCA-B9E8-5262E261428C}"/>
    <cellStyle name="標準 3 2 2 2 2 3 2 2 3 3 2 3" xfId="4681" xr:uid="{8F235394-A41A-4191-89E1-66054A34B1A9}"/>
    <cellStyle name="標準 3 2 2 2 2 3 2 2 3 3 2 3 2" xfId="9289" xr:uid="{7E6413A4-D37A-48F3-A334-0A1B3D289606}"/>
    <cellStyle name="標準 3 2 2 2 2 3 2 2 3 3 2 3 2 2" xfId="23113" xr:uid="{F5368A3A-6213-4BDB-A66F-B74ED390239B}"/>
    <cellStyle name="標準 3 2 2 2 2 3 2 2 3 3 2 3 2 2 2" xfId="51052" xr:uid="{3DD217D5-3E28-445A-80EA-432921AAF176}"/>
    <cellStyle name="標準 3 2 2 2 2 3 2 2 3 3 2 3 2 3" xfId="37228" xr:uid="{714983D3-309D-4BDC-AC3F-D4632A8949BB}"/>
    <cellStyle name="標準 3 2 2 2 2 3 2 2 3 3 2 3 3" xfId="13897" xr:uid="{A6CD9DD0-54FF-4164-A54F-78A0AD94AFC0}"/>
    <cellStyle name="標準 3 2 2 2 2 3 2 2 3 3 2 3 3 2" xfId="27721" xr:uid="{044599CC-AFF6-4A65-8F90-7E80C29D7904}"/>
    <cellStyle name="標準 3 2 2 2 2 3 2 2 3 3 2 3 3 2 2" xfId="55660" xr:uid="{F37406FE-3266-4E12-978D-8C74E7782F6E}"/>
    <cellStyle name="標準 3 2 2 2 2 3 2 2 3 3 2 3 3 3" xfId="41836" xr:uid="{F05010D1-1989-42DD-8450-FB5C971E7D75}"/>
    <cellStyle name="標準 3 2 2 2 2 3 2 2 3 3 2 3 4" xfId="18505" xr:uid="{65A8093D-720C-45C5-A6B5-8675286B2F10}"/>
    <cellStyle name="標準 3 2 2 2 2 3 2 2 3 3 2 3 4 2" xfId="46444" xr:uid="{8E638B97-BBBC-4DE7-84D3-1D9532468721}"/>
    <cellStyle name="標準 3 2 2 2 2 3 2 2 3 3 2 3 5" xfId="32620" xr:uid="{8399F82E-0D73-4693-8066-502707FE7BFB}"/>
    <cellStyle name="標準 3 2 2 2 2 3 2 2 3 3 2 4" xfId="6217" xr:uid="{8CC77472-F2B8-42E3-AFC1-17DAB0F0A4E0}"/>
    <cellStyle name="標準 3 2 2 2 2 3 2 2 3 3 2 4 2" xfId="20041" xr:uid="{2A48D96E-C10A-45E3-8B75-F1F713AAEBD1}"/>
    <cellStyle name="標準 3 2 2 2 2 3 2 2 3 3 2 4 2 2" xfId="47980" xr:uid="{06F5CD42-E0AC-4825-B007-52C8C97A1128}"/>
    <cellStyle name="標準 3 2 2 2 2 3 2 2 3 3 2 4 3" xfId="34156" xr:uid="{F61C1317-7D7E-41FF-9DF5-C7A4F8C13040}"/>
    <cellStyle name="標準 3 2 2 2 2 3 2 2 3 3 2 5" xfId="10825" xr:uid="{CDBEB74D-5A08-4BE7-B1E1-BE6D8E30883C}"/>
    <cellStyle name="標準 3 2 2 2 2 3 2 2 3 3 2 5 2" xfId="24649" xr:uid="{6C5CCE4A-59E2-4B0D-80C5-792AD63CCEAD}"/>
    <cellStyle name="標準 3 2 2 2 2 3 2 2 3 3 2 5 2 2" xfId="52588" xr:uid="{E23E69A7-ED77-441B-A202-5595239E69E5}"/>
    <cellStyle name="標準 3 2 2 2 2 3 2 2 3 3 2 5 3" xfId="38764" xr:uid="{909BAB17-6514-4D3B-86E3-265125DA958E}"/>
    <cellStyle name="標準 3 2 2 2 2 3 2 2 3 3 2 6" xfId="15433" xr:uid="{D145894B-14BE-409F-A054-7C2A9241BFC6}"/>
    <cellStyle name="標準 3 2 2 2 2 3 2 2 3 3 2 6 2" xfId="43372" xr:uid="{76D851BD-B253-4BF8-904C-DF8925339C31}"/>
    <cellStyle name="標準 3 2 2 2 2 3 2 2 3 3 2 7" xfId="29548" xr:uid="{E97CC9F1-00D8-4C93-B46A-85F0771F967E}"/>
    <cellStyle name="標準 3 2 2 2 2 3 2 2 3 3 3" xfId="2377" xr:uid="{D230A590-51AB-4329-A4D6-BF3E99AC5123}"/>
    <cellStyle name="標準 3 2 2 2 2 3 2 2 3 3 3 2" xfId="6985" xr:uid="{BB12C3CC-9467-4D1F-8177-D2D6D9F580B1}"/>
    <cellStyle name="標準 3 2 2 2 2 3 2 2 3 3 3 2 2" xfId="20809" xr:uid="{FCC41E9B-B187-4557-8231-AD505B109EA6}"/>
    <cellStyle name="標準 3 2 2 2 2 3 2 2 3 3 3 2 2 2" xfId="48748" xr:uid="{2716C957-E166-428A-8AE5-35598D8925B6}"/>
    <cellStyle name="標準 3 2 2 2 2 3 2 2 3 3 3 2 3" xfId="34924" xr:uid="{EB97C6E8-0C10-48EC-85BA-8CDC54B4B645}"/>
    <cellStyle name="標準 3 2 2 2 2 3 2 2 3 3 3 3" xfId="11593" xr:uid="{3B646BCB-0D1B-4066-AC15-0E1A56D64F75}"/>
    <cellStyle name="標準 3 2 2 2 2 3 2 2 3 3 3 3 2" xfId="25417" xr:uid="{0241B0F2-2241-4BC1-A931-2E9482C02413}"/>
    <cellStyle name="標準 3 2 2 2 2 3 2 2 3 3 3 3 2 2" xfId="53356" xr:uid="{ED23271B-2F2B-4949-BE6E-1FCD9060896A}"/>
    <cellStyle name="標準 3 2 2 2 2 3 2 2 3 3 3 3 3" xfId="39532" xr:uid="{083FDE1F-39A8-49C7-A642-35E03C9A94B8}"/>
    <cellStyle name="標準 3 2 2 2 2 3 2 2 3 3 3 4" xfId="16201" xr:uid="{E8C46A1A-B7BA-4035-B634-B0952FC23048}"/>
    <cellStyle name="標準 3 2 2 2 2 3 2 2 3 3 3 4 2" xfId="44140" xr:uid="{35CD895A-7D74-40F4-A897-B3EE51E78681}"/>
    <cellStyle name="標準 3 2 2 2 2 3 2 2 3 3 3 5" xfId="30316" xr:uid="{0BA334F8-F59C-4BE8-BAB2-F0A972EF3140}"/>
    <cellStyle name="標準 3 2 2 2 2 3 2 2 3 3 4" xfId="3913" xr:uid="{C941121F-9B62-40BC-930E-D7CA700E9BD4}"/>
    <cellStyle name="標準 3 2 2 2 2 3 2 2 3 3 4 2" xfId="8521" xr:uid="{1DD2DACC-9A20-4FCF-B443-E17A17435DD0}"/>
    <cellStyle name="標準 3 2 2 2 2 3 2 2 3 3 4 2 2" xfId="22345" xr:uid="{9F7D0FCA-17BB-4C09-BCD1-AD2261D960B2}"/>
    <cellStyle name="標準 3 2 2 2 2 3 2 2 3 3 4 2 2 2" xfId="50284" xr:uid="{8258C5A0-52C1-459B-91C6-EBCD566C7A56}"/>
    <cellStyle name="標準 3 2 2 2 2 3 2 2 3 3 4 2 3" xfId="36460" xr:uid="{C1EFCC7E-9116-4006-9919-EA717AD1F88E}"/>
    <cellStyle name="標準 3 2 2 2 2 3 2 2 3 3 4 3" xfId="13129" xr:uid="{E6ED1367-8569-4640-8CDD-019CA10F2F19}"/>
    <cellStyle name="標準 3 2 2 2 2 3 2 2 3 3 4 3 2" xfId="26953" xr:uid="{C061D432-4C06-42DC-850C-4A01C91E0366}"/>
    <cellStyle name="標準 3 2 2 2 2 3 2 2 3 3 4 3 2 2" xfId="54892" xr:uid="{CFD16F98-A1E4-404F-B12C-F30D67091F9D}"/>
    <cellStyle name="標準 3 2 2 2 2 3 2 2 3 3 4 3 3" xfId="41068" xr:uid="{D6099DEE-8153-402D-B122-408EB811457C}"/>
    <cellStyle name="標準 3 2 2 2 2 3 2 2 3 3 4 4" xfId="17737" xr:uid="{997BB89A-3211-4DA9-B2A2-F8B1CF569A2E}"/>
    <cellStyle name="標準 3 2 2 2 2 3 2 2 3 3 4 4 2" xfId="45676" xr:uid="{53BD400A-53B6-4762-9933-1D561231AFB7}"/>
    <cellStyle name="標準 3 2 2 2 2 3 2 2 3 3 4 5" xfId="31852" xr:uid="{2ACD4F62-F45C-43D6-B538-D1CA04D2D124}"/>
    <cellStyle name="標準 3 2 2 2 2 3 2 2 3 3 5" xfId="5449" xr:uid="{5BE23AC2-9F36-47E3-BD8B-9D3DC4DCB258}"/>
    <cellStyle name="標準 3 2 2 2 2 3 2 2 3 3 5 2" xfId="19273" xr:uid="{6A6ED786-24D5-4F97-9063-48D6A6E48A12}"/>
    <cellStyle name="標準 3 2 2 2 2 3 2 2 3 3 5 2 2" xfId="47212" xr:uid="{B41043E7-B5C3-4CEF-968B-CE493B4AF0C5}"/>
    <cellStyle name="標準 3 2 2 2 2 3 2 2 3 3 5 3" xfId="33388" xr:uid="{CEBF7944-2EAC-49F3-9457-CC21B2D3CCA4}"/>
    <cellStyle name="標準 3 2 2 2 2 3 2 2 3 3 6" xfId="10057" xr:uid="{FA582FD3-A0DC-4D0D-8586-4914DD8B0308}"/>
    <cellStyle name="標準 3 2 2 2 2 3 2 2 3 3 6 2" xfId="23881" xr:uid="{22FB267D-7927-46B2-ADB9-DD9A49227CE9}"/>
    <cellStyle name="標準 3 2 2 2 2 3 2 2 3 3 6 2 2" xfId="51820" xr:uid="{33FF1B38-8466-4AAA-84BB-33361759E1E6}"/>
    <cellStyle name="標準 3 2 2 2 2 3 2 2 3 3 6 3" xfId="37996" xr:uid="{9D328721-D8A7-4A95-9C24-39288C1FE64B}"/>
    <cellStyle name="標準 3 2 2 2 2 3 2 2 3 3 7" xfId="14665" xr:uid="{188A7DE7-79E0-4B73-B729-4E22DEE702CB}"/>
    <cellStyle name="標準 3 2 2 2 2 3 2 2 3 3 7 2" xfId="42604" xr:uid="{70A45CE6-71FD-4044-B286-9D284579A03F}"/>
    <cellStyle name="標準 3 2 2 2 2 3 2 2 3 3 8" xfId="28780" xr:uid="{793A0BA0-ED09-40C4-9540-82A6B948471F}"/>
    <cellStyle name="標準 3 2 2 2 2 3 2 2 3 4" xfId="1225" xr:uid="{A4FD5555-6B92-498A-8251-B7F0CF44CB72}"/>
    <cellStyle name="標準 3 2 2 2 2 3 2 2 3 4 2" xfId="2761" xr:uid="{017541DB-F92B-43BC-AB91-8DF11C7F9B0A}"/>
    <cellStyle name="標準 3 2 2 2 2 3 2 2 3 4 2 2" xfId="7369" xr:uid="{92F96FA7-F217-4288-ACED-DE94DEEA24D5}"/>
    <cellStyle name="標準 3 2 2 2 2 3 2 2 3 4 2 2 2" xfId="21193" xr:uid="{C385556B-821A-4157-B978-90E54F8A3811}"/>
    <cellStyle name="標準 3 2 2 2 2 3 2 2 3 4 2 2 2 2" xfId="49132" xr:uid="{A21C2673-F9EB-4D39-A07D-456846CD62F9}"/>
    <cellStyle name="標準 3 2 2 2 2 3 2 2 3 4 2 2 3" xfId="35308" xr:uid="{B50F3BC3-A9EE-4F05-89D4-7498A4932820}"/>
    <cellStyle name="標準 3 2 2 2 2 3 2 2 3 4 2 3" xfId="11977" xr:uid="{C9F57319-885C-4889-8DA5-DEBBFA8738C2}"/>
    <cellStyle name="標準 3 2 2 2 2 3 2 2 3 4 2 3 2" xfId="25801" xr:uid="{5A8AFB54-BE9F-4301-82E9-A165CE06BCE2}"/>
    <cellStyle name="標準 3 2 2 2 2 3 2 2 3 4 2 3 2 2" xfId="53740" xr:uid="{AA3374E1-7FEA-4FAA-B7CE-0BD4DA02DDA0}"/>
    <cellStyle name="標準 3 2 2 2 2 3 2 2 3 4 2 3 3" xfId="39916" xr:uid="{01396BE6-A735-44F6-B81B-E55B198A03EE}"/>
    <cellStyle name="標準 3 2 2 2 2 3 2 2 3 4 2 4" xfId="16585" xr:uid="{406A0143-2A96-445D-881E-3A7C816370BE}"/>
    <cellStyle name="標準 3 2 2 2 2 3 2 2 3 4 2 4 2" xfId="44524" xr:uid="{2507434F-0F28-4118-99F5-9016ACDC6EBB}"/>
    <cellStyle name="標準 3 2 2 2 2 3 2 2 3 4 2 5" xfId="30700" xr:uid="{E7ACDD2B-3C96-4125-80E1-684F9B48D769}"/>
    <cellStyle name="標準 3 2 2 2 2 3 2 2 3 4 3" xfId="4297" xr:uid="{71D4DA16-871D-492D-A68E-71FC22174374}"/>
    <cellStyle name="標準 3 2 2 2 2 3 2 2 3 4 3 2" xfId="8905" xr:uid="{0A13372B-0E00-4FD3-86A4-90141DBFB161}"/>
    <cellStyle name="標準 3 2 2 2 2 3 2 2 3 4 3 2 2" xfId="22729" xr:uid="{9215446D-950B-4CD9-BF82-8C56750B4101}"/>
    <cellStyle name="標準 3 2 2 2 2 3 2 2 3 4 3 2 2 2" xfId="50668" xr:uid="{8178C4DA-FFAF-419A-B013-FAEFF6588CA7}"/>
    <cellStyle name="標準 3 2 2 2 2 3 2 2 3 4 3 2 3" xfId="36844" xr:uid="{D2C9194B-97F2-4C14-A1CB-2BF634041B25}"/>
    <cellStyle name="標準 3 2 2 2 2 3 2 2 3 4 3 3" xfId="13513" xr:uid="{47DB9248-E35D-427B-B458-AEE28E536D6C}"/>
    <cellStyle name="標準 3 2 2 2 2 3 2 2 3 4 3 3 2" xfId="27337" xr:uid="{8ECAC51E-6D6C-43F6-9839-8B8ACA3CD8A0}"/>
    <cellStyle name="標準 3 2 2 2 2 3 2 2 3 4 3 3 2 2" xfId="55276" xr:uid="{CFE1D698-BD71-4194-AF4F-0B721CA79FFC}"/>
    <cellStyle name="標準 3 2 2 2 2 3 2 2 3 4 3 3 3" xfId="41452" xr:uid="{D78EB88B-48C3-4CAF-893C-BDAC32B0BF64}"/>
    <cellStyle name="標準 3 2 2 2 2 3 2 2 3 4 3 4" xfId="18121" xr:uid="{454076C9-042D-4784-A409-B93BAEE4498A}"/>
    <cellStyle name="標準 3 2 2 2 2 3 2 2 3 4 3 4 2" xfId="46060" xr:uid="{9DA6858C-3EF0-4307-8FF5-A606700E9A79}"/>
    <cellStyle name="標準 3 2 2 2 2 3 2 2 3 4 3 5" xfId="32236" xr:uid="{1BC8896B-A92A-4A00-8059-AC3807ED8B20}"/>
    <cellStyle name="標準 3 2 2 2 2 3 2 2 3 4 4" xfId="5833" xr:uid="{86E70166-08B8-4EE8-8DED-016C1B02356C}"/>
    <cellStyle name="標準 3 2 2 2 2 3 2 2 3 4 4 2" xfId="19657" xr:uid="{C384A8F6-C403-407A-A7BC-ADCFD35B17D2}"/>
    <cellStyle name="標準 3 2 2 2 2 3 2 2 3 4 4 2 2" xfId="47596" xr:uid="{0EB78BD0-9444-4331-A7D6-7202DB6121ED}"/>
    <cellStyle name="標準 3 2 2 2 2 3 2 2 3 4 4 3" xfId="33772" xr:uid="{B0E81485-F2EC-4727-9822-BCE089A8B764}"/>
    <cellStyle name="標準 3 2 2 2 2 3 2 2 3 4 5" xfId="10441" xr:uid="{54B8907B-E939-402C-B1B8-BD7B767AD01F}"/>
    <cellStyle name="標準 3 2 2 2 2 3 2 2 3 4 5 2" xfId="24265" xr:uid="{40100B88-9957-49E1-A790-B9C61E03171F}"/>
    <cellStyle name="標準 3 2 2 2 2 3 2 2 3 4 5 2 2" xfId="52204" xr:uid="{3969E7EB-2F93-49B2-8C93-B730DE078E63}"/>
    <cellStyle name="標準 3 2 2 2 2 3 2 2 3 4 5 3" xfId="38380" xr:uid="{F871F3C6-E2A3-4195-AB1F-89450693A97F}"/>
    <cellStyle name="標準 3 2 2 2 2 3 2 2 3 4 6" xfId="15049" xr:uid="{95B77164-0D01-4905-91B4-704F1AB235D3}"/>
    <cellStyle name="標準 3 2 2 2 2 3 2 2 3 4 6 2" xfId="42988" xr:uid="{C8FB429D-A308-4F2F-82FB-71B73317878D}"/>
    <cellStyle name="標準 3 2 2 2 2 3 2 2 3 4 7" xfId="29164" xr:uid="{8D96415E-8C0A-4F54-B708-67A9E3980C89}"/>
    <cellStyle name="標準 3 2 2 2 2 3 2 2 3 5" xfId="1993" xr:uid="{07E3973C-AF2F-4B74-94C7-32A9DBFB384E}"/>
    <cellStyle name="標準 3 2 2 2 2 3 2 2 3 5 2" xfId="6601" xr:uid="{290A2B3E-86D9-4304-8C2D-143EFB8D55FD}"/>
    <cellStyle name="標準 3 2 2 2 2 3 2 2 3 5 2 2" xfId="20425" xr:uid="{D3BD5AD5-3610-4F3D-9679-B3D399F36033}"/>
    <cellStyle name="標準 3 2 2 2 2 3 2 2 3 5 2 2 2" xfId="48364" xr:uid="{21A0FA52-3B5C-4B8C-8196-9AAE666013EE}"/>
    <cellStyle name="標準 3 2 2 2 2 3 2 2 3 5 2 3" xfId="34540" xr:uid="{931417D7-7975-49F1-8269-8C8CCE8E5BDA}"/>
    <cellStyle name="標準 3 2 2 2 2 3 2 2 3 5 3" xfId="11209" xr:uid="{A5A3543D-9678-4FA7-A3D0-2A366314F257}"/>
    <cellStyle name="標準 3 2 2 2 2 3 2 2 3 5 3 2" xfId="25033" xr:uid="{DC4CFC9C-89B7-4448-A0CD-A1B74DD1A26E}"/>
    <cellStyle name="標準 3 2 2 2 2 3 2 2 3 5 3 2 2" xfId="52972" xr:uid="{9E49B277-2244-4BE9-A5D8-9DB38C6AAFB6}"/>
    <cellStyle name="標準 3 2 2 2 2 3 2 2 3 5 3 3" xfId="39148" xr:uid="{4F30D3F3-3BE0-4D83-9C7A-AF2132F130FD}"/>
    <cellStyle name="標準 3 2 2 2 2 3 2 2 3 5 4" xfId="15817" xr:uid="{A80A5265-FC9E-4D1D-BA29-8ABF7A0F3F2D}"/>
    <cellStyle name="標準 3 2 2 2 2 3 2 2 3 5 4 2" xfId="43756" xr:uid="{7955F097-485B-4AFD-91E6-314AC425ACDD}"/>
    <cellStyle name="標準 3 2 2 2 2 3 2 2 3 5 5" xfId="29932" xr:uid="{72A6233A-CE1E-4295-AE0F-42E61725E1A3}"/>
    <cellStyle name="標準 3 2 2 2 2 3 2 2 3 6" xfId="3529" xr:uid="{6E5D4FA1-A331-4D14-9BE7-B7A53C0D9F18}"/>
    <cellStyle name="標準 3 2 2 2 2 3 2 2 3 6 2" xfId="8137" xr:uid="{8BF34103-4604-4180-8DD9-CBABEB41051E}"/>
    <cellStyle name="標準 3 2 2 2 2 3 2 2 3 6 2 2" xfId="21961" xr:uid="{8A1B9CF0-9184-43A8-90EE-E44A98D8B88D}"/>
    <cellStyle name="標準 3 2 2 2 2 3 2 2 3 6 2 2 2" xfId="49900" xr:uid="{A0028683-0A33-4077-A6B6-C436D7B4A00C}"/>
    <cellStyle name="標準 3 2 2 2 2 3 2 2 3 6 2 3" xfId="36076" xr:uid="{FBE79E15-0CF5-4715-BCBE-85E24E8882E7}"/>
    <cellStyle name="標準 3 2 2 2 2 3 2 2 3 6 3" xfId="12745" xr:uid="{9B257526-326C-4D15-B5A6-BF8E0CDD8017}"/>
    <cellStyle name="標準 3 2 2 2 2 3 2 2 3 6 3 2" xfId="26569" xr:uid="{400019B8-05D0-4D0B-A0FE-20D8FA938ED6}"/>
    <cellStyle name="標準 3 2 2 2 2 3 2 2 3 6 3 2 2" xfId="54508" xr:uid="{ACAA3A5A-D2D6-4488-A6E8-847CF4109CE1}"/>
    <cellStyle name="標準 3 2 2 2 2 3 2 2 3 6 3 3" xfId="40684" xr:uid="{93693386-1297-4E4A-94CC-0D2AD8A4CB57}"/>
    <cellStyle name="標準 3 2 2 2 2 3 2 2 3 6 4" xfId="17353" xr:uid="{5FCAE0D1-AD51-4327-9E61-12D110E8CC24}"/>
    <cellStyle name="標準 3 2 2 2 2 3 2 2 3 6 4 2" xfId="45292" xr:uid="{F502A9C6-0B48-45D1-9FBC-77C7876D0DEE}"/>
    <cellStyle name="標準 3 2 2 2 2 3 2 2 3 6 5" xfId="31468" xr:uid="{CD199C6F-D35B-4546-BA09-90D623D64B60}"/>
    <cellStyle name="標準 3 2 2 2 2 3 2 2 3 7" xfId="5065" xr:uid="{A6ADE6BA-67CE-4EAD-82E3-E82E3FA64116}"/>
    <cellStyle name="標準 3 2 2 2 2 3 2 2 3 7 2" xfId="18889" xr:uid="{BF27E1E5-7567-43F3-A473-07862016A629}"/>
    <cellStyle name="標準 3 2 2 2 2 3 2 2 3 7 2 2" xfId="46828" xr:uid="{ABB8D87D-1EFE-4AA1-A05B-89899E4C9FBC}"/>
    <cellStyle name="標準 3 2 2 2 2 3 2 2 3 7 3" xfId="33004" xr:uid="{81099620-CE32-493A-98D0-5F26ED7BA885}"/>
    <cellStyle name="標準 3 2 2 2 2 3 2 2 3 8" xfId="9673" xr:uid="{1A638053-BB55-4391-82D8-B1505B12E128}"/>
    <cellStyle name="標準 3 2 2 2 2 3 2 2 3 8 2" xfId="23497" xr:uid="{1892E8FD-D550-4AEA-918C-D2569A69B5EE}"/>
    <cellStyle name="標準 3 2 2 2 2 3 2 2 3 8 2 2" xfId="51436" xr:uid="{994BCDA7-9114-4208-85F0-524E7B166B0B}"/>
    <cellStyle name="標準 3 2 2 2 2 3 2 2 3 8 3" xfId="37612" xr:uid="{391A9A1E-22D5-4011-A741-E32131CCF03E}"/>
    <cellStyle name="標準 3 2 2 2 2 3 2 2 3 9" xfId="14281" xr:uid="{643AE3EF-D778-48D8-813B-8AF5A93766D2}"/>
    <cellStyle name="標準 3 2 2 2 2 3 2 2 3 9 2" xfId="42220" xr:uid="{79FF3C5E-5E7D-40D1-B7F0-221F4247869D}"/>
    <cellStyle name="標準 3 2 2 2 2 3 2 2 4" xfId="261" xr:uid="{E89D179C-5686-41DC-A1CE-64FA5391BA57}"/>
    <cellStyle name="標準 3 2 2 2 2 3 2 2 4 10" xfId="28201" xr:uid="{64FCAE44-DA35-48A9-BB5D-DA0C83D53056}"/>
    <cellStyle name="標準 3 2 2 2 2 3 2 2 4 2" xfId="937" xr:uid="{CBAACDAE-D0B4-46F9-98E3-899E64870681}"/>
    <cellStyle name="標準 3 2 2 2 2 3 2 2 4 2 2" xfId="1705" xr:uid="{CA33290B-82F2-41B3-89C9-59AE2FC7E7D2}"/>
    <cellStyle name="標準 3 2 2 2 2 3 2 2 4 2 2 2" xfId="3241" xr:uid="{E3E798C1-0F41-4290-B2CC-5607F4EE1C01}"/>
    <cellStyle name="標準 3 2 2 2 2 3 2 2 4 2 2 2 2" xfId="7849" xr:uid="{46B8B225-2E57-4F28-A74A-DBFD8CD9CC84}"/>
    <cellStyle name="標準 3 2 2 2 2 3 2 2 4 2 2 2 2 2" xfId="21673" xr:uid="{4EB018F1-4DB5-4823-91D9-F8C14FDABDC9}"/>
    <cellStyle name="標準 3 2 2 2 2 3 2 2 4 2 2 2 2 2 2" xfId="49612" xr:uid="{31C72847-F4E3-4AAE-934B-335CE36E8A70}"/>
    <cellStyle name="標準 3 2 2 2 2 3 2 2 4 2 2 2 2 3" xfId="35788" xr:uid="{7A6BBA2F-998A-4C27-9CA6-3A4E800CD073}"/>
    <cellStyle name="標準 3 2 2 2 2 3 2 2 4 2 2 2 3" xfId="12457" xr:uid="{2BDAF21E-048D-4263-9004-2066A2BEAF85}"/>
    <cellStyle name="標準 3 2 2 2 2 3 2 2 4 2 2 2 3 2" xfId="26281" xr:uid="{EC38857A-EF91-47D9-9AB6-D7ABB5AF7F4E}"/>
    <cellStyle name="標準 3 2 2 2 2 3 2 2 4 2 2 2 3 2 2" xfId="54220" xr:uid="{8D25F07B-444A-45DD-A87E-62C8AE6D0666}"/>
    <cellStyle name="標準 3 2 2 2 2 3 2 2 4 2 2 2 3 3" xfId="40396" xr:uid="{4AFA6F03-3A8B-4D11-A750-9247869B16B6}"/>
    <cellStyle name="標準 3 2 2 2 2 3 2 2 4 2 2 2 4" xfId="17065" xr:uid="{F8CAB6B1-4650-4248-B842-410FD5758213}"/>
    <cellStyle name="標準 3 2 2 2 2 3 2 2 4 2 2 2 4 2" xfId="45004" xr:uid="{D0B76822-235A-492F-8738-7F1457D841F5}"/>
    <cellStyle name="標準 3 2 2 2 2 3 2 2 4 2 2 2 5" xfId="31180" xr:uid="{C6CCA89E-BDFB-4187-837B-9147D73C4C38}"/>
    <cellStyle name="標準 3 2 2 2 2 3 2 2 4 2 2 3" xfId="4777" xr:uid="{3C18F47B-98F6-4735-8D1B-9F7B725383DF}"/>
    <cellStyle name="標準 3 2 2 2 2 3 2 2 4 2 2 3 2" xfId="9385" xr:uid="{C0179720-6972-43A5-BDE9-12C774D04EDF}"/>
    <cellStyle name="標準 3 2 2 2 2 3 2 2 4 2 2 3 2 2" xfId="23209" xr:uid="{D8E854B9-DE94-4C6B-8CFB-731174213749}"/>
    <cellStyle name="標準 3 2 2 2 2 3 2 2 4 2 2 3 2 2 2" xfId="51148" xr:uid="{5F5CA88E-02C5-467D-94C2-4A870D60A360}"/>
    <cellStyle name="標準 3 2 2 2 2 3 2 2 4 2 2 3 2 3" xfId="37324" xr:uid="{F0AD63BB-805F-4F3A-9F00-9DE3E3F6B156}"/>
    <cellStyle name="標準 3 2 2 2 2 3 2 2 4 2 2 3 3" xfId="13993" xr:uid="{E0DC1C9E-EE14-4D06-A9BE-63C11B4378D0}"/>
    <cellStyle name="標準 3 2 2 2 2 3 2 2 4 2 2 3 3 2" xfId="27817" xr:uid="{07466BF2-1A97-47FC-ABEB-E1E93946D619}"/>
    <cellStyle name="標準 3 2 2 2 2 3 2 2 4 2 2 3 3 2 2" xfId="55756" xr:uid="{ED41A912-6C93-4B8F-9208-A29F343D4681}"/>
    <cellStyle name="標準 3 2 2 2 2 3 2 2 4 2 2 3 3 3" xfId="41932" xr:uid="{D63C4367-764A-4B04-8A13-A346868D25CC}"/>
    <cellStyle name="標準 3 2 2 2 2 3 2 2 4 2 2 3 4" xfId="18601" xr:uid="{A370A2FC-B38A-4374-8AF9-76490525C39D}"/>
    <cellStyle name="標準 3 2 2 2 2 3 2 2 4 2 2 3 4 2" xfId="46540" xr:uid="{C8DB92E8-F03B-4595-B59C-B1312EEACF56}"/>
    <cellStyle name="標準 3 2 2 2 2 3 2 2 4 2 2 3 5" xfId="32716" xr:uid="{83E3AF05-ABA9-4FC0-9266-0088D73FAFD7}"/>
    <cellStyle name="標準 3 2 2 2 2 3 2 2 4 2 2 4" xfId="6313" xr:uid="{ADA87114-3C23-4832-9CD2-428A09C25E34}"/>
    <cellStyle name="標準 3 2 2 2 2 3 2 2 4 2 2 4 2" xfId="20137" xr:uid="{04018ABF-BEBC-4EE2-B140-8A2342142DDD}"/>
    <cellStyle name="標準 3 2 2 2 2 3 2 2 4 2 2 4 2 2" xfId="48076" xr:uid="{68150AB1-C362-4638-A9AE-F206188BB196}"/>
    <cellStyle name="標準 3 2 2 2 2 3 2 2 4 2 2 4 3" xfId="34252" xr:uid="{DD7A61CF-4AE7-439C-B0DA-AA3D198D20AF}"/>
    <cellStyle name="標準 3 2 2 2 2 3 2 2 4 2 2 5" xfId="10921" xr:uid="{31751201-26B3-4BBE-AFF5-D4780EDBD932}"/>
    <cellStyle name="標準 3 2 2 2 2 3 2 2 4 2 2 5 2" xfId="24745" xr:uid="{0AB78E62-D65C-4A16-BF29-2ECED8A51174}"/>
    <cellStyle name="標準 3 2 2 2 2 3 2 2 4 2 2 5 2 2" xfId="52684" xr:uid="{DD98F986-1B66-4097-89B9-3D5C9508CE5A}"/>
    <cellStyle name="標準 3 2 2 2 2 3 2 2 4 2 2 5 3" xfId="38860" xr:uid="{F4B47A8C-A4CC-42D5-99C8-A95EC55AF0B1}"/>
    <cellStyle name="標準 3 2 2 2 2 3 2 2 4 2 2 6" xfId="15529" xr:uid="{2800E67D-E981-4934-A6B1-B8575BA71B5F}"/>
    <cellStyle name="標準 3 2 2 2 2 3 2 2 4 2 2 6 2" xfId="43468" xr:uid="{26655A8E-CF28-4685-BD78-B5B394599336}"/>
    <cellStyle name="標準 3 2 2 2 2 3 2 2 4 2 2 7" xfId="29644" xr:uid="{5432CB0E-37B6-4AB3-981B-9C9B21C5839C}"/>
    <cellStyle name="標準 3 2 2 2 2 3 2 2 4 2 3" xfId="2473" xr:uid="{8A9FFB20-BAFE-4210-B347-4D149194D5B5}"/>
    <cellStyle name="標準 3 2 2 2 2 3 2 2 4 2 3 2" xfId="7081" xr:uid="{2C8241D4-5F20-4CA4-90D0-B25B2D5DABD4}"/>
    <cellStyle name="標準 3 2 2 2 2 3 2 2 4 2 3 2 2" xfId="20905" xr:uid="{2AE2E359-2512-498E-A4C6-03A8FCA6F3DB}"/>
    <cellStyle name="標準 3 2 2 2 2 3 2 2 4 2 3 2 2 2" xfId="48844" xr:uid="{46884960-0583-406E-A825-E7AC6DE92F70}"/>
    <cellStyle name="標準 3 2 2 2 2 3 2 2 4 2 3 2 3" xfId="35020" xr:uid="{1A4C758B-8A45-44AA-8C1D-7CD4824F69A7}"/>
    <cellStyle name="標準 3 2 2 2 2 3 2 2 4 2 3 3" xfId="11689" xr:uid="{7CCBAE1C-2444-4416-96AB-552657F3CA43}"/>
    <cellStyle name="標準 3 2 2 2 2 3 2 2 4 2 3 3 2" xfId="25513" xr:uid="{C127F866-31FA-44EB-A08B-45E990963C4C}"/>
    <cellStyle name="標準 3 2 2 2 2 3 2 2 4 2 3 3 2 2" xfId="53452" xr:uid="{4D86D898-02B6-4495-B314-6C7F9B68A5AA}"/>
    <cellStyle name="標準 3 2 2 2 2 3 2 2 4 2 3 3 3" xfId="39628" xr:uid="{DE0FAD2E-4546-4BDD-99CC-EC5800643026}"/>
    <cellStyle name="標準 3 2 2 2 2 3 2 2 4 2 3 4" xfId="16297" xr:uid="{BE64FACE-782D-4F94-9786-8C24D5ED3F56}"/>
    <cellStyle name="標準 3 2 2 2 2 3 2 2 4 2 3 4 2" xfId="44236" xr:uid="{6B8C7B97-3D1A-48CB-AE2F-EF0F9BF16656}"/>
    <cellStyle name="標準 3 2 2 2 2 3 2 2 4 2 3 5" xfId="30412" xr:uid="{31D5FE50-F1CE-4027-830F-B0AD7AAA9B42}"/>
    <cellStyle name="標準 3 2 2 2 2 3 2 2 4 2 4" xfId="4009" xr:uid="{AE8F6AC7-83C6-4EDD-AB28-12CEC3791158}"/>
    <cellStyle name="標準 3 2 2 2 2 3 2 2 4 2 4 2" xfId="8617" xr:uid="{21A4D88E-E82E-4C82-8001-F5DDAA460259}"/>
    <cellStyle name="標準 3 2 2 2 2 3 2 2 4 2 4 2 2" xfId="22441" xr:uid="{2E9D85F6-893F-462B-A97B-2E2743F9F213}"/>
    <cellStyle name="標準 3 2 2 2 2 3 2 2 4 2 4 2 2 2" xfId="50380" xr:uid="{68CEC623-236A-4482-8ABD-6A8EEE01BD22}"/>
    <cellStyle name="標準 3 2 2 2 2 3 2 2 4 2 4 2 3" xfId="36556" xr:uid="{167127DA-6AF2-4D7B-82A1-701ED3985838}"/>
    <cellStyle name="標準 3 2 2 2 2 3 2 2 4 2 4 3" xfId="13225" xr:uid="{2A07A68D-9AD6-4C02-886C-533D5A6254E4}"/>
    <cellStyle name="標準 3 2 2 2 2 3 2 2 4 2 4 3 2" xfId="27049" xr:uid="{F3DE40C6-76ED-4BE6-817E-0B563D65BBE4}"/>
    <cellStyle name="標準 3 2 2 2 2 3 2 2 4 2 4 3 2 2" xfId="54988" xr:uid="{0F313276-BF77-4C87-AE45-D297770DD6FE}"/>
    <cellStyle name="標準 3 2 2 2 2 3 2 2 4 2 4 3 3" xfId="41164" xr:uid="{FB5D860D-9C0C-4A86-8893-3B64A8A951E6}"/>
    <cellStyle name="標準 3 2 2 2 2 3 2 2 4 2 4 4" xfId="17833" xr:uid="{B040C0A7-5D3C-400B-896F-75B4C182DA09}"/>
    <cellStyle name="標準 3 2 2 2 2 3 2 2 4 2 4 4 2" xfId="45772" xr:uid="{83FF45C9-B2EF-4CA1-9D36-C9F0B01CC24D}"/>
    <cellStyle name="標準 3 2 2 2 2 3 2 2 4 2 4 5" xfId="31948" xr:uid="{DB387E89-F028-4BDA-83AB-D6D215651B68}"/>
    <cellStyle name="標準 3 2 2 2 2 3 2 2 4 2 5" xfId="5545" xr:uid="{4A61AECF-B40F-4CF0-A126-2825718684DC}"/>
    <cellStyle name="標準 3 2 2 2 2 3 2 2 4 2 5 2" xfId="19369" xr:uid="{2ABCE320-4E95-4E6B-A65B-8CE0E2EEED09}"/>
    <cellStyle name="標準 3 2 2 2 2 3 2 2 4 2 5 2 2" xfId="47308" xr:uid="{E49D0D86-9BF1-4C0E-8857-C782B2A1849E}"/>
    <cellStyle name="標準 3 2 2 2 2 3 2 2 4 2 5 3" xfId="33484" xr:uid="{C7777002-9879-4A94-A0F5-FCD6A63F15DA}"/>
    <cellStyle name="標準 3 2 2 2 2 3 2 2 4 2 6" xfId="10153" xr:uid="{7ED13C01-EA08-44D5-89CF-379C8776825B}"/>
    <cellStyle name="標準 3 2 2 2 2 3 2 2 4 2 6 2" xfId="23977" xr:uid="{EE1BE78C-3CE4-4894-944D-B2B1A4041875}"/>
    <cellStyle name="標準 3 2 2 2 2 3 2 2 4 2 6 2 2" xfId="51916" xr:uid="{87A01716-72F3-4C22-AC36-FE69E06CFFD7}"/>
    <cellStyle name="標準 3 2 2 2 2 3 2 2 4 2 6 3" xfId="38092" xr:uid="{C6E199FC-7C28-4602-BF03-962BDBBC3E79}"/>
    <cellStyle name="標準 3 2 2 2 2 3 2 2 4 2 7" xfId="14761" xr:uid="{24D20FD8-31B2-46FE-9DFF-79ABB4DCDB68}"/>
    <cellStyle name="標準 3 2 2 2 2 3 2 2 4 2 7 2" xfId="42700" xr:uid="{7DB35BCD-D7E5-4F6F-BA86-3E409AE67A8D}"/>
    <cellStyle name="標準 3 2 2 2 2 3 2 2 4 2 8" xfId="28876" xr:uid="{4401BAD6-1A94-4EFF-83EB-79EF59100AF5}"/>
    <cellStyle name="標準 3 2 2 2 2 3 2 2 4 3" xfId="1321" xr:uid="{7BF91DAA-21CE-4755-BD16-73E6A73B9339}"/>
    <cellStyle name="標準 3 2 2 2 2 3 2 2 4 3 2" xfId="2857" xr:uid="{57B461E8-4709-4CCC-AC44-6B0437B2B7CD}"/>
    <cellStyle name="標準 3 2 2 2 2 3 2 2 4 3 2 2" xfId="7465" xr:uid="{AFA0998E-45A6-41DB-AC6B-75357B3BE2E8}"/>
    <cellStyle name="標準 3 2 2 2 2 3 2 2 4 3 2 2 2" xfId="21289" xr:uid="{F4E5857D-CA66-4472-BEDE-C59449042DF3}"/>
    <cellStyle name="標準 3 2 2 2 2 3 2 2 4 3 2 2 2 2" xfId="49228" xr:uid="{166F26F5-7EA3-4485-B6E6-DBA546A9269A}"/>
    <cellStyle name="標準 3 2 2 2 2 3 2 2 4 3 2 2 3" xfId="35404" xr:uid="{679D8638-EA8C-4BC7-A8E5-6AB278D5D94A}"/>
    <cellStyle name="標準 3 2 2 2 2 3 2 2 4 3 2 3" xfId="12073" xr:uid="{0AC0EE5B-DAA8-4402-BFE9-CC9EA9E95940}"/>
    <cellStyle name="標準 3 2 2 2 2 3 2 2 4 3 2 3 2" xfId="25897" xr:uid="{8B0B395E-6C1D-4E45-BAE2-4C8C13B8DA5D}"/>
    <cellStyle name="標準 3 2 2 2 2 3 2 2 4 3 2 3 2 2" xfId="53836" xr:uid="{D91A6B7D-13F4-4FF0-97F0-340F757E359D}"/>
    <cellStyle name="標準 3 2 2 2 2 3 2 2 4 3 2 3 3" xfId="40012" xr:uid="{673DF62A-D569-455C-906D-EF1DF1D71EBA}"/>
    <cellStyle name="標準 3 2 2 2 2 3 2 2 4 3 2 4" xfId="16681" xr:uid="{D1A4A53A-EC90-41CE-B065-D2D4AB055610}"/>
    <cellStyle name="標準 3 2 2 2 2 3 2 2 4 3 2 4 2" xfId="44620" xr:uid="{34B61B6D-8DC0-49FA-B95D-6F7895845599}"/>
    <cellStyle name="標準 3 2 2 2 2 3 2 2 4 3 2 5" xfId="30796" xr:uid="{6222E860-57E4-4353-BD8A-17D1F407B3EF}"/>
    <cellStyle name="標準 3 2 2 2 2 3 2 2 4 3 3" xfId="4393" xr:uid="{79A9D8D8-E275-4BD5-AEC8-BDFA20A6A505}"/>
    <cellStyle name="標準 3 2 2 2 2 3 2 2 4 3 3 2" xfId="9001" xr:uid="{6AA13227-7F68-4AB6-9B0D-A383B951746F}"/>
    <cellStyle name="標準 3 2 2 2 2 3 2 2 4 3 3 2 2" xfId="22825" xr:uid="{59B610F0-965D-4DF3-9FC1-D9A076CD4AF4}"/>
    <cellStyle name="標準 3 2 2 2 2 3 2 2 4 3 3 2 2 2" xfId="50764" xr:uid="{A5D33AAE-5F4C-4203-8549-B47CADE5E3FC}"/>
    <cellStyle name="標準 3 2 2 2 2 3 2 2 4 3 3 2 3" xfId="36940" xr:uid="{BA857C11-DB6E-4845-A295-291C5AE240FC}"/>
    <cellStyle name="標準 3 2 2 2 2 3 2 2 4 3 3 3" xfId="13609" xr:uid="{00DE3C31-90D3-4F22-9655-6562C75044C3}"/>
    <cellStyle name="標準 3 2 2 2 2 3 2 2 4 3 3 3 2" xfId="27433" xr:uid="{8D9DECF1-51F4-49DB-87A2-1CCFD746FCE7}"/>
    <cellStyle name="標準 3 2 2 2 2 3 2 2 4 3 3 3 2 2" xfId="55372" xr:uid="{F30282C0-1534-4002-B93E-046A79A3D821}"/>
    <cellStyle name="標準 3 2 2 2 2 3 2 2 4 3 3 3 3" xfId="41548" xr:uid="{8923CCBE-0BB9-4920-B4BA-28C1C3EF66FA}"/>
    <cellStyle name="標準 3 2 2 2 2 3 2 2 4 3 3 4" xfId="18217" xr:uid="{A5F239B1-53DB-4765-9B24-96DB9904EA51}"/>
    <cellStyle name="標準 3 2 2 2 2 3 2 2 4 3 3 4 2" xfId="46156" xr:uid="{7F0876F8-BD23-4EA0-A6B5-E8E53E41EDC2}"/>
    <cellStyle name="標準 3 2 2 2 2 3 2 2 4 3 3 5" xfId="32332" xr:uid="{9CAF088E-07D0-47BD-B752-A34DC86A480F}"/>
    <cellStyle name="標準 3 2 2 2 2 3 2 2 4 3 4" xfId="5929" xr:uid="{DCADB033-E296-4F4D-8EE6-95693029C4EE}"/>
    <cellStyle name="標準 3 2 2 2 2 3 2 2 4 3 4 2" xfId="19753" xr:uid="{92764E41-2072-41B8-88CF-832918889904}"/>
    <cellStyle name="標準 3 2 2 2 2 3 2 2 4 3 4 2 2" xfId="47692" xr:uid="{7928384B-B015-4721-A398-FDC692C8B451}"/>
    <cellStyle name="標準 3 2 2 2 2 3 2 2 4 3 4 3" xfId="33868" xr:uid="{E0B99199-D91A-4B40-BB0B-F896122A9C1F}"/>
    <cellStyle name="標準 3 2 2 2 2 3 2 2 4 3 5" xfId="10537" xr:uid="{3C6B5327-D75B-4547-BA2F-AF820BD8960D}"/>
    <cellStyle name="標準 3 2 2 2 2 3 2 2 4 3 5 2" xfId="24361" xr:uid="{98DC5FB8-5ABC-428C-BBDC-11741AB20B54}"/>
    <cellStyle name="標準 3 2 2 2 2 3 2 2 4 3 5 2 2" xfId="52300" xr:uid="{295B79FB-F7E1-4A2E-8A62-D5611256B2F6}"/>
    <cellStyle name="標準 3 2 2 2 2 3 2 2 4 3 5 3" xfId="38476" xr:uid="{4BF77231-E50D-4047-A0F6-B56BD90B0391}"/>
    <cellStyle name="標準 3 2 2 2 2 3 2 2 4 3 6" xfId="15145" xr:uid="{CEA6394B-255F-4C33-B92C-64EC6699462C}"/>
    <cellStyle name="標準 3 2 2 2 2 3 2 2 4 3 6 2" xfId="43084" xr:uid="{841110A1-76CE-422F-9324-4CD1131EA517}"/>
    <cellStyle name="標準 3 2 2 2 2 3 2 2 4 3 7" xfId="29260" xr:uid="{2AAE0B53-DD7A-4E5F-9A9B-B51AF9586258}"/>
    <cellStyle name="標準 3 2 2 2 2 3 2 2 4 4" xfId="2089" xr:uid="{CFB7F167-77DD-4D9C-A107-83FCD332751B}"/>
    <cellStyle name="標準 3 2 2 2 2 3 2 2 4 4 2" xfId="6697" xr:uid="{982C10C0-4788-4DAA-80A6-AF7BD5CED36A}"/>
    <cellStyle name="標準 3 2 2 2 2 3 2 2 4 4 2 2" xfId="20521" xr:uid="{92EFF97C-6602-4CB7-9BDD-1165305CBF7E}"/>
    <cellStyle name="標準 3 2 2 2 2 3 2 2 4 4 2 2 2" xfId="48460" xr:uid="{36FE2B98-143E-4143-9BD5-1C37F41D6C0B}"/>
    <cellStyle name="標準 3 2 2 2 2 3 2 2 4 4 2 3" xfId="34636" xr:uid="{0EC4031B-0878-46FB-96D2-16D5938C0E06}"/>
    <cellStyle name="標準 3 2 2 2 2 3 2 2 4 4 3" xfId="11305" xr:uid="{D09C6AF6-5825-4FEE-A9E5-0D17511EA4BE}"/>
    <cellStyle name="標準 3 2 2 2 2 3 2 2 4 4 3 2" xfId="25129" xr:uid="{C37D8462-4B59-4CA4-8FE7-4B1A46015BEC}"/>
    <cellStyle name="標準 3 2 2 2 2 3 2 2 4 4 3 2 2" xfId="53068" xr:uid="{16AC23B5-4E19-4710-A381-CC15265E8446}"/>
    <cellStyle name="標準 3 2 2 2 2 3 2 2 4 4 3 3" xfId="39244" xr:uid="{5889501B-5CC8-4CAE-A3EB-C2562BF600DC}"/>
    <cellStyle name="標準 3 2 2 2 2 3 2 2 4 4 4" xfId="15913" xr:uid="{A736337C-A909-45CE-A3BF-887039607D12}"/>
    <cellStyle name="標準 3 2 2 2 2 3 2 2 4 4 4 2" xfId="43852" xr:uid="{A24C1589-F966-44AE-A881-97525BABE79E}"/>
    <cellStyle name="標準 3 2 2 2 2 3 2 2 4 4 5" xfId="30028" xr:uid="{D405D5D1-ED76-4C63-96D7-B3C6FD29E972}"/>
    <cellStyle name="標準 3 2 2 2 2 3 2 2 4 5" xfId="3625" xr:uid="{50759F0F-BC28-455A-BA70-FDC760E5D956}"/>
    <cellStyle name="標準 3 2 2 2 2 3 2 2 4 5 2" xfId="8233" xr:uid="{ABD496F6-2866-4FD7-BE69-8224D8EF6D74}"/>
    <cellStyle name="標準 3 2 2 2 2 3 2 2 4 5 2 2" xfId="22057" xr:uid="{CEBD0680-26F1-4C66-9DB2-392E19D012F2}"/>
    <cellStyle name="標準 3 2 2 2 2 3 2 2 4 5 2 2 2" xfId="49996" xr:uid="{EE3FDA5A-37AB-40A0-A2EC-0F5672C052F3}"/>
    <cellStyle name="標準 3 2 2 2 2 3 2 2 4 5 2 3" xfId="36172" xr:uid="{3767AA38-836B-4624-8BDE-09E98887C808}"/>
    <cellStyle name="標準 3 2 2 2 2 3 2 2 4 5 3" xfId="12841" xr:uid="{474D2BB2-4422-4F33-8A84-63B847AFF873}"/>
    <cellStyle name="標準 3 2 2 2 2 3 2 2 4 5 3 2" xfId="26665" xr:uid="{A4F54EA0-FA2D-47CB-9C33-DE38934E841B}"/>
    <cellStyle name="標準 3 2 2 2 2 3 2 2 4 5 3 2 2" xfId="54604" xr:uid="{96E1AD89-D283-49E5-9FC5-654D94928755}"/>
    <cellStyle name="標準 3 2 2 2 2 3 2 2 4 5 3 3" xfId="40780" xr:uid="{A66D269B-22CF-46E2-A7C5-59A3E580A300}"/>
    <cellStyle name="標準 3 2 2 2 2 3 2 2 4 5 4" xfId="17449" xr:uid="{8A08DAAF-3BDA-4A5C-8CA6-4273333B5E14}"/>
    <cellStyle name="標準 3 2 2 2 2 3 2 2 4 5 4 2" xfId="45388" xr:uid="{1DEAC0C5-88A0-4EA7-AE60-22930B339816}"/>
    <cellStyle name="標準 3 2 2 2 2 3 2 2 4 5 5" xfId="31564" xr:uid="{08948EDB-43AF-4B5F-A415-DC3DFEB2167E}"/>
    <cellStyle name="標準 3 2 2 2 2 3 2 2 4 6" xfId="5161" xr:uid="{CD489A27-2E08-4470-8CE9-29737486F296}"/>
    <cellStyle name="標準 3 2 2 2 2 3 2 2 4 6 2" xfId="18985" xr:uid="{E3031A74-5036-43DF-959D-888ADF21B538}"/>
    <cellStyle name="標準 3 2 2 2 2 3 2 2 4 6 2 2" xfId="46924" xr:uid="{E6A4A68E-E42A-482A-93A5-38D131559FF0}"/>
    <cellStyle name="標準 3 2 2 2 2 3 2 2 4 6 3" xfId="33100" xr:uid="{8ABFF263-298A-4E26-86C3-2C1146CCEEF1}"/>
    <cellStyle name="標準 3 2 2 2 2 3 2 2 4 7" xfId="9769" xr:uid="{0D698B81-1B27-4226-AEFE-4DF740F5E264}"/>
    <cellStyle name="標準 3 2 2 2 2 3 2 2 4 7 2" xfId="23593" xr:uid="{3CF859FC-3C24-45CF-BF3C-9BF5736BD1BA}"/>
    <cellStyle name="標準 3 2 2 2 2 3 2 2 4 7 2 2" xfId="51532" xr:uid="{90EAF7FA-0568-4705-8165-A4E2BC3D2EAD}"/>
    <cellStyle name="標準 3 2 2 2 2 3 2 2 4 7 3" xfId="37708" xr:uid="{9E380CE7-52AA-4452-9D7A-D7B46448F234}"/>
    <cellStyle name="標準 3 2 2 2 2 3 2 2 4 8" xfId="14377" xr:uid="{0612101E-0FC5-4F5F-B81F-B6607903FE43}"/>
    <cellStyle name="標準 3 2 2 2 2 3 2 2 4 8 2" xfId="42316" xr:uid="{B13BB0AD-EC23-4843-A705-BFBE48764547}"/>
    <cellStyle name="標準 3 2 2 2 2 3 2 2 4 9" xfId="553" xr:uid="{1D1B02BA-8F0A-46C3-8C3B-DA46DA8BC571}"/>
    <cellStyle name="標準 3 2 2 2 2 3 2 2 4 9 2" xfId="28492" xr:uid="{82C8DC3F-CCB3-449D-AC12-334B72AF5204}"/>
    <cellStyle name="標準 3 2 2 2 2 3 2 2 5" xfId="745" xr:uid="{11915EA4-8296-4651-9576-3115D78323A1}"/>
    <cellStyle name="標準 3 2 2 2 2 3 2 2 5 2" xfId="1513" xr:uid="{1B32E99F-39F4-4468-8292-E62A9E21D7BA}"/>
    <cellStyle name="標準 3 2 2 2 2 3 2 2 5 2 2" xfId="3049" xr:uid="{A8E514D1-38DF-4EF1-96E4-9946378739B3}"/>
    <cellStyle name="標準 3 2 2 2 2 3 2 2 5 2 2 2" xfId="7657" xr:uid="{32955414-DDCE-476F-BC1E-DBA55AE36EED}"/>
    <cellStyle name="標準 3 2 2 2 2 3 2 2 5 2 2 2 2" xfId="21481" xr:uid="{D555FA40-0CA3-406A-985A-312B46A1E2AF}"/>
    <cellStyle name="標準 3 2 2 2 2 3 2 2 5 2 2 2 2 2" xfId="49420" xr:uid="{3E82F8DA-E461-4E13-8989-8DF0C49E88C0}"/>
    <cellStyle name="標準 3 2 2 2 2 3 2 2 5 2 2 2 3" xfId="35596" xr:uid="{6211B9A4-1A54-4D83-9CFD-11384F522094}"/>
    <cellStyle name="標準 3 2 2 2 2 3 2 2 5 2 2 3" xfId="12265" xr:uid="{57907EF4-4EC1-4E0E-9AE0-F1EE343A9F15}"/>
    <cellStyle name="標準 3 2 2 2 2 3 2 2 5 2 2 3 2" xfId="26089" xr:uid="{BDA1BBB2-742A-412B-9227-6538E1724115}"/>
    <cellStyle name="標準 3 2 2 2 2 3 2 2 5 2 2 3 2 2" xfId="54028" xr:uid="{B6649390-D253-4798-92D9-AD99873CA009}"/>
    <cellStyle name="標準 3 2 2 2 2 3 2 2 5 2 2 3 3" xfId="40204" xr:uid="{CB0F472E-E911-41CC-A843-9EE7C016A795}"/>
    <cellStyle name="標準 3 2 2 2 2 3 2 2 5 2 2 4" xfId="16873" xr:uid="{4A70B960-F08C-435A-AA66-FA8FD5FB0080}"/>
    <cellStyle name="標準 3 2 2 2 2 3 2 2 5 2 2 4 2" xfId="44812" xr:uid="{D8B55182-2CE3-49D2-892D-68F0A153F8FE}"/>
    <cellStyle name="標準 3 2 2 2 2 3 2 2 5 2 2 5" xfId="30988" xr:uid="{1E92F9C2-66C8-4280-881A-8134E8793B31}"/>
    <cellStyle name="標準 3 2 2 2 2 3 2 2 5 2 3" xfId="4585" xr:uid="{03FA6FA1-D491-44E6-9FED-A4B4012156CF}"/>
    <cellStyle name="標準 3 2 2 2 2 3 2 2 5 2 3 2" xfId="9193" xr:uid="{F35F3E61-E83F-4858-BC41-9A9A0B61CE2A}"/>
    <cellStyle name="標準 3 2 2 2 2 3 2 2 5 2 3 2 2" xfId="23017" xr:uid="{F1C49023-2167-4535-B7CC-808F390E98EE}"/>
    <cellStyle name="標準 3 2 2 2 2 3 2 2 5 2 3 2 2 2" xfId="50956" xr:uid="{EE4E6604-82E2-4643-A106-68CF5D7A16EA}"/>
    <cellStyle name="標準 3 2 2 2 2 3 2 2 5 2 3 2 3" xfId="37132" xr:uid="{2ECFACA3-1D99-4BC8-9E35-2C9928DE2838}"/>
    <cellStyle name="標準 3 2 2 2 2 3 2 2 5 2 3 3" xfId="13801" xr:uid="{0889CCA0-2F25-4239-8A44-7BBA1135B4F7}"/>
    <cellStyle name="標準 3 2 2 2 2 3 2 2 5 2 3 3 2" xfId="27625" xr:uid="{E98E336E-7915-4A20-AE48-95A7CCF1B7E5}"/>
    <cellStyle name="標準 3 2 2 2 2 3 2 2 5 2 3 3 2 2" xfId="55564" xr:uid="{EACC41A3-C6A7-4772-A3FB-CB7923A4B3B0}"/>
    <cellStyle name="標準 3 2 2 2 2 3 2 2 5 2 3 3 3" xfId="41740" xr:uid="{6663470B-63C9-41BF-A6BD-9C79727E4FD9}"/>
    <cellStyle name="標準 3 2 2 2 2 3 2 2 5 2 3 4" xfId="18409" xr:uid="{C3F90BD0-E784-487B-8730-49562A7B5D85}"/>
    <cellStyle name="標準 3 2 2 2 2 3 2 2 5 2 3 4 2" xfId="46348" xr:uid="{3CCD73A4-90E2-4397-B30C-6BB5864CCFF7}"/>
    <cellStyle name="標準 3 2 2 2 2 3 2 2 5 2 3 5" xfId="32524" xr:uid="{B7B30489-27E3-4A74-A138-EC9EF43F655A}"/>
    <cellStyle name="標準 3 2 2 2 2 3 2 2 5 2 4" xfId="6121" xr:uid="{8A2772CB-F3C7-4783-9434-38B569416AD1}"/>
    <cellStyle name="標準 3 2 2 2 2 3 2 2 5 2 4 2" xfId="19945" xr:uid="{1A398C9A-5B2C-4710-88D8-F487DCB2552D}"/>
    <cellStyle name="標準 3 2 2 2 2 3 2 2 5 2 4 2 2" xfId="47884" xr:uid="{7114E24D-86A2-43E0-B6F7-571D15E7EA0C}"/>
    <cellStyle name="標準 3 2 2 2 2 3 2 2 5 2 4 3" xfId="34060" xr:uid="{381F542E-473A-4D98-8E77-889028C536DC}"/>
    <cellStyle name="標準 3 2 2 2 2 3 2 2 5 2 5" xfId="10729" xr:uid="{44756D77-A97C-414D-9BCB-6C6299E25347}"/>
    <cellStyle name="標準 3 2 2 2 2 3 2 2 5 2 5 2" xfId="24553" xr:uid="{9709511A-B4D8-40F2-BFCA-B51D2D6894CF}"/>
    <cellStyle name="標準 3 2 2 2 2 3 2 2 5 2 5 2 2" xfId="52492" xr:uid="{DB96E406-1F07-4F80-8E51-EC806008986B}"/>
    <cellStyle name="標準 3 2 2 2 2 3 2 2 5 2 5 3" xfId="38668" xr:uid="{C6A4AC7A-278B-4D05-80F9-0DF0C6950B73}"/>
    <cellStyle name="標準 3 2 2 2 2 3 2 2 5 2 6" xfId="15337" xr:uid="{2148A68C-049D-44E5-B384-1E63AAAEF5FE}"/>
    <cellStyle name="標準 3 2 2 2 2 3 2 2 5 2 6 2" xfId="43276" xr:uid="{637CCEEF-894E-430E-A86D-906074C1B124}"/>
    <cellStyle name="標準 3 2 2 2 2 3 2 2 5 2 7" xfId="29452" xr:uid="{CB26F063-70BA-4971-98D5-E33F7C429204}"/>
    <cellStyle name="標準 3 2 2 2 2 3 2 2 5 3" xfId="2281" xr:uid="{A50A1837-2CEA-46DC-8E7C-DF024EC2B734}"/>
    <cellStyle name="標準 3 2 2 2 2 3 2 2 5 3 2" xfId="6889" xr:uid="{F88315F7-CF6A-483C-9E19-C94FB1C6574F}"/>
    <cellStyle name="標準 3 2 2 2 2 3 2 2 5 3 2 2" xfId="20713" xr:uid="{53604F96-C621-4B4F-B861-EB7792EBE58B}"/>
    <cellStyle name="標準 3 2 2 2 2 3 2 2 5 3 2 2 2" xfId="48652" xr:uid="{8463A291-4C89-472F-921F-5730F71991A4}"/>
    <cellStyle name="標準 3 2 2 2 2 3 2 2 5 3 2 3" xfId="34828" xr:uid="{97515E9A-599D-4AF3-BF7A-27126499F1F4}"/>
    <cellStyle name="標準 3 2 2 2 2 3 2 2 5 3 3" xfId="11497" xr:uid="{03FADA51-39AC-44DA-80AA-E81AF2E56DB5}"/>
    <cellStyle name="標準 3 2 2 2 2 3 2 2 5 3 3 2" xfId="25321" xr:uid="{A9FE72A3-F81A-44A4-B755-1CA3E10B3029}"/>
    <cellStyle name="標準 3 2 2 2 2 3 2 2 5 3 3 2 2" xfId="53260" xr:uid="{D0923C63-4493-4D84-9444-61F37C89C73B}"/>
    <cellStyle name="標準 3 2 2 2 2 3 2 2 5 3 3 3" xfId="39436" xr:uid="{EA94756A-0975-4494-AD09-92C39FCB2785}"/>
    <cellStyle name="標準 3 2 2 2 2 3 2 2 5 3 4" xfId="16105" xr:uid="{63B42AC4-9E32-47D8-A0E9-9141C497FC75}"/>
    <cellStyle name="標準 3 2 2 2 2 3 2 2 5 3 4 2" xfId="44044" xr:uid="{A2C2C0F1-4F91-4E06-A31A-2480C4AE5BDC}"/>
    <cellStyle name="標準 3 2 2 2 2 3 2 2 5 3 5" xfId="30220" xr:uid="{CD275CE9-9629-4715-B929-4D776C182892}"/>
    <cellStyle name="標準 3 2 2 2 2 3 2 2 5 4" xfId="3817" xr:uid="{0F1AF9CD-2C9B-4DE1-8567-E3AC54A8C20E}"/>
    <cellStyle name="標準 3 2 2 2 2 3 2 2 5 4 2" xfId="8425" xr:uid="{24128C42-E609-440C-A5AA-5DBF85987759}"/>
    <cellStyle name="標準 3 2 2 2 2 3 2 2 5 4 2 2" xfId="22249" xr:uid="{B263AE75-4C2F-4C42-A80E-7FC558BBF234}"/>
    <cellStyle name="標準 3 2 2 2 2 3 2 2 5 4 2 2 2" xfId="50188" xr:uid="{54B95FBE-C27E-4705-B438-A40956421077}"/>
    <cellStyle name="標準 3 2 2 2 2 3 2 2 5 4 2 3" xfId="36364" xr:uid="{955FD81E-5397-486B-8038-AB72A88DA7EF}"/>
    <cellStyle name="標準 3 2 2 2 2 3 2 2 5 4 3" xfId="13033" xr:uid="{6DDAEDFA-4E1C-4F15-BC85-1D658C4428B4}"/>
    <cellStyle name="標準 3 2 2 2 2 3 2 2 5 4 3 2" xfId="26857" xr:uid="{CC091D1C-D83D-4BA0-B1BA-E205787F05F5}"/>
    <cellStyle name="標準 3 2 2 2 2 3 2 2 5 4 3 2 2" xfId="54796" xr:uid="{81516FCA-3B7E-40A3-9147-D3A1F402F789}"/>
    <cellStyle name="標準 3 2 2 2 2 3 2 2 5 4 3 3" xfId="40972" xr:uid="{0E7D28DF-8DF0-4573-90A2-FC0521A2081F}"/>
    <cellStyle name="標準 3 2 2 2 2 3 2 2 5 4 4" xfId="17641" xr:uid="{7DE03444-0127-4DEA-A943-8E9279602688}"/>
    <cellStyle name="標準 3 2 2 2 2 3 2 2 5 4 4 2" xfId="45580" xr:uid="{4E7758DC-6AE5-47C3-B3CF-39B6551813F6}"/>
    <cellStyle name="標準 3 2 2 2 2 3 2 2 5 4 5" xfId="31756" xr:uid="{99C24B26-2E37-4421-A139-D68D2D42D08C}"/>
    <cellStyle name="標準 3 2 2 2 2 3 2 2 5 5" xfId="5353" xr:uid="{187D7FDD-9F15-4403-BCDB-8457F6741F76}"/>
    <cellStyle name="標準 3 2 2 2 2 3 2 2 5 5 2" xfId="19177" xr:uid="{DB877F71-9BE1-4362-99D0-8D682E4E33A7}"/>
    <cellStyle name="標準 3 2 2 2 2 3 2 2 5 5 2 2" xfId="47116" xr:uid="{6408CEC1-5128-468A-933E-FC9E9883710F}"/>
    <cellStyle name="標準 3 2 2 2 2 3 2 2 5 5 3" xfId="33292" xr:uid="{17832495-D41D-4DBD-8EB0-3E1BEBEA2C98}"/>
    <cellStyle name="標準 3 2 2 2 2 3 2 2 5 6" xfId="9961" xr:uid="{B0A4FF76-C283-457E-B92A-D85EB2EAFBFD}"/>
    <cellStyle name="標準 3 2 2 2 2 3 2 2 5 6 2" xfId="23785" xr:uid="{B8A7FD6E-57BA-4F63-901A-AF3EEA648428}"/>
    <cellStyle name="標準 3 2 2 2 2 3 2 2 5 6 2 2" xfId="51724" xr:uid="{1CEADEBA-5E80-40D0-A582-16B73D8A5BFC}"/>
    <cellStyle name="標準 3 2 2 2 2 3 2 2 5 6 3" xfId="37900" xr:uid="{6BE6578F-2C75-41BC-8437-0288E4D7C0A1}"/>
    <cellStyle name="標準 3 2 2 2 2 3 2 2 5 7" xfId="14569" xr:uid="{84835A43-D8FF-4FDB-97C3-BB1AF70B7246}"/>
    <cellStyle name="標準 3 2 2 2 2 3 2 2 5 7 2" xfId="42508" xr:uid="{C74EF5B5-D007-4635-8DB8-33F6EC9826EB}"/>
    <cellStyle name="標準 3 2 2 2 2 3 2 2 5 8" xfId="28684" xr:uid="{0A0EA2A3-88B1-44AA-9D84-9B7378B3256B}"/>
    <cellStyle name="標準 3 2 2 2 2 3 2 2 6" xfId="1129" xr:uid="{BE72219C-6D05-4DE6-BEE0-9722BD972D3D}"/>
    <cellStyle name="標準 3 2 2 2 2 3 2 2 6 2" xfId="2665" xr:uid="{621C77FE-3623-4DF2-93E4-E012824E9D5B}"/>
    <cellStyle name="標準 3 2 2 2 2 3 2 2 6 2 2" xfId="7273" xr:uid="{1F6C1309-BEB9-4729-BE3E-6A556E2B83BD}"/>
    <cellStyle name="標準 3 2 2 2 2 3 2 2 6 2 2 2" xfId="21097" xr:uid="{3C73592C-9831-42F4-9295-463B58EABF86}"/>
    <cellStyle name="標準 3 2 2 2 2 3 2 2 6 2 2 2 2" xfId="49036" xr:uid="{656FACFE-2990-46D0-8A78-9EFC75539361}"/>
    <cellStyle name="標準 3 2 2 2 2 3 2 2 6 2 2 3" xfId="35212" xr:uid="{C21F167D-5AE7-4265-922D-C425D021E56B}"/>
    <cellStyle name="標準 3 2 2 2 2 3 2 2 6 2 3" xfId="11881" xr:uid="{7149A86D-5C33-43C7-A478-94AAC85FE09B}"/>
    <cellStyle name="標準 3 2 2 2 2 3 2 2 6 2 3 2" xfId="25705" xr:uid="{E5A80EC6-08AF-4D51-8579-CFC6BE74713C}"/>
    <cellStyle name="標準 3 2 2 2 2 3 2 2 6 2 3 2 2" xfId="53644" xr:uid="{722C997C-0D52-4EE9-9594-F10435AE3F82}"/>
    <cellStyle name="標準 3 2 2 2 2 3 2 2 6 2 3 3" xfId="39820" xr:uid="{1CB7EBA9-ABBC-49C3-8990-E597E0837F6A}"/>
    <cellStyle name="標準 3 2 2 2 2 3 2 2 6 2 4" xfId="16489" xr:uid="{FBBDD2A6-7F0B-453A-B194-6C4D3C486905}"/>
    <cellStyle name="標準 3 2 2 2 2 3 2 2 6 2 4 2" xfId="44428" xr:uid="{6BF6039A-2A8A-4C33-8D1E-CECC789EB91E}"/>
    <cellStyle name="標準 3 2 2 2 2 3 2 2 6 2 5" xfId="30604" xr:uid="{37964567-0DE0-4825-92F8-A8171EFB5DF6}"/>
    <cellStyle name="標準 3 2 2 2 2 3 2 2 6 3" xfId="4201" xr:uid="{09A57EC7-6648-44AD-89D0-B250054A220D}"/>
    <cellStyle name="標準 3 2 2 2 2 3 2 2 6 3 2" xfId="8809" xr:uid="{FBD9931D-E0EB-40CF-AD96-F6B388049C8D}"/>
    <cellStyle name="標準 3 2 2 2 2 3 2 2 6 3 2 2" xfId="22633" xr:uid="{53D8483B-5A59-413F-839F-E0DC36F978D2}"/>
    <cellStyle name="標準 3 2 2 2 2 3 2 2 6 3 2 2 2" xfId="50572" xr:uid="{6B403FD3-EE8F-4F50-A147-407DB0E6052A}"/>
    <cellStyle name="標準 3 2 2 2 2 3 2 2 6 3 2 3" xfId="36748" xr:uid="{EB9D0C24-451E-4423-A002-65261459C36C}"/>
    <cellStyle name="標準 3 2 2 2 2 3 2 2 6 3 3" xfId="13417" xr:uid="{A10BF105-1A29-4C22-8391-981D1BC4A2ED}"/>
    <cellStyle name="標準 3 2 2 2 2 3 2 2 6 3 3 2" xfId="27241" xr:uid="{6C0D23B9-CDFB-4360-BD62-F7B199A1262D}"/>
    <cellStyle name="標準 3 2 2 2 2 3 2 2 6 3 3 2 2" xfId="55180" xr:uid="{D94F0040-7AA7-453D-85C9-7722371CF015}"/>
    <cellStyle name="標準 3 2 2 2 2 3 2 2 6 3 3 3" xfId="41356" xr:uid="{0CF2FC55-BD01-438C-81C7-7F0E7E02995B}"/>
    <cellStyle name="標準 3 2 2 2 2 3 2 2 6 3 4" xfId="18025" xr:uid="{EC7A075E-8D4F-413A-B66A-E6253003830F}"/>
    <cellStyle name="標準 3 2 2 2 2 3 2 2 6 3 4 2" xfId="45964" xr:uid="{451333BB-77BC-4D9F-9239-80FCA6EA2B18}"/>
    <cellStyle name="標準 3 2 2 2 2 3 2 2 6 3 5" xfId="32140" xr:uid="{FAA64641-BCA2-4884-8BDB-41EDF9A71C28}"/>
    <cellStyle name="標準 3 2 2 2 2 3 2 2 6 4" xfId="5737" xr:uid="{37AA9D85-11D7-489A-980A-3DFDD3622557}"/>
    <cellStyle name="標準 3 2 2 2 2 3 2 2 6 4 2" xfId="19561" xr:uid="{05DBD77C-1D91-4CB6-BC19-0F11B4D6BA0C}"/>
    <cellStyle name="標準 3 2 2 2 2 3 2 2 6 4 2 2" xfId="47500" xr:uid="{9BA3D3C0-7F3C-4CA7-9F3C-5DAC31E7C846}"/>
    <cellStyle name="標準 3 2 2 2 2 3 2 2 6 4 3" xfId="33676" xr:uid="{92634435-68A7-4F0C-909E-44072A65F78D}"/>
    <cellStyle name="標準 3 2 2 2 2 3 2 2 6 5" xfId="10345" xr:uid="{E587E066-7259-457D-9D88-387FC64D99F6}"/>
    <cellStyle name="標準 3 2 2 2 2 3 2 2 6 5 2" xfId="24169" xr:uid="{EEF42705-67D4-45CC-BD6C-3E3196C737B0}"/>
    <cellStyle name="標準 3 2 2 2 2 3 2 2 6 5 2 2" xfId="52108" xr:uid="{2204327C-9E98-481B-9858-2AEDC55D0D4E}"/>
    <cellStyle name="標準 3 2 2 2 2 3 2 2 6 5 3" xfId="38284" xr:uid="{53ACB059-3AD6-4D47-8723-7A12F9C0DC28}"/>
    <cellStyle name="標準 3 2 2 2 2 3 2 2 6 6" xfId="14953" xr:uid="{56C624C1-B2CF-4AA2-9022-6F8A7BB59C61}"/>
    <cellStyle name="標準 3 2 2 2 2 3 2 2 6 6 2" xfId="42892" xr:uid="{4AF67483-A4DD-4828-8643-A8EA1BDA3636}"/>
    <cellStyle name="標準 3 2 2 2 2 3 2 2 6 7" xfId="29068" xr:uid="{A731E5DC-6046-4F19-B932-C7327956A314}"/>
    <cellStyle name="標準 3 2 2 2 2 3 2 2 7" xfId="1897" xr:uid="{DBD955BC-51F9-4CA1-AEBF-6830DDA85E74}"/>
    <cellStyle name="標準 3 2 2 2 2 3 2 2 7 2" xfId="6505" xr:uid="{E67328A0-6D76-4235-9646-27FF81638ECC}"/>
    <cellStyle name="標準 3 2 2 2 2 3 2 2 7 2 2" xfId="20329" xr:uid="{84B42EAC-FE68-4F7D-87E6-38A8095116AB}"/>
    <cellStyle name="標準 3 2 2 2 2 3 2 2 7 2 2 2" xfId="48268" xr:uid="{83A73F7D-F569-446B-8799-448B9C5B2D35}"/>
    <cellStyle name="標準 3 2 2 2 2 3 2 2 7 2 3" xfId="34444" xr:uid="{E6AB2673-DAF2-4848-A1DF-8454D1EAF0BB}"/>
    <cellStyle name="標準 3 2 2 2 2 3 2 2 7 3" xfId="11113" xr:uid="{83C6D697-74F2-41EB-A063-7C57520C42A5}"/>
    <cellStyle name="標準 3 2 2 2 2 3 2 2 7 3 2" xfId="24937" xr:uid="{EA2FEA9E-2C02-4F86-A7D1-529AA5BD8376}"/>
    <cellStyle name="標準 3 2 2 2 2 3 2 2 7 3 2 2" xfId="52876" xr:uid="{FB6D14B4-8C44-40FE-9C20-16F174CF7BB9}"/>
    <cellStyle name="標準 3 2 2 2 2 3 2 2 7 3 3" xfId="39052" xr:uid="{19352C3E-8E0D-40E0-90F2-3C6762F19BCD}"/>
    <cellStyle name="標準 3 2 2 2 2 3 2 2 7 4" xfId="15721" xr:uid="{4FE283B6-3B17-4E39-A2A6-95F73FB56F27}"/>
    <cellStyle name="標準 3 2 2 2 2 3 2 2 7 4 2" xfId="43660" xr:uid="{E6F5EE57-732A-471B-BA8D-04CD4BE58880}"/>
    <cellStyle name="標準 3 2 2 2 2 3 2 2 7 5" xfId="29836" xr:uid="{73069E48-90B1-42B4-82C5-DA14951F086B}"/>
    <cellStyle name="標準 3 2 2 2 2 3 2 2 8" xfId="3433" xr:uid="{F04305C9-AE7B-41A7-BAE3-45AECD414E47}"/>
    <cellStyle name="標準 3 2 2 2 2 3 2 2 8 2" xfId="8041" xr:uid="{A284C7B5-67E7-45B2-A778-9BE77B812803}"/>
    <cellStyle name="標準 3 2 2 2 2 3 2 2 8 2 2" xfId="21865" xr:uid="{9BCDFB9E-B3D8-46DE-8A18-D19CA39F8B3D}"/>
    <cellStyle name="標準 3 2 2 2 2 3 2 2 8 2 2 2" xfId="49804" xr:uid="{19DD6DB2-99E1-4CCE-997A-44E7480BD4ED}"/>
    <cellStyle name="標準 3 2 2 2 2 3 2 2 8 2 3" xfId="35980" xr:uid="{6EB63AC9-59C0-44F8-99E6-397C34EC30B9}"/>
    <cellStyle name="標準 3 2 2 2 2 3 2 2 8 3" xfId="12649" xr:uid="{04D537A3-3EFA-4576-B93B-DAAE42F6A50F}"/>
    <cellStyle name="標準 3 2 2 2 2 3 2 2 8 3 2" xfId="26473" xr:uid="{721879CA-DB83-4A85-BEAD-D5E6BF9FBCFF}"/>
    <cellStyle name="標準 3 2 2 2 2 3 2 2 8 3 2 2" xfId="54412" xr:uid="{30070117-C64C-40CE-8178-6256F9926227}"/>
    <cellStyle name="標準 3 2 2 2 2 3 2 2 8 3 3" xfId="40588" xr:uid="{2887DB00-F105-4DEE-AA08-B7E5650A11EF}"/>
    <cellStyle name="標準 3 2 2 2 2 3 2 2 8 4" xfId="17257" xr:uid="{EBA2A628-8BF7-41C1-B299-4164DAE9FF48}"/>
    <cellStyle name="標準 3 2 2 2 2 3 2 2 8 4 2" xfId="45196" xr:uid="{3DA18D1F-31A8-4657-86DF-46991066CC80}"/>
    <cellStyle name="標準 3 2 2 2 2 3 2 2 8 5" xfId="31372" xr:uid="{38E54B79-2702-4575-BBF4-5619C1166414}"/>
    <cellStyle name="標準 3 2 2 2 2 3 2 2 9" xfId="4969" xr:uid="{2D7CD79F-C9C8-4610-958A-E9A0AAB4290C}"/>
    <cellStyle name="標準 3 2 2 2 2 3 2 2 9 2" xfId="18793" xr:uid="{9E895879-CBCD-48B7-B5E8-E56E483AF7C3}"/>
    <cellStyle name="標準 3 2 2 2 2 3 2 2 9 2 2" xfId="46732" xr:uid="{03D2EE76-1D8B-44F1-8D1C-5FF3F1ABD3A6}"/>
    <cellStyle name="標準 3 2 2 2 2 3 2 2 9 3" xfId="32908" xr:uid="{5251377D-D141-4B93-9E44-756066466B3F}"/>
    <cellStyle name="標準 3 2 2 2 2 3 2 3" xfId="85" xr:uid="{743A3347-B929-4D74-8A9F-4190DDA28DB2}"/>
    <cellStyle name="標準 3 2 2 2 2 3 2 3 10" xfId="9593" xr:uid="{3542847D-4367-4D01-8B73-1D6D88E62C45}"/>
    <cellStyle name="標準 3 2 2 2 2 3 2 3 10 2" xfId="23417" xr:uid="{D35ACF4F-120E-4FF0-842A-157C93AEFC50}"/>
    <cellStyle name="標準 3 2 2 2 2 3 2 3 10 2 2" xfId="51356" xr:uid="{EA544F98-C61E-4103-932F-3A015236D5C4}"/>
    <cellStyle name="標準 3 2 2 2 2 3 2 3 10 3" xfId="37532" xr:uid="{B911E246-6B40-4350-ACE9-73CA85C41BC6}"/>
    <cellStyle name="標準 3 2 2 2 2 3 2 3 11" xfId="14201" xr:uid="{AFB8D510-718D-41D6-85B4-F78385C9227D}"/>
    <cellStyle name="標準 3 2 2 2 2 3 2 3 11 2" xfId="42140" xr:uid="{AB4A9F71-D76D-4E07-8D62-2737DF43FF24}"/>
    <cellStyle name="標準 3 2 2 2 2 3 2 3 12" xfId="377" xr:uid="{3B64A097-4912-4D71-97DF-62303A7A00EB}"/>
    <cellStyle name="標準 3 2 2 2 2 3 2 3 12 2" xfId="28316" xr:uid="{24BBACE9-CC5F-4D6E-B58E-B9EF3305DC59}"/>
    <cellStyle name="標準 3 2 2 2 2 3 2 3 13" xfId="28025" xr:uid="{654F89AA-54B0-4F11-ABFB-395EFC9D71FE}"/>
    <cellStyle name="標準 3 2 2 2 2 3 2 3 2" xfId="133" xr:uid="{4E018EE5-85EC-4641-A1A9-1D4B6D48F464}"/>
    <cellStyle name="標準 3 2 2 2 2 3 2 3 2 10" xfId="14249" xr:uid="{046DD37A-5D7C-4AAB-B908-3CDDE8691775}"/>
    <cellStyle name="標準 3 2 2 2 2 3 2 3 2 10 2" xfId="42188" xr:uid="{577A58FF-A632-4EE2-BFB9-31D4B9AE4777}"/>
    <cellStyle name="標準 3 2 2 2 2 3 2 3 2 11" xfId="425" xr:uid="{4BBA3528-B42E-4A08-93EE-18846F4228A6}"/>
    <cellStyle name="標準 3 2 2 2 2 3 2 3 2 11 2" xfId="28364" xr:uid="{ADC05663-389A-41F9-AFFD-87DEBEAADCF2}"/>
    <cellStyle name="標準 3 2 2 2 2 3 2 3 2 12" xfId="28073" xr:uid="{4C04619A-B5BA-44A1-869F-1F4446C8A89A}"/>
    <cellStyle name="標準 3 2 2 2 2 3 2 3 2 2" xfId="229" xr:uid="{A86B0EEC-1599-447E-AFF7-4AD1652AA13B}"/>
    <cellStyle name="標準 3 2 2 2 2 3 2 3 2 2 10" xfId="521" xr:uid="{CACCB563-53DA-4585-8860-352B57121BB6}"/>
    <cellStyle name="標準 3 2 2 2 2 3 2 3 2 2 10 2" xfId="28460" xr:uid="{B41D1AD3-D86D-428A-9A08-F73144CA886E}"/>
    <cellStyle name="標準 3 2 2 2 2 3 2 3 2 2 11" xfId="28169" xr:uid="{9D3885BA-685D-49B6-B4D4-8A1960036E14}"/>
    <cellStyle name="標準 3 2 2 2 2 3 2 3 2 2 2" xfId="713" xr:uid="{E2B082D4-C78E-4F54-A20B-AAE4BF50345F}"/>
    <cellStyle name="標準 3 2 2 2 2 3 2 3 2 2 2 2" xfId="1097" xr:uid="{702B7E0C-414B-4399-891C-0E7D9CEDC2EA}"/>
    <cellStyle name="標準 3 2 2 2 2 3 2 3 2 2 2 2 2" xfId="1865" xr:uid="{4E34819E-BE4E-49D4-B7F5-A8825129A027}"/>
    <cellStyle name="標準 3 2 2 2 2 3 2 3 2 2 2 2 2 2" xfId="3401" xr:uid="{1D471F0E-8252-4902-A3F1-78CFA61F77DC}"/>
    <cellStyle name="標準 3 2 2 2 2 3 2 3 2 2 2 2 2 2 2" xfId="8009" xr:uid="{78385C0E-C571-4440-8235-29D5187BEB09}"/>
    <cellStyle name="標準 3 2 2 2 2 3 2 3 2 2 2 2 2 2 2 2" xfId="21833" xr:uid="{397CA17B-97EF-4C95-8609-35C4CDE86450}"/>
    <cellStyle name="標準 3 2 2 2 2 3 2 3 2 2 2 2 2 2 2 2 2" xfId="49772" xr:uid="{97EC721A-F6BC-4F4C-937E-1553E1008BDC}"/>
    <cellStyle name="標準 3 2 2 2 2 3 2 3 2 2 2 2 2 2 2 3" xfId="35948" xr:uid="{756D3402-A7EA-4097-84A7-D2CDE864FFB6}"/>
    <cellStyle name="標準 3 2 2 2 2 3 2 3 2 2 2 2 2 2 3" xfId="12617" xr:uid="{A42E20D3-6832-44F8-B263-B79C3AADF782}"/>
    <cellStyle name="標準 3 2 2 2 2 3 2 3 2 2 2 2 2 2 3 2" xfId="26441" xr:uid="{82A7E8A7-FAA3-4E50-AA56-369F3A5548BE}"/>
    <cellStyle name="標準 3 2 2 2 2 3 2 3 2 2 2 2 2 2 3 2 2" xfId="54380" xr:uid="{CD8749CF-764C-425E-82E0-7A535E0E12DA}"/>
    <cellStyle name="標準 3 2 2 2 2 3 2 3 2 2 2 2 2 2 3 3" xfId="40556" xr:uid="{32708733-32F8-46D8-AC0C-201D9C9109D0}"/>
    <cellStyle name="標準 3 2 2 2 2 3 2 3 2 2 2 2 2 2 4" xfId="17225" xr:uid="{8052747A-D4A8-43E3-B191-788E9C9E204E}"/>
    <cellStyle name="標準 3 2 2 2 2 3 2 3 2 2 2 2 2 2 4 2" xfId="45164" xr:uid="{5B85DCE8-09CD-4336-98CD-4C77C334696E}"/>
    <cellStyle name="標準 3 2 2 2 2 3 2 3 2 2 2 2 2 2 5" xfId="31340" xr:uid="{A321864D-17B2-4421-93B8-3D4FCD509DC7}"/>
    <cellStyle name="標準 3 2 2 2 2 3 2 3 2 2 2 2 2 3" xfId="4937" xr:uid="{A2497731-5FF0-479F-A2E9-9EA6D1FEA8D3}"/>
    <cellStyle name="標準 3 2 2 2 2 3 2 3 2 2 2 2 2 3 2" xfId="9545" xr:uid="{A1A732AB-F556-42E2-BCA8-025D932E0849}"/>
    <cellStyle name="標準 3 2 2 2 2 3 2 3 2 2 2 2 2 3 2 2" xfId="23369" xr:uid="{F4F03B1E-FA75-45B1-99B3-D0C95F5C6217}"/>
    <cellStyle name="標準 3 2 2 2 2 3 2 3 2 2 2 2 2 3 2 2 2" xfId="51308" xr:uid="{25590A39-2A73-4607-960A-C2B4DBA6F3EA}"/>
    <cellStyle name="標準 3 2 2 2 2 3 2 3 2 2 2 2 2 3 2 3" xfId="37484" xr:uid="{3F8B751A-E726-4E80-9AD5-DE1DA7935229}"/>
    <cellStyle name="標準 3 2 2 2 2 3 2 3 2 2 2 2 2 3 3" xfId="14153" xr:uid="{EF1F5E6C-E8B8-4EC7-9418-A093ACF9D94F}"/>
    <cellStyle name="標準 3 2 2 2 2 3 2 3 2 2 2 2 2 3 3 2" xfId="27977" xr:uid="{2EDED739-27FB-4B1C-A776-553CF75C0235}"/>
    <cellStyle name="標準 3 2 2 2 2 3 2 3 2 2 2 2 2 3 3 2 2" xfId="55916" xr:uid="{697818CA-54D7-486D-AC30-257E3318BF85}"/>
    <cellStyle name="標準 3 2 2 2 2 3 2 3 2 2 2 2 2 3 3 3" xfId="42092" xr:uid="{C013E6F2-80FD-4518-AB93-A32D9B02FCEE}"/>
    <cellStyle name="標準 3 2 2 2 2 3 2 3 2 2 2 2 2 3 4" xfId="18761" xr:uid="{1BB4E3D5-CB22-423F-AD8C-D2E17B006483}"/>
    <cellStyle name="標準 3 2 2 2 2 3 2 3 2 2 2 2 2 3 4 2" xfId="46700" xr:uid="{3AC10AC2-87E2-4F68-80D1-31FD6C133C02}"/>
    <cellStyle name="標準 3 2 2 2 2 3 2 3 2 2 2 2 2 3 5" xfId="32876" xr:uid="{5B42189A-941E-4C8D-89BC-9075E5E52088}"/>
    <cellStyle name="標準 3 2 2 2 2 3 2 3 2 2 2 2 2 4" xfId="6473" xr:uid="{29C8F084-0C07-4C01-891E-F0793C7FFEC0}"/>
    <cellStyle name="標準 3 2 2 2 2 3 2 3 2 2 2 2 2 4 2" xfId="20297" xr:uid="{35C9A8E3-5A49-401C-8024-6BDB7D89805F}"/>
    <cellStyle name="標準 3 2 2 2 2 3 2 3 2 2 2 2 2 4 2 2" xfId="48236" xr:uid="{04FC1963-9CB8-4DE3-805E-1F6AD77F5D97}"/>
    <cellStyle name="標準 3 2 2 2 2 3 2 3 2 2 2 2 2 4 3" xfId="34412" xr:uid="{9D49BFDB-F8E9-4FA2-A4FE-220E6D9CFBE8}"/>
    <cellStyle name="標準 3 2 2 2 2 3 2 3 2 2 2 2 2 5" xfId="11081" xr:uid="{42EA0A16-544E-48A5-AFB5-EDF64C22E8DF}"/>
    <cellStyle name="標準 3 2 2 2 2 3 2 3 2 2 2 2 2 5 2" xfId="24905" xr:uid="{FE59787A-5975-48A0-9285-C48CB755069B}"/>
    <cellStyle name="標準 3 2 2 2 2 3 2 3 2 2 2 2 2 5 2 2" xfId="52844" xr:uid="{A3D18C62-B4A8-4134-9962-C0717BD0AA8D}"/>
    <cellStyle name="標準 3 2 2 2 2 3 2 3 2 2 2 2 2 5 3" xfId="39020" xr:uid="{EF5DAF1E-7C14-4063-891E-A068F03AB7F8}"/>
    <cellStyle name="標準 3 2 2 2 2 3 2 3 2 2 2 2 2 6" xfId="15689" xr:uid="{037B0CDB-6A4B-40D0-9A9B-33CA87E7C1DC}"/>
    <cellStyle name="標準 3 2 2 2 2 3 2 3 2 2 2 2 2 6 2" xfId="43628" xr:uid="{A4FC182C-7BA8-4B6E-975E-E8E3B749B04B}"/>
    <cellStyle name="標準 3 2 2 2 2 3 2 3 2 2 2 2 2 7" xfId="29804" xr:uid="{00C95540-CD6F-4016-A39C-B0CD56101324}"/>
    <cellStyle name="標準 3 2 2 2 2 3 2 3 2 2 2 2 3" xfId="2633" xr:uid="{E3341FB9-C9CB-4052-A574-94B472A87B67}"/>
    <cellStyle name="標準 3 2 2 2 2 3 2 3 2 2 2 2 3 2" xfId="7241" xr:uid="{5D6EE723-5768-4EF0-AD88-18716A4F1589}"/>
    <cellStyle name="標準 3 2 2 2 2 3 2 3 2 2 2 2 3 2 2" xfId="21065" xr:uid="{563C8D4E-FBC1-4FB3-8A20-FC0B503B6C01}"/>
    <cellStyle name="標準 3 2 2 2 2 3 2 3 2 2 2 2 3 2 2 2" xfId="49004" xr:uid="{4EE45B54-ADDF-4C38-A554-D8E5E41DAE70}"/>
    <cellStyle name="標準 3 2 2 2 2 3 2 3 2 2 2 2 3 2 3" xfId="35180" xr:uid="{3678A4D1-3091-46CB-A6C8-99CB42235D20}"/>
    <cellStyle name="標準 3 2 2 2 2 3 2 3 2 2 2 2 3 3" xfId="11849" xr:uid="{BB7C6AF8-CED5-4B30-9865-41CF0F147C43}"/>
    <cellStyle name="標準 3 2 2 2 2 3 2 3 2 2 2 2 3 3 2" xfId="25673" xr:uid="{A4B08352-E153-42C5-A6CB-32EB6A4BA46D}"/>
    <cellStyle name="標準 3 2 2 2 2 3 2 3 2 2 2 2 3 3 2 2" xfId="53612" xr:uid="{084EB5D8-BAD5-4423-A77F-8641AC59DCA1}"/>
    <cellStyle name="標準 3 2 2 2 2 3 2 3 2 2 2 2 3 3 3" xfId="39788" xr:uid="{BB7CC526-01EC-4643-A9EF-79A05739E74C}"/>
    <cellStyle name="標準 3 2 2 2 2 3 2 3 2 2 2 2 3 4" xfId="16457" xr:uid="{D0E051C7-0034-47F1-A6E9-3FDB950B9BBC}"/>
    <cellStyle name="標準 3 2 2 2 2 3 2 3 2 2 2 2 3 4 2" xfId="44396" xr:uid="{61C0CE4B-EFDC-4698-8A47-84FD91004A67}"/>
    <cellStyle name="標準 3 2 2 2 2 3 2 3 2 2 2 2 3 5" xfId="30572" xr:uid="{8AF5AEA0-6942-48AA-9E8F-F44251F8AAED}"/>
    <cellStyle name="標準 3 2 2 2 2 3 2 3 2 2 2 2 4" xfId="4169" xr:uid="{6CC751E4-763C-4A6C-BDEA-96B846B6258C}"/>
    <cellStyle name="標準 3 2 2 2 2 3 2 3 2 2 2 2 4 2" xfId="8777" xr:uid="{E85D7DF1-7426-4AD2-910D-C1EFE5E4370E}"/>
    <cellStyle name="標準 3 2 2 2 2 3 2 3 2 2 2 2 4 2 2" xfId="22601" xr:uid="{53BB76AE-9646-4CD4-8780-674D239BE5E4}"/>
    <cellStyle name="標準 3 2 2 2 2 3 2 3 2 2 2 2 4 2 2 2" xfId="50540" xr:uid="{8E6414A9-F4AD-4B58-A34C-692690B3B6AE}"/>
    <cellStyle name="標準 3 2 2 2 2 3 2 3 2 2 2 2 4 2 3" xfId="36716" xr:uid="{94C6DA29-7AC2-405D-95A9-DA6CE04168FB}"/>
    <cellStyle name="標準 3 2 2 2 2 3 2 3 2 2 2 2 4 3" xfId="13385" xr:uid="{971D4555-7E66-49BC-B801-374960FAC028}"/>
    <cellStyle name="標準 3 2 2 2 2 3 2 3 2 2 2 2 4 3 2" xfId="27209" xr:uid="{D9E7BE73-08E8-4618-BE85-26AD97A05ABB}"/>
    <cellStyle name="標準 3 2 2 2 2 3 2 3 2 2 2 2 4 3 2 2" xfId="55148" xr:uid="{5559B85F-30B6-411F-939C-19D96BFBAD7B}"/>
    <cellStyle name="標準 3 2 2 2 2 3 2 3 2 2 2 2 4 3 3" xfId="41324" xr:uid="{0E26F7E5-D68A-44C0-8546-329434F2B21F}"/>
    <cellStyle name="標準 3 2 2 2 2 3 2 3 2 2 2 2 4 4" xfId="17993" xr:uid="{B78FA1D9-2B7C-42A1-A208-191D215F267F}"/>
    <cellStyle name="標準 3 2 2 2 2 3 2 3 2 2 2 2 4 4 2" xfId="45932" xr:uid="{565CA4E4-12A1-4D72-884D-3718744D8C35}"/>
    <cellStyle name="標準 3 2 2 2 2 3 2 3 2 2 2 2 4 5" xfId="32108" xr:uid="{78CB70E8-EFA3-409E-A827-7C4973BAD93C}"/>
    <cellStyle name="標準 3 2 2 2 2 3 2 3 2 2 2 2 5" xfId="5705" xr:uid="{E236228B-2714-4E66-81CC-51D2DFB618DD}"/>
    <cellStyle name="標準 3 2 2 2 2 3 2 3 2 2 2 2 5 2" xfId="19529" xr:uid="{238973EE-6AE1-4255-941D-3AD564B1E20B}"/>
    <cellStyle name="標準 3 2 2 2 2 3 2 3 2 2 2 2 5 2 2" xfId="47468" xr:uid="{81B840C5-33F6-4C1D-BBD3-DE7CB654D312}"/>
    <cellStyle name="標準 3 2 2 2 2 3 2 3 2 2 2 2 5 3" xfId="33644" xr:uid="{E573910E-5676-41FE-93FB-3C0E69931FE4}"/>
    <cellStyle name="標準 3 2 2 2 2 3 2 3 2 2 2 2 6" xfId="10313" xr:uid="{B9EC46B2-995F-428B-BEDB-DDA06A3C7BCD}"/>
    <cellStyle name="標準 3 2 2 2 2 3 2 3 2 2 2 2 6 2" xfId="24137" xr:uid="{CD562426-5371-497D-9AF6-0428E45DD89F}"/>
    <cellStyle name="標準 3 2 2 2 2 3 2 3 2 2 2 2 6 2 2" xfId="52076" xr:uid="{40118705-8823-499C-A739-888804CAD017}"/>
    <cellStyle name="標準 3 2 2 2 2 3 2 3 2 2 2 2 6 3" xfId="38252" xr:uid="{74CB3AE7-50E5-4C4D-8027-49CB604807F6}"/>
    <cellStyle name="標準 3 2 2 2 2 3 2 3 2 2 2 2 7" xfId="14921" xr:uid="{0CAC54DD-98C0-41B0-B44B-9C8528F480DF}"/>
    <cellStyle name="標準 3 2 2 2 2 3 2 3 2 2 2 2 7 2" xfId="42860" xr:uid="{425DDE27-583F-417B-9925-CD7BDD81D71C}"/>
    <cellStyle name="標準 3 2 2 2 2 3 2 3 2 2 2 2 8" xfId="29036" xr:uid="{BF21382D-7F34-465D-8185-06F7D34D0607}"/>
    <cellStyle name="標準 3 2 2 2 2 3 2 3 2 2 2 3" xfId="1481" xr:uid="{6A4DBCDB-06CB-4B41-8E91-91B6196A8EFC}"/>
    <cellStyle name="標準 3 2 2 2 2 3 2 3 2 2 2 3 2" xfId="3017" xr:uid="{4AED1F98-9D0E-49A5-ADF4-2B06C975C46F}"/>
    <cellStyle name="標準 3 2 2 2 2 3 2 3 2 2 2 3 2 2" xfId="7625" xr:uid="{17FC0AED-010D-4958-A46D-AADB79A070DF}"/>
    <cellStyle name="標準 3 2 2 2 2 3 2 3 2 2 2 3 2 2 2" xfId="21449" xr:uid="{8127CDAF-1496-4A83-8513-BA92CA2008A1}"/>
    <cellStyle name="標準 3 2 2 2 2 3 2 3 2 2 2 3 2 2 2 2" xfId="49388" xr:uid="{4170C60A-74C6-464A-8EAC-CE75AE2CBF5B}"/>
    <cellStyle name="標準 3 2 2 2 2 3 2 3 2 2 2 3 2 2 3" xfId="35564" xr:uid="{4AF9D6D4-4B14-4826-A6F1-108C0D3D4170}"/>
    <cellStyle name="標準 3 2 2 2 2 3 2 3 2 2 2 3 2 3" xfId="12233" xr:uid="{2C1BA8DF-E6E9-47E1-B4CF-290AE6AB2501}"/>
    <cellStyle name="標準 3 2 2 2 2 3 2 3 2 2 2 3 2 3 2" xfId="26057" xr:uid="{F446CEAB-526A-48AC-97FC-3C593020D889}"/>
    <cellStyle name="標準 3 2 2 2 2 3 2 3 2 2 2 3 2 3 2 2" xfId="53996" xr:uid="{353B71D1-30D4-475A-896F-99E107BC0689}"/>
    <cellStyle name="標準 3 2 2 2 2 3 2 3 2 2 2 3 2 3 3" xfId="40172" xr:uid="{45568B25-915D-4AA8-B0EB-1B8FF4002A41}"/>
    <cellStyle name="標準 3 2 2 2 2 3 2 3 2 2 2 3 2 4" xfId="16841" xr:uid="{A0F81050-372C-46DE-A834-AD1156F62AD7}"/>
    <cellStyle name="標準 3 2 2 2 2 3 2 3 2 2 2 3 2 4 2" xfId="44780" xr:uid="{374F200E-0FB1-4C4B-8117-D00E619C7935}"/>
    <cellStyle name="標準 3 2 2 2 2 3 2 3 2 2 2 3 2 5" xfId="30956" xr:uid="{8764E2D1-9A52-4D51-8B3F-D8A0D3FBAB9B}"/>
    <cellStyle name="標準 3 2 2 2 2 3 2 3 2 2 2 3 3" xfId="4553" xr:uid="{749A69B2-362A-4026-BD8C-5EC0264E5510}"/>
    <cellStyle name="標準 3 2 2 2 2 3 2 3 2 2 2 3 3 2" xfId="9161" xr:uid="{96B9363F-99FE-429C-9FD1-84820E491151}"/>
    <cellStyle name="標準 3 2 2 2 2 3 2 3 2 2 2 3 3 2 2" xfId="22985" xr:uid="{D3642F65-F87E-4F8E-A622-B15FDC4A45A5}"/>
    <cellStyle name="標準 3 2 2 2 2 3 2 3 2 2 2 3 3 2 2 2" xfId="50924" xr:uid="{F21D086F-174B-4987-92F3-E5342B5A277B}"/>
    <cellStyle name="標準 3 2 2 2 2 3 2 3 2 2 2 3 3 2 3" xfId="37100" xr:uid="{31E1C7B9-B24F-4237-BFD3-C3D9D7B5F1EC}"/>
    <cellStyle name="標準 3 2 2 2 2 3 2 3 2 2 2 3 3 3" xfId="13769" xr:uid="{8206D869-D09F-4D60-A0A5-4E31E2550D4D}"/>
    <cellStyle name="標準 3 2 2 2 2 3 2 3 2 2 2 3 3 3 2" xfId="27593" xr:uid="{DF2B83C9-2783-4392-BBAC-82D8A673F118}"/>
    <cellStyle name="標準 3 2 2 2 2 3 2 3 2 2 2 3 3 3 2 2" xfId="55532" xr:uid="{746DAF79-FB06-4B47-808A-FC8B6D3A970C}"/>
    <cellStyle name="標準 3 2 2 2 2 3 2 3 2 2 2 3 3 3 3" xfId="41708" xr:uid="{135EB280-BCB3-4B59-A5A9-3F173AFA2E72}"/>
    <cellStyle name="標準 3 2 2 2 2 3 2 3 2 2 2 3 3 4" xfId="18377" xr:uid="{E458258E-C30D-4F2D-9AA5-9458DAC69189}"/>
    <cellStyle name="標準 3 2 2 2 2 3 2 3 2 2 2 3 3 4 2" xfId="46316" xr:uid="{490AEF96-3B9C-4D0C-B8B4-7D194B673CF4}"/>
    <cellStyle name="標準 3 2 2 2 2 3 2 3 2 2 2 3 3 5" xfId="32492" xr:uid="{50952590-751D-44E2-A594-FA1CDC954E34}"/>
    <cellStyle name="標準 3 2 2 2 2 3 2 3 2 2 2 3 4" xfId="6089" xr:uid="{3D504F17-6421-4AC6-B346-757DD8C3B4D4}"/>
    <cellStyle name="標準 3 2 2 2 2 3 2 3 2 2 2 3 4 2" xfId="19913" xr:uid="{6FBC4A02-E043-4B90-B639-B0D43FC824BB}"/>
    <cellStyle name="標準 3 2 2 2 2 3 2 3 2 2 2 3 4 2 2" xfId="47852" xr:uid="{BEDE615A-0084-4665-B9BC-8CBB37D778C8}"/>
    <cellStyle name="標準 3 2 2 2 2 3 2 3 2 2 2 3 4 3" xfId="34028" xr:uid="{1D3D9698-DFFD-48D9-90D1-D37A462DA5BF}"/>
    <cellStyle name="標準 3 2 2 2 2 3 2 3 2 2 2 3 5" xfId="10697" xr:uid="{4CA6FE9B-37AF-435E-9CE3-F702941E31ED}"/>
    <cellStyle name="標準 3 2 2 2 2 3 2 3 2 2 2 3 5 2" xfId="24521" xr:uid="{A3EF1F94-A616-4E17-9927-C86FA0FDCA7A}"/>
    <cellStyle name="標準 3 2 2 2 2 3 2 3 2 2 2 3 5 2 2" xfId="52460" xr:uid="{2DB0588A-6AF5-4ACC-A95D-B337EAC24473}"/>
    <cellStyle name="標準 3 2 2 2 2 3 2 3 2 2 2 3 5 3" xfId="38636" xr:uid="{F1881869-5D9D-4255-BA48-021424959FE2}"/>
    <cellStyle name="標準 3 2 2 2 2 3 2 3 2 2 2 3 6" xfId="15305" xr:uid="{BEBF2F85-9C76-49EC-BE91-FFE47DEDFDF2}"/>
    <cellStyle name="標準 3 2 2 2 2 3 2 3 2 2 2 3 6 2" xfId="43244" xr:uid="{AFC05383-0DF2-467F-86A3-6850133402C3}"/>
    <cellStyle name="標準 3 2 2 2 2 3 2 3 2 2 2 3 7" xfId="29420" xr:uid="{58B6AEF0-1C7C-46D3-B296-AAF2197D8AEC}"/>
    <cellStyle name="標準 3 2 2 2 2 3 2 3 2 2 2 4" xfId="2249" xr:uid="{1EFE5178-9D26-4FC2-8BA9-0743922FAAA2}"/>
    <cellStyle name="標準 3 2 2 2 2 3 2 3 2 2 2 4 2" xfId="6857" xr:uid="{36D634CE-2E46-465B-BE99-99A1D8DB82B9}"/>
    <cellStyle name="標準 3 2 2 2 2 3 2 3 2 2 2 4 2 2" xfId="20681" xr:uid="{02B9FD39-87DD-42F6-B31F-017E3F50ADC9}"/>
    <cellStyle name="標準 3 2 2 2 2 3 2 3 2 2 2 4 2 2 2" xfId="48620" xr:uid="{D45780A1-3CC0-44D6-BAAC-F5AFB149FC85}"/>
    <cellStyle name="標準 3 2 2 2 2 3 2 3 2 2 2 4 2 3" xfId="34796" xr:uid="{A5B99E03-C1F5-430A-832C-0A4FF37C17AC}"/>
    <cellStyle name="標準 3 2 2 2 2 3 2 3 2 2 2 4 3" xfId="11465" xr:uid="{7EDB78D6-1163-46BD-9610-824670101B0E}"/>
    <cellStyle name="標準 3 2 2 2 2 3 2 3 2 2 2 4 3 2" xfId="25289" xr:uid="{0F9DDF48-36A5-4395-A1E6-1E72521B4882}"/>
    <cellStyle name="標準 3 2 2 2 2 3 2 3 2 2 2 4 3 2 2" xfId="53228" xr:uid="{86D1DD1D-502F-405B-AF22-685340567E2E}"/>
    <cellStyle name="標準 3 2 2 2 2 3 2 3 2 2 2 4 3 3" xfId="39404" xr:uid="{747DDC28-9ACE-48A9-9DE2-593155C0595A}"/>
    <cellStyle name="標準 3 2 2 2 2 3 2 3 2 2 2 4 4" xfId="16073" xr:uid="{9A6256FF-E917-44F5-BECC-70BB7F568700}"/>
    <cellStyle name="標準 3 2 2 2 2 3 2 3 2 2 2 4 4 2" xfId="44012" xr:uid="{0ACB3F1F-8F26-4681-8483-D6C7645B3443}"/>
    <cellStyle name="標準 3 2 2 2 2 3 2 3 2 2 2 4 5" xfId="30188" xr:uid="{B4D24AD5-F60A-4E6F-A905-2AD35B06DC28}"/>
    <cellStyle name="標準 3 2 2 2 2 3 2 3 2 2 2 5" xfId="3785" xr:uid="{F59395A2-2270-48EE-82A9-34BD509CD3DD}"/>
    <cellStyle name="標準 3 2 2 2 2 3 2 3 2 2 2 5 2" xfId="8393" xr:uid="{718D9035-17B5-44ED-B566-68C29C6B3745}"/>
    <cellStyle name="標準 3 2 2 2 2 3 2 3 2 2 2 5 2 2" xfId="22217" xr:uid="{61887D02-0613-4751-A5F4-75B139CE3BFA}"/>
    <cellStyle name="標準 3 2 2 2 2 3 2 3 2 2 2 5 2 2 2" xfId="50156" xr:uid="{28636F4A-1421-4DE7-858B-ABE9FBA7D1D6}"/>
    <cellStyle name="標準 3 2 2 2 2 3 2 3 2 2 2 5 2 3" xfId="36332" xr:uid="{1CF22835-CC30-45A9-BA17-F4A01D40774E}"/>
    <cellStyle name="標準 3 2 2 2 2 3 2 3 2 2 2 5 3" xfId="13001" xr:uid="{19B464C9-9013-4087-9DCD-F10F68232531}"/>
    <cellStyle name="標準 3 2 2 2 2 3 2 3 2 2 2 5 3 2" xfId="26825" xr:uid="{56B51BBC-6E46-4A1E-ABEE-ED67ED561FB1}"/>
    <cellStyle name="標準 3 2 2 2 2 3 2 3 2 2 2 5 3 2 2" xfId="54764" xr:uid="{37CE3D66-41E2-45FF-A7FE-EA9B19340D0C}"/>
    <cellStyle name="標準 3 2 2 2 2 3 2 3 2 2 2 5 3 3" xfId="40940" xr:uid="{9E5087A6-C11C-4FC7-ACBB-02855118D25A}"/>
    <cellStyle name="標準 3 2 2 2 2 3 2 3 2 2 2 5 4" xfId="17609" xr:uid="{ABCD0BE1-F9A2-4087-9C53-09CAFA0A1334}"/>
    <cellStyle name="標準 3 2 2 2 2 3 2 3 2 2 2 5 4 2" xfId="45548" xr:uid="{F3A4AEFD-E64A-4FD5-A4CC-FE8D2D72884E}"/>
    <cellStyle name="標準 3 2 2 2 2 3 2 3 2 2 2 5 5" xfId="31724" xr:uid="{3CB887BB-FDD8-44EA-88CC-EB4B3452EF85}"/>
    <cellStyle name="標準 3 2 2 2 2 3 2 3 2 2 2 6" xfId="5321" xr:uid="{283657A7-D208-4E92-A25A-F17C6E85A8DC}"/>
    <cellStyle name="標準 3 2 2 2 2 3 2 3 2 2 2 6 2" xfId="19145" xr:uid="{934490DF-A3E0-46A9-9E69-FF9703965D3B}"/>
    <cellStyle name="標準 3 2 2 2 2 3 2 3 2 2 2 6 2 2" xfId="47084" xr:uid="{2B5CDD1F-966F-44B0-8E90-48B83B62AB4F}"/>
    <cellStyle name="標準 3 2 2 2 2 3 2 3 2 2 2 6 3" xfId="33260" xr:uid="{E9F1A041-B684-4715-B6F1-015D0F994DEF}"/>
    <cellStyle name="標準 3 2 2 2 2 3 2 3 2 2 2 7" xfId="9929" xr:uid="{382CF560-B390-4802-9D58-6A798FF38D5A}"/>
    <cellStyle name="標準 3 2 2 2 2 3 2 3 2 2 2 7 2" xfId="23753" xr:uid="{9FA834DB-6A11-41CA-99DD-F4A2AD7930E8}"/>
    <cellStyle name="標準 3 2 2 2 2 3 2 3 2 2 2 7 2 2" xfId="51692" xr:uid="{60F3D976-B343-42B5-8A3E-392D05B51B3B}"/>
    <cellStyle name="標準 3 2 2 2 2 3 2 3 2 2 2 7 3" xfId="37868" xr:uid="{0E866122-5BB1-4061-8BDA-B739DC4A992B}"/>
    <cellStyle name="標準 3 2 2 2 2 3 2 3 2 2 2 8" xfId="14537" xr:uid="{61C3653D-9104-4F62-8E5C-513E81668169}"/>
    <cellStyle name="標準 3 2 2 2 2 3 2 3 2 2 2 8 2" xfId="42476" xr:uid="{82B06069-D7AB-414A-9A46-4FAA13863E17}"/>
    <cellStyle name="標準 3 2 2 2 2 3 2 3 2 2 2 9" xfId="28652" xr:uid="{82F42C76-FC50-416C-BAEE-08BB38933AF9}"/>
    <cellStyle name="標準 3 2 2 2 2 3 2 3 2 2 3" xfId="905" xr:uid="{BBC64AC5-797F-4484-9EE6-A33323123A8A}"/>
    <cellStyle name="標準 3 2 2 2 2 3 2 3 2 2 3 2" xfId="1673" xr:uid="{648B8533-E15D-42F5-901E-2CB565DAB2BF}"/>
    <cellStyle name="標準 3 2 2 2 2 3 2 3 2 2 3 2 2" xfId="3209" xr:uid="{0D16989C-C400-42F1-8B3B-8D422698325F}"/>
    <cellStyle name="標準 3 2 2 2 2 3 2 3 2 2 3 2 2 2" xfId="7817" xr:uid="{3D705275-FF1C-4F64-84C3-13FE40E4F6AA}"/>
    <cellStyle name="標準 3 2 2 2 2 3 2 3 2 2 3 2 2 2 2" xfId="21641" xr:uid="{2457E6A0-3192-4841-AC52-09CAE026D8DA}"/>
    <cellStyle name="標準 3 2 2 2 2 3 2 3 2 2 3 2 2 2 2 2" xfId="49580" xr:uid="{87B756A4-E609-4ADC-A3F0-8EEC1F235D2F}"/>
    <cellStyle name="標準 3 2 2 2 2 3 2 3 2 2 3 2 2 2 3" xfId="35756" xr:uid="{A5941EB3-9A38-495A-8F17-C083A164D41E}"/>
    <cellStyle name="標準 3 2 2 2 2 3 2 3 2 2 3 2 2 3" xfId="12425" xr:uid="{38B60782-E0BF-4E21-A33D-E0F433A331F7}"/>
    <cellStyle name="標準 3 2 2 2 2 3 2 3 2 2 3 2 2 3 2" xfId="26249" xr:uid="{32E9ABF6-D24B-4054-B689-DCD51E024A3B}"/>
    <cellStyle name="標準 3 2 2 2 2 3 2 3 2 2 3 2 2 3 2 2" xfId="54188" xr:uid="{A3DC9375-E890-430A-AEF5-9F5AF5A756C7}"/>
    <cellStyle name="標準 3 2 2 2 2 3 2 3 2 2 3 2 2 3 3" xfId="40364" xr:uid="{D7BDF30A-B6E1-4E6B-8DDC-B246432FC8C2}"/>
    <cellStyle name="標準 3 2 2 2 2 3 2 3 2 2 3 2 2 4" xfId="17033" xr:uid="{FDB6DE93-B268-4335-8301-DDD95DC2F9DF}"/>
    <cellStyle name="標準 3 2 2 2 2 3 2 3 2 2 3 2 2 4 2" xfId="44972" xr:uid="{73704D3F-AA7E-4FEC-984D-E31E7C2ADDCA}"/>
    <cellStyle name="標準 3 2 2 2 2 3 2 3 2 2 3 2 2 5" xfId="31148" xr:uid="{77D456CB-6C09-49DC-BFA9-B7067F116DA7}"/>
    <cellStyle name="標準 3 2 2 2 2 3 2 3 2 2 3 2 3" xfId="4745" xr:uid="{EAAD8E5D-68DC-4E81-B2CB-350ECCEC5970}"/>
    <cellStyle name="標準 3 2 2 2 2 3 2 3 2 2 3 2 3 2" xfId="9353" xr:uid="{292E41AA-2D42-4EAC-A70D-971A7C3E2868}"/>
    <cellStyle name="標準 3 2 2 2 2 3 2 3 2 2 3 2 3 2 2" xfId="23177" xr:uid="{07BA540E-E290-4D11-A910-DC65D33C8C5C}"/>
    <cellStyle name="標準 3 2 2 2 2 3 2 3 2 2 3 2 3 2 2 2" xfId="51116" xr:uid="{FB6E82EA-6702-42E6-87DB-896C9F9AED60}"/>
    <cellStyle name="標準 3 2 2 2 2 3 2 3 2 2 3 2 3 2 3" xfId="37292" xr:uid="{134369BA-3C2B-4744-8B13-044EC3614B1A}"/>
    <cellStyle name="標準 3 2 2 2 2 3 2 3 2 2 3 2 3 3" xfId="13961" xr:uid="{7CA55BF8-A337-4B92-926B-F7FBAC56DF87}"/>
    <cellStyle name="標準 3 2 2 2 2 3 2 3 2 2 3 2 3 3 2" xfId="27785" xr:uid="{43329CB8-681D-46E8-849F-612CA93E8646}"/>
    <cellStyle name="標準 3 2 2 2 2 3 2 3 2 2 3 2 3 3 2 2" xfId="55724" xr:uid="{9AD909A0-FA10-4E76-853C-CB16C6A99C86}"/>
    <cellStyle name="標準 3 2 2 2 2 3 2 3 2 2 3 2 3 3 3" xfId="41900" xr:uid="{5F899426-36AD-4561-B989-1C6BBF4348BA}"/>
    <cellStyle name="標準 3 2 2 2 2 3 2 3 2 2 3 2 3 4" xfId="18569" xr:uid="{20D9E82B-E938-4571-A897-14BBD71DAF1B}"/>
    <cellStyle name="標準 3 2 2 2 2 3 2 3 2 2 3 2 3 4 2" xfId="46508" xr:uid="{ED780E80-3167-4B5C-8406-B68E70BCFDEE}"/>
    <cellStyle name="標準 3 2 2 2 2 3 2 3 2 2 3 2 3 5" xfId="32684" xr:uid="{1A7A9FB8-46CC-4E4C-9F41-912117CF582D}"/>
    <cellStyle name="標準 3 2 2 2 2 3 2 3 2 2 3 2 4" xfId="6281" xr:uid="{FF7C9B9B-6AF2-4188-8202-BDFC89902364}"/>
    <cellStyle name="標準 3 2 2 2 2 3 2 3 2 2 3 2 4 2" xfId="20105" xr:uid="{F5B1AEF0-3F3A-43C1-B891-EAAF1F5CEB46}"/>
    <cellStyle name="標準 3 2 2 2 2 3 2 3 2 2 3 2 4 2 2" xfId="48044" xr:uid="{CB6E1EE0-5D4A-4B4B-B85D-61AAFA3828A0}"/>
    <cellStyle name="標準 3 2 2 2 2 3 2 3 2 2 3 2 4 3" xfId="34220" xr:uid="{B777DBCD-F00A-4B83-8CD7-E75DFD04D65B}"/>
    <cellStyle name="標準 3 2 2 2 2 3 2 3 2 2 3 2 5" xfId="10889" xr:uid="{DFF5D580-D224-4A2A-B5AE-1170C8F2155F}"/>
    <cellStyle name="標準 3 2 2 2 2 3 2 3 2 2 3 2 5 2" xfId="24713" xr:uid="{9A29F43C-3737-4E51-9DBD-4C6C18C20701}"/>
    <cellStyle name="標準 3 2 2 2 2 3 2 3 2 2 3 2 5 2 2" xfId="52652" xr:uid="{21DCBCFA-92A2-4C1C-AD02-6D40BEB85715}"/>
    <cellStyle name="標準 3 2 2 2 2 3 2 3 2 2 3 2 5 3" xfId="38828" xr:uid="{E5E27FD9-9BD6-45ED-A482-A1DEAFEB8EC4}"/>
    <cellStyle name="標準 3 2 2 2 2 3 2 3 2 2 3 2 6" xfId="15497" xr:uid="{C1D17F65-CDF5-4F4F-87F4-736ACAFB61E3}"/>
    <cellStyle name="標準 3 2 2 2 2 3 2 3 2 2 3 2 6 2" xfId="43436" xr:uid="{26DC8557-4CCF-4E82-80AB-2696D04C921A}"/>
    <cellStyle name="標準 3 2 2 2 2 3 2 3 2 2 3 2 7" xfId="29612" xr:uid="{73CB228E-5A1B-42E5-8B92-2E3CAB14C0DD}"/>
    <cellStyle name="標準 3 2 2 2 2 3 2 3 2 2 3 3" xfId="2441" xr:uid="{86DD086B-9EDC-464A-8490-1E275E399B33}"/>
    <cellStyle name="標準 3 2 2 2 2 3 2 3 2 2 3 3 2" xfId="7049" xr:uid="{ACC89884-77D5-4B0B-97F1-657D43BC056F}"/>
    <cellStyle name="標準 3 2 2 2 2 3 2 3 2 2 3 3 2 2" xfId="20873" xr:uid="{5B6DE029-DAA7-479B-B3E0-568153AC2858}"/>
    <cellStyle name="標準 3 2 2 2 2 3 2 3 2 2 3 3 2 2 2" xfId="48812" xr:uid="{30039A24-3F62-43B9-8EEC-09DFD0CE0016}"/>
    <cellStyle name="標準 3 2 2 2 2 3 2 3 2 2 3 3 2 3" xfId="34988" xr:uid="{52692148-0FCE-4F7C-91A5-4F878FF6AEF3}"/>
    <cellStyle name="標準 3 2 2 2 2 3 2 3 2 2 3 3 3" xfId="11657" xr:uid="{17C9800D-A859-42A9-B2C6-B19E26BD58A9}"/>
    <cellStyle name="標準 3 2 2 2 2 3 2 3 2 2 3 3 3 2" xfId="25481" xr:uid="{5A005E0D-99C0-4A0D-A72E-F4A331E7EF5D}"/>
    <cellStyle name="標準 3 2 2 2 2 3 2 3 2 2 3 3 3 2 2" xfId="53420" xr:uid="{354E0BDB-8F65-4501-8D02-CE600922AC87}"/>
    <cellStyle name="標準 3 2 2 2 2 3 2 3 2 2 3 3 3 3" xfId="39596" xr:uid="{5FAD8040-5322-4F93-8F94-C274282B3463}"/>
    <cellStyle name="標準 3 2 2 2 2 3 2 3 2 2 3 3 4" xfId="16265" xr:uid="{B4F29C4F-2404-4FF9-8D60-E23F28C91EF3}"/>
    <cellStyle name="標準 3 2 2 2 2 3 2 3 2 2 3 3 4 2" xfId="44204" xr:uid="{B6C8626C-A276-4492-9AD5-BEF8AE0A53CE}"/>
    <cellStyle name="標準 3 2 2 2 2 3 2 3 2 2 3 3 5" xfId="30380" xr:uid="{E3F1F802-298E-4B1D-91C6-CB8CFD28FBD7}"/>
    <cellStyle name="標準 3 2 2 2 2 3 2 3 2 2 3 4" xfId="3977" xr:uid="{6820ED73-DD95-46B1-A9C8-D6904703E449}"/>
    <cellStyle name="標準 3 2 2 2 2 3 2 3 2 2 3 4 2" xfId="8585" xr:uid="{E216D26A-8B03-42C9-8806-C05A41B38FDF}"/>
    <cellStyle name="標準 3 2 2 2 2 3 2 3 2 2 3 4 2 2" xfId="22409" xr:uid="{1EE1877C-971E-4781-8C9B-7A1B39263253}"/>
    <cellStyle name="標準 3 2 2 2 2 3 2 3 2 2 3 4 2 2 2" xfId="50348" xr:uid="{DB973604-4814-4389-99AD-3A64217B79E2}"/>
    <cellStyle name="標準 3 2 2 2 2 3 2 3 2 2 3 4 2 3" xfId="36524" xr:uid="{A3CA2AD3-8964-43AC-8E0D-8FD1907CCEEF}"/>
    <cellStyle name="標準 3 2 2 2 2 3 2 3 2 2 3 4 3" xfId="13193" xr:uid="{9E59C4A3-13DE-4DAC-AD69-31C82F1990BA}"/>
    <cellStyle name="標準 3 2 2 2 2 3 2 3 2 2 3 4 3 2" xfId="27017" xr:uid="{3567E97C-9F35-49A8-A44F-634499D74296}"/>
    <cellStyle name="標準 3 2 2 2 2 3 2 3 2 2 3 4 3 2 2" xfId="54956" xr:uid="{C509A5B5-5A82-4B9A-8B96-B6B2DAAAA6CA}"/>
    <cellStyle name="標準 3 2 2 2 2 3 2 3 2 2 3 4 3 3" xfId="41132" xr:uid="{33C8603E-46E9-423C-8ED8-FD7FDB559628}"/>
    <cellStyle name="標準 3 2 2 2 2 3 2 3 2 2 3 4 4" xfId="17801" xr:uid="{25246F2C-DA67-48CE-8243-80B0995E7431}"/>
    <cellStyle name="標準 3 2 2 2 2 3 2 3 2 2 3 4 4 2" xfId="45740" xr:uid="{108B2444-581F-4B63-A702-6AE52135A801}"/>
    <cellStyle name="標準 3 2 2 2 2 3 2 3 2 2 3 4 5" xfId="31916" xr:uid="{3E24BCC5-0CDF-49BC-83BC-BA86BEC6D9DE}"/>
    <cellStyle name="標準 3 2 2 2 2 3 2 3 2 2 3 5" xfId="5513" xr:uid="{A9E27C6E-E5A7-49E3-B18C-586A4427E1A0}"/>
    <cellStyle name="標準 3 2 2 2 2 3 2 3 2 2 3 5 2" xfId="19337" xr:uid="{3AA7178A-A2B8-4CB3-BFF8-842A20291B2A}"/>
    <cellStyle name="標準 3 2 2 2 2 3 2 3 2 2 3 5 2 2" xfId="47276" xr:uid="{D363DD82-0703-47DA-8564-0F0A04A34F76}"/>
    <cellStyle name="標準 3 2 2 2 2 3 2 3 2 2 3 5 3" xfId="33452" xr:uid="{E95DCFEB-CEDE-45A0-A17C-D37399B962D3}"/>
    <cellStyle name="標準 3 2 2 2 2 3 2 3 2 2 3 6" xfId="10121" xr:uid="{927D5D5A-3D95-4E9B-AC22-92B735671570}"/>
    <cellStyle name="標準 3 2 2 2 2 3 2 3 2 2 3 6 2" xfId="23945" xr:uid="{F697EB0F-B8DB-4CEC-81DC-FAC2D64C3347}"/>
    <cellStyle name="標準 3 2 2 2 2 3 2 3 2 2 3 6 2 2" xfId="51884" xr:uid="{B019A70E-EC56-4AE4-A69A-6935F8320F8B}"/>
    <cellStyle name="標準 3 2 2 2 2 3 2 3 2 2 3 6 3" xfId="38060" xr:uid="{4B00A540-93ED-4C41-9F5C-A6232AF0784C}"/>
    <cellStyle name="標準 3 2 2 2 2 3 2 3 2 2 3 7" xfId="14729" xr:uid="{97B8847E-D736-4665-A867-BCD5CC23BEC6}"/>
    <cellStyle name="標準 3 2 2 2 2 3 2 3 2 2 3 7 2" xfId="42668" xr:uid="{899E9EB7-C63D-4BB2-9E93-4480A4FB0A90}"/>
    <cellStyle name="標準 3 2 2 2 2 3 2 3 2 2 3 8" xfId="28844" xr:uid="{5E2101EE-B0B0-46ED-BEAE-25B714FC9E87}"/>
    <cellStyle name="標準 3 2 2 2 2 3 2 3 2 2 4" xfId="1289" xr:uid="{760EF528-82D9-4E86-ADF4-B5360CE38A27}"/>
    <cellStyle name="標準 3 2 2 2 2 3 2 3 2 2 4 2" xfId="2825" xr:uid="{749C858C-0541-4C01-9677-55C9F4CC11F1}"/>
    <cellStyle name="標準 3 2 2 2 2 3 2 3 2 2 4 2 2" xfId="7433" xr:uid="{F7C076AD-A920-4E17-B9DA-7BF33F30038C}"/>
    <cellStyle name="標準 3 2 2 2 2 3 2 3 2 2 4 2 2 2" xfId="21257" xr:uid="{64A3ADF6-D6A8-415D-B0C1-68B1DFB97535}"/>
    <cellStyle name="標準 3 2 2 2 2 3 2 3 2 2 4 2 2 2 2" xfId="49196" xr:uid="{AFC07BA5-A9E4-4967-A418-756A78E1A20A}"/>
    <cellStyle name="標準 3 2 2 2 2 3 2 3 2 2 4 2 2 3" xfId="35372" xr:uid="{5C5F5063-5455-49D1-9222-563E967EEB47}"/>
    <cellStyle name="標準 3 2 2 2 2 3 2 3 2 2 4 2 3" xfId="12041" xr:uid="{BCBE21A2-7BAC-4AE6-BF3E-115397AB5CEE}"/>
    <cellStyle name="標準 3 2 2 2 2 3 2 3 2 2 4 2 3 2" xfId="25865" xr:uid="{0FC918FB-B7F0-43AB-83E3-FA55D35B8B04}"/>
    <cellStyle name="標準 3 2 2 2 2 3 2 3 2 2 4 2 3 2 2" xfId="53804" xr:uid="{3087B445-651D-40B4-9FB3-E6A217C9DBA7}"/>
    <cellStyle name="標準 3 2 2 2 2 3 2 3 2 2 4 2 3 3" xfId="39980" xr:uid="{0DA1B758-4D2E-43A5-BA67-D465F4553307}"/>
    <cellStyle name="標準 3 2 2 2 2 3 2 3 2 2 4 2 4" xfId="16649" xr:uid="{8EC4856B-6AB8-4042-9407-5ECB4A166E08}"/>
    <cellStyle name="標準 3 2 2 2 2 3 2 3 2 2 4 2 4 2" xfId="44588" xr:uid="{73B46981-C8FA-4B6F-9C6E-A4AA1D9BA5BE}"/>
    <cellStyle name="標準 3 2 2 2 2 3 2 3 2 2 4 2 5" xfId="30764" xr:uid="{FE6A6E8C-018F-4718-A77F-C6E989890C40}"/>
    <cellStyle name="標準 3 2 2 2 2 3 2 3 2 2 4 3" xfId="4361" xr:uid="{26E5D65A-2D79-4830-80FC-6BE36DBC9DF6}"/>
    <cellStyle name="標準 3 2 2 2 2 3 2 3 2 2 4 3 2" xfId="8969" xr:uid="{E35BEC6B-19BB-4221-84E3-B2C7FD9E6B75}"/>
    <cellStyle name="標準 3 2 2 2 2 3 2 3 2 2 4 3 2 2" xfId="22793" xr:uid="{9CC1D8F8-D054-48B4-9523-35CA75040AF1}"/>
    <cellStyle name="標準 3 2 2 2 2 3 2 3 2 2 4 3 2 2 2" xfId="50732" xr:uid="{2B0DFAD2-FCE9-4C7D-9CF2-E5158F01003B}"/>
    <cellStyle name="標準 3 2 2 2 2 3 2 3 2 2 4 3 2 3" xfId="36908" xr:uid="{3708E16B-669D-4E37-BA96-5A7DF52F0409}"/>
    <cellStyle name="標準 3 2 2 2 2 3 2 3 2 2 4 3 3" xfId="13577" xr:uid="{CEAB2701-A079-4228-81A3-1EB0CD406297}"/>
    <cellStyle name="標準 3 2 2 2 2 3 2 3 2 2 4 3 3 2" xfId="27401" xr:uid="{C12A944B-C8BC-48AB-8A55-50D215B1C221}"/>
    <cellStyle name="標準 3 2 2 2 2 3 2 3 2 2 4 3 3 2 2" xfId="55340" xr:uid="{ABFA3AFE-7190-4D2A-A4B9-AFE8735612C1}"/>
    <cellStyle name="標準 3 2 2 2 2 3 2 3 2 2 4 3 3 3" xfId="41516" xr:uid="{3B2033C2-DD74-48C9-8594-EAFBD4267E25}"/>
    <cellStyle name="標準 3 2 2 2 2 3 2 3 2 2 4 3 4" xfId="18185" xr:uid="{8864892E-8CB3-429A-9D1E-C3341B517330}"/>
    <cellStyle name="標準 3 2 2 2 2 3 2 3 2 2 4 3 4 2" xfId="46124" xr:uid="{A3F022E2-7861-42F3-8A6B-58CDFD276B1D}"/>
    <cellStyle name="標準 3 2 2 2 2 3 2 3 2 2 4 3 5" xfId="32300" xr:uid="{07FA8121-00FB-49C6-8284-EF344C3CB832}"/>
    <cellStyle name="標準 3 2 2 2 2 3 2 3 2 2 4 4" xfId="5897" xr:uid="{1364E47F-2330-4DCD-9A7B-811F7131B7E2}"/>
    <cellStyle name="標準 3 2 2 2 2 3 2 3 2 2 4 4 2" xfId="19721" xr:uid="{8BB9384D-9FD5-4985-8A89-97141763AC2A}"/>
    <cellStyle name="標準 3 2 2 2 2 3 2 3 2 2 4 4 2 2" xfId="47660" xr:uid="{EF5EA18E-7735-4136-83F4-89FBD6147B0E}"/>
    <cellStyle name="標準 3 2 2 2 2 3 2 3 2 2 4 4 3" xfId="33836" xr:uid="{22CCAD53-6A79-4C96-B839-5C7976C4DF6C}"/>
    <cellStyle name="標準 3 2 2 2 2 3 2 3 2 2 4 5" xfId="10505" xr:uid="{831F252A-E800-45FD-9481-859ED5E34FF2}"/>
    <cellStyle name="標準 3 2 2 2 2 3 2 3 2 2 4 5 2" xfId="24329" xr:uid="{A5878A03-8585-417A-BECF-0BDB5D45EAAB}"/>
    <cellStyle name="標準 3 2 2 2 2 3 2 3 2 2 4 5 2 2" xfId="52268" xr:uid="{3E05080A-F588-4BAF-B206-6AF8C053B5FF}"/>
    <cellStyle name="標準 3 2 2 2 2 3 2 3 2 2 4 5 3" xfId="38444" xr:uid="{4876BC24-1F4F-4826-ACC7-5DE5CBA50ABE}"/>
    <cellStyle name="標準 3 2 2 2 2 3 2 3 2 2 4 6" xfId="15113" xr:uid="{C67154A5-B61F-45FB-9AEF-C6185D4D2EEA}"/>
    <cellStyle name="標準 3 2 2 2 2 3 2 3 2 2 4 6 2" xfId="43052" xr:uid="{68040BF5-1A45-4AA1-AA8C-3332BD21D1E9}"/>
    <cellStyle name="標準 3 2 2 2 2 3 2 3 2 2 4 7" xfId="29228" xr:uid="{351087D9-AA3E-4309-8D1B-9F8B538C9A46}"/>
    <cellStyle name="標準 3 2 2 2 2 3 2 3 2 2 5" xfId="2057" xr:uid="{6FF307D9-D67D-44A7-A373-F89FD0BDBC44}"/>
    <cellStyle name="標準 3 2 2 2 2 3 2 3 2 2 5 2" xfId="6665" xr:uid="{CCB1CC10-E794-4E3E-8DF9-675BBC7B5953}"/>
    <cellStyle name="標準 3 2 2 2 2 3 2 3 2 2 5 2 2" xfId="20489" xr:uid="{BA779326-FE72-4D01-B288-48DB3CEE58AA}"/>
    <cellStyle name="標準 3 2 2 2 2 3 2 3 2 2 5 2 2 2" xfId="48428" xr:uid="{21411821-9A6D-44CF-8B94-91058CCD9904}"/>
    <cellStyle name="標準 3 2 2 2 2 3 2 3 2 2 5 2 3" xfId="34604" xr:uid="{6CC59714-FB93-4292-8EE8-6277F5855266}"/>
    <cellStyle name="標準 3 2 2 2 2 3 2 3 2 2 5 3" xfId="11273" xr:uid="{04D4549C-5080-498C-A45E-FD4A6CA07BC6}"/>
    <cellStyle name="標準 3 2 2 2 2 3 2 3 2 2 5 3 2" xfId="25097" xr:uid="{6611F99A-0ED8-49F1-A4D4-5B57839DD19B}"/>
    <cellStyle name="標準 3 2 2 2 2 3 2 3 2 2 5 3 2 2" xfId="53036" xr:uid="{A862E86B-81CD-4C73-AEFA-D7331FB80109}"/>
    <cellStyle name="標準 3 2 2 2 2 3 2 3 2 2 5 3 3" xfId="39212" xr:uid="{2A4A129E-662E-4CDD-9298-EE1C30F18998}"/>
    <cellStyle name="標準 3 2 2 2 2 3 2 3 2 2 5 4" xfId="15881" xr:uid="{1C5B816F-3533-4930-BCA5-9B26C6227865}"/>
    <cellStyle name="標準 3 2 2 2 2 3 2 3 2 2 5 4 2" xfId="43820" xr:uid="{BB600756-F076-4EC2-B526-2FDE8D70F72F}"/>
    <cellStyle name="標準 3 2 2 2 2 3 2 3 2 2 5 5" xfId="29996" xr:uid="{48440904-8CEC-4699-A3D6-ECE24B2B201E}"/>
    <cellStyle name="標準 3 2 2 2 2 3 2 3 2 2 6" xfId="3593" xr:uid="{D358FD45-9130-49DF-9FB1-9972A7D95284}"/>
    <cellStyle name="標準 3 2 2 2 2 3 2 3 2 2 6 2" xfId="8201" xr:uid="{FD8F9F6A-0F44-4A60-90DC-F1C120D6E015}"/>
    <cellStyle name="標準 3 2 2 2 2 3 2 3 2 2 6 2 2" xfId="22025" xr:uid="{E3BF412A-3105-495E-91C7-60972ECAAA27}"/>
    <cellStyle name="標準 3 2 2 2 2 3 2 3 2 2 6 2 2 2" xfId="49964" xr:uid="{5F44E501-161C-44E6-A99C-B0586058181B}"/>
    <cellStyle name="標準 3 2 2 2 2 3 2 3 2 2 6 2 3" xfId="36140" xr:uid="{7BC7B4F1-B716-4A8C-A93B-515C1FFB0C74}"/>
    <cellStyle name="標準 3 2 2 2 2 3 2 3 2 2 6 3" xfId="12809" xr:uid="{93F78DAA-3064-4F16-8872-BA4B088D0178}"/>
    <cellStyle name="標準 3 2 2 2 2 3 2 3 2 2 6 3 2" xfId="26633" xr:uid="{A2D39A1E-64C9-4215-8E88-E70BB8A6BA9F}"/>
    <cellStyle name="標準 3 2 2 2 2 3 2 3 2 2 6 3 2 2" xfId="54572" xr:uid="{04EA1B8D-48DE-4920-8F2C-E91934018B2E}"/>
    <cellStyle name="標準 3 2 2 2 2 3 2 3 2 2 6 3 3" xfId="40748" xr:uid="{256BA858-DA0C-42F8-9DC0-86DF1DB864F7}"/>
    <cellStyle name="標準 3 2 2 2 2 3 2 3 2 2 6 4" xfId="17417" xr:uid="{BB1AAAC9-9FA2-4F09-BF8B-7C354CCC2517}"/>
    <cellStyle name="標準 3 2 2 2 2 3 2 3 2 2 6 4 2" xfId="45356" xr:uid="{AB4E0574-D9F3-404B-9BD6-CE05738425CD}"/>
    <cellStyle name="標準 3 2 2 2 2 3 2 3 2 2 6 5" xfId="31532" xr:uid="{95A08382-C6CB-4E59-98C2-55087D2EB32E}"/>
    <cellStyle name="標準 3 2 2 2 2 3 2 3 2 2 7" xfId="5129" xr:uid="{496343ED-49BF-401E-A180-30E1AC9E77F3}"/>
    <cellStyle name="標準 3 2 2 2 2 3 2 3 2 2 7 2" xfId="18953" xr:uid="{4E91E9CC-78A9-4BB1-97E4-802E8BB9780B}"/>
    <cellStyle name="標準 3 2 2 2 2 3 2 3 2 2 7 2 2" xfId="46892" xr:uid="{A9A263D9-ADA7-4F2E-965F-2AF71151E3AF}"/>
    <cellStyle name="標準 3 2 2 2 2 3 2 3 2 2 7 3" xfId="33068" xr:uid="{8ABC5EA5-09EA-4F8A-8A88-7F11C761EBF4}"/>
    <cellStyle name="標準 3 2 2 2 2 3 2 3 2 2 8" xfId="9737" xr:uid="{B8F93AB8-C723-4F66-A733-5F207434B9E5}"/>
    <cellStyle name="標準 3 2 2 2 2 3 2 3 2 2 8 2" xfId="23561" xr:uid="{A0F34661-9120-4C18-BBE0-832B17B345E3}"/>
    <cellStyle name="標準 3 2 2 2 2 3 2 3 2 2 8 2 2" xfId="51500" xr:uid="{4897F9A3-D1A9-4AA4-93AD-53C7B22525B9}"/>
    <cellStyle name="標準 3 2 2 2 2 3 2 3 2 2 8 3" xfId="37676" xr:uid="{54CD23E3-D326-4581-98E6-ECB820E2F099}"/>
    <cellStyle name="標準 3 2 2 2 2 3 2 3 2 2 9" xfId="14345" xr:uid="{30A5ED3D-E3D5-4D4B-ACB4-52A889B61446}"/>
    <cellStyle name="標準 3 2 2 2 2 3 2 3 2 2 9 2" xfId="42284" xr:uid="{46A3D32F-CFF5-4513-9970-676CA9F3917E}"/>
    <cellStyle name="標準 3 2 2 2 2 3 2 3 2 3" xfId="325" xr:uid="{A0E5917D-138F-402A-9AFE-9E8AE316F96A}"/>
    <cellStyle name="標準 3 2 2 2 2 3 2 3 2 3 10" xfId="28265" xr:uid="{6D7D7D76-10C6-4E6A-BF72-FA3FC665528C}"/>
    <cellStyle name="標準 3 2 2 2 2 3 2 3 2 3 2" xfId="1001" xr:uid="{361CEFBA-5C30-46B2-BA92-F12C95CD938B}"/>
    <cellStyle name="標準 3 2 2 2 2 3 2 3 2 3 2 2" xfId="1769" xr:uid="{9366F064-B29C-4585-9134-0AF4FD82F96E}"/>
    <cellStyle name="標準 3 2 2 2 2 3 2 3 2 3 2 2 2" xfId="3305" xr:uid="{0B881AE7-3CB3-4012-87B4-B1DF6CA93E33}"/>
    <cellStyle name="標準 3 2 2 2 2 3 2 3 2 3 2 2 2 2" xfId="7913" xr:uid="{0BC2C996-3A3E-4914-BB91-8DD07E9DD090}"/>
    <cellStyle name="標準 3 2 2 2 2 3 2 3 2 3 2 2 2 2 2" xfId="21737" xr:uid="{BEE10EBA-3CCF-496F-8249-5B2B159374E5}"/>
    <cellStyle name="標準 3 2 2 2 2 3 2 3 2 3 2 2 2 2 2 2" xfId="49676" xr:uid="{3A017729-E6B1-4857-A236-DFDAA040614B}"/>
    <cellStyle name="標準 3 2 2 2 2 3 2 3 2 3 2 2 2 2 3" xfId="35852" xr:uid="{BFBFFFDA-0E2D-4CEC-AA87-270CB03D4A04}"/>
    <cellStyle name="標準 3 2 2 2 2 3 2 3 2 3 2 2 2 3" xfId="12521" xr:uid="{A267068C-BB9F-415A-9146-C99C6EF90C1F}"/>
    <cellStyle name="標準 3 2 2 2 2 3 2 3 2 3 2 2 2 3 2" xfId="26345" xr:uid="{E479F212-31E6-4171-A5AA-9E953D669546}"/>
    <cellStyle name="標準 3 2 2 2 2 3 2 3 2 3 2 2 2 3 2 2" xfId="54284" xr:uid="{26E49F3F-E52C-4F44-973E-1988CB00C30A}"/>
    <cellStyle name="標準 3 2 2 2 2 3 2 3 2 3 2 2 2 3 3" xfId="40460" xr:uid="{C2D912F3-B106-4995-8FF6-28AF820987D8}"/>
    <cellStyle name="標準 3 2 2 2 2 3 2 3 2 3 2 2 2 4" xfId="17129" xr:uid="{E2AB1B22-ADF4-4EF5-8B4C-F7913D281EF9}"/>
    <cellStyle name="標準 3 2 2 2 2 3 2 3 2 3 2 2 2 4 2" xfId="45068" xr:uid="{C855CFD2-9DA0-40A5-AB70-AB64F0AD1AFF}"/>
    <cellStyle name="標準 3 2 2 2 2 3 2 3 2 3 2 2 2 5" xfId="31244" xr:uid="{CF283D6C-FD69-49EA-9892-5FE3F8EA833A}"/>
    <cellStyle name="標準 3 2 2 2 2 3 2 3 2 3 2 2 3" xfId="4841" xr:uid="{639E25A2-8208-4745-A4E6-A851849D3BDE}"/>
    <cellStyle name="標準 3 2 2 2 2 3 2 3 2 3 2 2 3 2" xfId="9449" xr:uid="{6B7EAFC6-F823-4B4E-A89B-108CB438AB11}"/>
    <cellStyle name="標準 3 2 2 2 2 3 2 3 2 3 2 2 3 2 2" xfId="23273" xr:uid="{C3FF1677-E933-4249-8B40-460A2B9C778A}"/>
    <cellStyle name="標準 3 2 2 2 2 3 2 3 2 3 2 2 3 2 2 2" xfId="51212" xr:uid="{A246114A-4CFF-4FED-89CF-003E196D0BFF}"/>
    <cellStyle name="標準 3 2 2 2 2 3 2 3 2 3 2 2 3 2 3" xfId="37388" xr:uid="{48837780-7A74-46EC-92BF-4980F8DFF484}"/>
    <cellStyle name="標準 3 2 2 2 2 3 2 3 2 3 2 2 3 3" xfId="14057" xr:uid="{CA168F4F-9874-43C5-9051-DFAD8CBBFA2C}"/>
    <cellStyle name="標準 3 2 2 2 2 3 2 3 2 3 2 2 3 3 2" xfId="27881" xr:uid="{883EBA5D-7F80-464C-95B7-F5A2C383A993}"/>
    <cellStyle name="標準 3 2 2 2 2 3 2 3 2 3 2 2 3 3 2 2" xfId="55820" xr:uid="{FBACAFD7-4E7C-430C-B38F-B765D134ADC8}"/>
    <cellStyle name="標準 3 2 2 2 2 3 2 3 2 3 2 2 3 3 3" xfId="41996" xr:uid="{FF4BD37E-30CF-4E73-9E74-CB7CA9C5BA7F}"/>
    <cellStyle name="標準 3 2 2 2 2 3 2 3 2 3 2 2 3 4" xfId="18665" xr:uid="{9451977B-BD1A-4604-92AB-2D023A5086CD}"/>
    <cellStyle name="標準 3 2 2 2 2 3 2 3 2 3 2 2 3 4 2" xfId="46604" xr:uid="{C9407903-0B96-42F5-A0F7-16EDAF76799E}"/>
    <cellStyle name="標準 3 2 2 2 2 3 2 3 2 3 2 2 3 5" xfId="32780" xr:uid="{8375FCAF-8419-4064-91CD-7A0564AB8EF9}"/>
    <cellStyle name="標準 3 2 2 2 2 3 2 3 2 3 2 2 4" xfId="6377" xr:uid="{6D7A60A6-B9D0-416D-B4DF-7519293B2EE0}"/>
    <cellStyle name="標準 3 2 2 2 2 3 2 3 2 3 2 2 4 2" xfId="20201" xr:uid="{A4FBB3C6-5E21-40F2-B7CA-754BD47D7CE0}"/>
    <cellStyle name="標準 3 2 2 2 2 3 2 3 2 3 2 2 4 2 2" xfId="48140" xr:uid="{ECF236C6-DE6F-4744-9B8A-6ABBEFADF40F}"/>
    <cellStyle name="標準 3 2 2 2 2 3 2 3 2 3 2 2 4 3" xfId="34316" xr:uid="{F99D72C5-62F6-4717-98FF-D8E74EA19E83}"/>
    <cellStyle name="標準 3 2 2 2 2 3 2 3 2 3 2 2 5" xfId="10985" xr:uid="{C265943D-0D3D-4267-946F-215D79BE5B7A}"/>
    <cellStyle name="標準 3 2 2 2 2 3 2 3 2 3 2 2 5 2" xfId="24809" xr:uid="{B446F51B-4CDB-46B0-A9C4-226D13132285}"/>
    <cellStyle name="標準 3 2 2 2 2 3 2 3 2 3 2 2 5 2 2" xfId="52748" xr:uid="{D88A42E2-E671-44A5-A46C-FFC56A659DE7}"/>
    <cellStyle name="標準 3 2 2 2 2 3 2 3 2 3 2 2 5 3" xfId="38924" xr:uid="{C56BECC4-4630-492F-A0A3-589AC1A34EE4}"/>
    <cellStyle name="標準 3 2 2 2 2 3 2 3 2 3 2 2 6" xfId="15593" xr:uid="{130A7B1D-1044-4E45-BCCC-F261991CC7E8}"/>
    <cellStyle name="標準 3 2 2 2 2 3 2 3 2 3 2 2 6 2" xfId="43532" xr:uid="{812E8A71-AD10-4AE4-A22F-100257D89545}"/>
    <cellStyle name="標準 3 2 2 2 2 3 2 3 2 3 2 2 7" xfId="29708" xr:uid="{5678C7BF-2705-4B40-9E0A-435BA54AD787}"/>
    <cellStyle name="標準 3 2 2 2 2 3 2 3 2 3 2 3" xfId="2537" xr:uid="{08D49AF0-531B-4B44-BFAF-F0E9FF4D3196}"/>
    <cellStyle name="標準 3 2 2 2 2 3 2 3 2 3 2 3 2" xfId="7145" xr:uid="{DB81722F-0580-46BC-B347-526AB07B02D0}"/>
    <cellStyle name="標準 3 2 2 2 2 3 2 3 2 3 2 3 2 2" xfId="20969" xr:uid="{33531FAA-53DD-49FD-9EB6-8ABCFA37E89D}"/>
    <cellStyle name="標準 3 2 2 2 2 3 2 3 2 3 2 3 2 2 2" xfId="48908" xr:uid="{9B1FD777-1097-41E1-B19B-4CF181F943A3}"/>
    <cellStyle name="標準 3 2 2 2 2 3 2 3 2 3 2 3 2 3" xfId="35084" xr:uid="{91096303-3160-4ED6-8340-768E160AB3A0}"/>
    <cellStyle name="標準 3 2 2 2 2 3 2 3 2 3 2 3 3" xfId="11753" xr:uid="{64D4375C-AA52-4351-9048-C720688B2955}"/>
    <cellStyle name="標準 3 2 2 2 2 3 2 3 2 3 2 3 3 2" xfId="25577" xr:uid="{C3C40C62-A3D4-4131-9680-A2D25E167151}"/>
    <cellStyle name="標準 3 2 2 2 2 3 2 3 2 3 2 3 3 2 2" xfId="53516" xr:uid="{7923C39C-1327-46FA-81C5-49103E082E55}"/>
    <cellStyle name="標準 3 2 2 2 2 3 2 3 2 3 2 3 3 3" xfId="39692" xr:uid="{672757D1-2B2F-48F1-94EE-067DF045BDEB}"/>
    <cellStyle name="標準 3 2 2 2 2 3 2 3 2 3 2 3 4" xfId="16361" xr:uid="{A01F8D2A-8FBB-4DA8-96CE-A57F9EB4422E}"/>
    <cellStyle name="標準 3 2 2 2 2 3 2 3 2 3 2 3 4 2" xfId="44300" xr:uid="{D66EE5AD-0076-4FFB-8F21-C79A75E17958}"/>
    <cellStyle name="標準 3 2 2 2 2 3 2 3 2 3 2 3 5" xfId="30476" xr:uid="{2AD37688-4E2F-4812-A185-77F603039BA6}"/>
    <cellStyle name="標準 3 2 2 2 2 3 2 3 2 3 2 4" xfId="4073" xr:uid="{900AEA04-31E4-4086-97F2-4F6095ABC1E4}"/>
    <cellStyle name="標準 3 2 2 2 2 3 2 3 2 3 2 4 2" xfId="8681" xr:uid="{B677A122-2E5E-41D7-8E81-80CD666C863A}"/>
    <cellStyle name="標準 3 2 2 2 2 3 2 3 2 3 2 4 2 2" xfId="22505" xr:uid="{7D07057C-37CF-4C3D-B02A-0111FB96C58B}"/>
    <cellStyle name="標準 3 2 2 2 2 3 2 3 2 3 2 4 2 2 2" xfId="50444" xr:uid="{4DFB64C5-95ED-4FCE-A1F7-A1E2FDBF17C6}"/>
    <cellStyle name="標準 3 2 2 2 2 3 2 3 2 3 2 4 2 3" xfId="36620" xr:uid="{A3AD0651-AB53-4E63-BD73-9D9C43D26B9D}"/>
    <cellStyle name="標準 3 2 2 2 2 3 2 3 2 3 2 4 3" xfId="13289" xr:uid="{B27BFC19-8150-44F5-9EE9-96EB51B46A24}"/>
    <cellStyle name="標準 3 2 2 2 2 3 2 3 2 3 2 4 3 2" xfId="27113" xr:uid="{3842674B-B7C1-4E1C-8B9E-A726F248C62C}"/>
    <cellStyle name="標準 3 2 2 2 2 3 2 3 2 3 2 4 3 2 2" xfId="55052" xr:uid="{2A7E7113-990E-4FDC-9B0D-9C796B7AD180}"/>
    <cellStyle name="標準 3 2 2 2 2 3 2 3 2 3 2 4 3 3" xfId="41228" xr:uid="{535821D3-6365-4662-B9A7-D5964B5AC552}"/>
    <cellStyle name="標準 3 2 2 2 2 3 2 3 2 3 2 4 4" xfId="17897" xr:uid="{5568C9F8-3295-49CE-8077-07A939263891}"/>
    <cellStyle name="標準 3 2 2 2 2 3 2 3 2 3 2 4 4 2" xfId="45836" xr:uid="{E99EBF72-254C-4181-A67A-C7E786CC46EA}"/>
    <cellStyle name="標準 3 2 2 2 2 3 2 3 2 3 2 4 5" xfId="32012" xr:uid="{20E362D6-C901-48F8-AC44-09E94520825C}"/>
    <cellStyle name="標準 3 2 2 2 2 3 2 3 2 3 2 5" xfId="5609" xr:uid="{24D24E8D-732C-4217-AB4D-80D51EAD68CA}"/>
    <cellStyle name="標準 3 2 2 2 2 3 2 3 2 3 2 5 2" xfId="19433" xr:uid="{2FA5DEA7-FA7D-48C1-89AB-82C9FA5DC454}"/>
    <cellStyle name="標準 3 2 2 2 2 3 2 3 2 3 2 5 2 2" xfId="47372" xr:uid="{5FD4DA23-AC15-44C0-B9D0-01B34B99FAE3}"/>
    <cellStyle name="標準 3 2 2 2 2 3 2 3 2 3 2 5 3" xfId="33548" xr:uid="{C64660AB-958D-4A57-8A9B-362E5B2AEEED}"/>
    <cellStyle name="標準 3 2 2 2 2 3 2 3 2 3 2 6" xfId="10217" xr:uid="{0A7D8C91-02E8-4CA3-84BF-328837855BF4}"/>
    <cellStyle name="標準 3 2 2 2 2 3 2 3 2 3 2 6 2" xfId="24041" xr:uid="{685B2295-ABDC-4244-8565-A7A99BAD93D0}"/>
    <cellStyle name="標準 3 2 2 2 2 3 2 3 2 3 2 6 2 2" xfId="51980" xr:uid="{FE34A2B6-F3E4-45E5-8EB5-2BB95DAE942E}"/>
    <cellStyle name="標準 3 2 2 2 2 3 2 3 2 3 2 6 3" xfId="38156" xr:uid="{F2A861D5-769D-4000-BD9F-89DEEF9D7DC6}"/>
    <cellStyle name="標準 3 2 2 2 2 3 2 3 2 3 2 7" xfId="14825" xr:uid="{24C1998D-6357-4291-AF78-5ED9F6B697D4}"/>
    <cellStyle name="標準 3 2 2 2 2 3 2 3 2 3 2 7 2" xfId="42764" xr:uid="{0EEB6C05-E939-48BE-A666-4070689ED5C2}"/>
    <cellStyle name="標準 3 2 2 2 2 3 2 3 2 3 2 8" xfId="28940" xr:uid="{E0390E1D-0D4C-4F69-A99C-834A0652F65C}"/>
    <cellStyle name="標準 3 2 2 2 2 3 2 3 2 3 3" xfId="1385" xr:uid="{6CC06363-D997-4BE7-A0B0-CD6B857FDB98}"/>
    <cellStyle name="標準 3 2 2 2 2 3 2 3 2 3 3 2" xfId="2921" xr:uid="{26080F5F-F7A9-459F-98E1-119CB614197A}"/>
    <cellStyle name="標準 3 2 2 2 2 3 2 3 2 3 3 2 2" xfId="7529" xr:uid="{416BC9E7-FF1E-4FFE-83E7-DD5DD6EFC422}"/>
    <cellStyle name="標準 3 2 2 2 2 3 2 3 2 3 3 2 2 2" xfId="21353" xr:uid="{A2F51C10-F912-429E-BCEA-81B04C5CF3F1}"/>
    <cellStyle name="標準 3 2 2 2 2 3 2 3 2 3 3 2 2 2 2" xfId="49292" xr:uid="{30A31478-EFEE-453F-830D-77B5D860FF3D}"/>
    <cellStyle name="標準 3 2 2 2 2 3 2 3 2 3 3 2 2 3" xfId="35468" xr:uid="{A1545941-995F-44C6-9342-0B1050E4E64A}"/>
    <cellStyle name="標準 3 2 2 2 2 3 2 3 2 3 3 2 3" xfId="12137" xr:uid="{173AD114-083D-45A9-A414-102671356CDA}"/>
    <cellStyle name="標準 3 2 2 2 2 3 2 3 2 3 3 2 3 2" xfId="25961" xr:uid="{0B28C071-9089-4BA4-8BA3-1F9D69C0DE05}"/>
    <cellStyle name="標準 3 2 2 2 2 3 2 3 2 3 3 2 3 2 2" xfId="53900" xr:uid="{C3C277CD-2D6C-4321-9485-87C495EC1B1E}"/>
    <cellStyle name="標準 3 2 2 2 2 3 2 3 2 3 3 2 3 3" xfId="40076" xr:uid="{413E97CA-ADC8-4343-9E5A-65A2EDB79790}"/>
    <cellStyle name="標準 3 2 2 2 2 3 2 3 2 3 3 2 4" xfId="16745" xr:uid="{25769E50-A011-480B-8A87-75F3155E5A51}"/>
    <cellStyle name="標準 3 2 2 2 2 3 2 3 2 3 3 2 4 2" xfId="44684" xr:uid="{8ECA476E-7222-4867-B180-05A2127D0107}"/>
    <cellStyle name="標準 3 2 2 2 2 3 2 3 2 3 3 2 5" xfId="30860" xr:uid="{9067FC2B-1507-4302-AE56-DC354D876743}"/>
    <cellStyle name="標準 3 2 2 2 2 3 2 3 2 3 3 3" xfId="4457" xr:uid="{46A9763E-C6CF-47A5-9A41-EA1F64291486}"/>
    <cellStyle name="標準 3 2 2 2 2 3 2 3 2 3 3 3 2" xfId="9065" xr:uid="{0E1B5BD3-37F5-42FB-B68F-F0044DFA2934}"/>
    <cellStyle name="標準 3 2 2 2 2 3 2 3 2 3 3 3 2 2" xfId="22889" xr:uid="{752D7562-2E74-4F66-9580-64C38CAA3409}"/>
    <cellStyle name="標準 3 2 2 2 2 3 2 3 2 3 3 3 2 2 2" xfId="50828" xr:uid="{33C7DC95-2990-4E70-AC9A-D163668D2704}"/>
    <cellStyle name="標準 3 2 2 2 2 3 2 3 2 3 3 3 2 3" xfId="37004" xr:uid="{9FFAC755-D4D3-4442-A458-2BC3BCDA0160}"/>
    <cellStyle name="標準 3 2 2 2 2 3 2 3 2 3 3 3 3" xfId="13673" xr:uid="{E1FEC333-EA5E-4A6C-9E5A-E5B8E21E663F}"/>
    <cellStyle name="標準 3 2 2 2 2 3 2 3 2 3 3 3 3 2" xfId="27497" xr:uid="{206606A1-2336-47A3-AA8C-FD4A766548CE}"/>
    <cellStyle name="標準 3 2 2 2 2 3 2 3 2 3 3 3 3 2 2" xfId="55436" xr:uid="{93EDC288-6843-46C7-AF74-4911402DA184}"/>
    <cellStyle name="標準 3 2 2 2 2 3 2 3 2 3 3 3 3 3" xfId="41612" xr:uid="{12645CBB-F5D0-49DD-BA21-A8C8F6016980}"/>
    <cellStyle name="標準 3 2 2 2 2 3 2 3 2 3 3 3 4" xfId="18281" xr:uid="{78506262-EA6C-44FD-A437-87D998D65DC2}"/>
    <cellStyle name="標準 3 2 2 2 2 3 2 3 2 3 3 3 4 2" xfId="46220" xr:uid="{156024C3-E7DC-4D44-AFB3-3C13AFC16CB5}"/>
    <cellStyle name="標準 3 2 2 2 2 3 2 3 2 3 3 3 5" xfId="32396" xr:uid="{42D6715D-5AA1-4F80-A2C0-2C635995E5AE}"/>
    <cellStyle name="標準 3 2 2 2 2 3 2 3 2 3 3 4" xfId="5993" xr:uid="{31FE693B-0281-4EB6-8893-FF6D01C8FD91}"/>
    <cellStyle name="標準 3 2 2 2 2 3 2 3 2 3 3 4 2" xfId="19817" xr:uid="{94E7E870-DAD3-4912-9910-0857F7B71655}"/>
    <cellStyle name="標準 3 2 2 2 2 3 2 3 2 3 3 4 2 2" xfId="47756" xr:uid="{5EEA3B7D-75FE-4B02-94D3-B7F863794F70}"/>
    <cellStyle name="標準 3 2 2 2 2 3 2 3 2 3 3 4 3" xfId="33932" xr:uid="{7CDC140E-A011-4A68-8B69-23381C6D601F}"/>
    <cellStyle name="標準 3 2 2 2 2 3 2 3 2 3 3 5" xfId="10601" xr:uid="{F1EB643F-C639-4F9D-8073-E5A7455E4F63}"/>
    <cellStyle name="標準 3 2 2 2 2 3 2 3 2 3 3 5 2" xfId="24425" xr:uid="{546C6789-8B55-410F-AA4C-51402DEBD1F7}"/>
    <cellStyle name="標準 3 2 2 2 2 3 2 3 2 3 3 5 2 2" xfId="52364" xr:uid="{8167005D-31F1-48B4-992F-6BB09CE5F542}"/>
    <cellStyle name="標準 3 2 2 2 2 3 2 3 2 3 3 5 3" xfId="38540" xr:uid="{E2DD7957-84C7-48D5-9BAE-3EB046628A28}"/>
    <cellStyle name="標準 3 2 2 2 2 3 2 3 2 3 3 6" xfId="15209" xr:uid="{31803B89-2BF8-439B-B764-B69A7BD379D4}"/>
    <cellStyle name="標準 3 2 2 2 2 3 2 3 2 3 3 6 2" xfId="43148" xr:uid="{08EDCB5A-274E-463A-A0A8-5824E7A8D477}"/>
    <cellStyle name="標準 3 2 2 2 2 3 2 3 2 3 3 7" xfId="29324" xr:uid="{98BD560C-F71C-4499-926F-3DDD82C82E65}"/>
    <cellStyle name="標準 3 2 2 2 2 3 2 3 2 3 4" xfId="2153" xr:uid="{ABF5F4EF-DD70-4292-B2A5-2E653FE9BE50}"/>
    <cellStyle name="標準 3 2 2 2 2 3 2 3 2 3 4 2" xfId="6761" xr:uid="{5FB1BAB4-4F9D-417A-BF69-660AAF139A59}"/>
    <cellStyle name="標準 3 2 2 2 2 3 2 3 2 3 4 2 2" xfId="20585" xr:uid="{B78060F0-4206-427B-AAC4-2E406CD9BECB}"/>
    <cellStyle name="標準 3 2 2 2 2 3 2 3 2 3 4 2 2 2" xfId="48524" xr:uid="{F4231E05-7923-46D3-8C56-6E826A28BDB6}"/>
    <cellStyle name="標準 3 2 2 2 2 3 2 3 2 3 4 2 3" xfId="34700" xr:uid="{E88A93E9-240F-410E-862C-C21559199D45}"/>
    <cellStyle name="標準 3 2 2 2 2 3 2 3 2 3 4 3" xfId="11369" xr:uid="{F31F65BF-FE28-4E89-AFD2-4C37D0621ED2}"/>
    <cellStyle name="標準 3 2 2 2 2 3 2 3 2 3 4 3 2" xfId="25193" xr:uid="{B15A72BF-3735-494A-BDBA-CFE4B9AF771D}"/>
    <cellStyle name="標準 3 2 2 2 2 3 2 3 2 3 4 3 2 2" xfId="53132" xr:uid="{FE56B744-93C5-46AC-8855-17EEE6A07F4D}"/>
    <cellStyle name="標準 3 2 2 2 2 3 2 3 2 3 4 3 3" xfId="39308" xr:uid="{C1B806B3-53BD-4834-AA22-EDDF2125A01B}"/>
    <cellStyle name="標準 3 2 2 2 2 3 2 3 2 3 4 4" xfId="15977" xr:uid="{69CD873D-6A82-41F6-8DAF-7451EC449F38}"/>
    <cellStyle name="標準 3 2 2 2 2 3 2 3 2 3 4 4 2" xfId="43916" xr:uid="{99A8490E-A39B-4704-B164-811AE0A53B0A}"/>
    <cellStyle name="標準 3 2 2 2 2 3 2 3 2 3 4 5" xfId="30092" xr:uid="{98441DAF-4E3B-4628-BC1E-367268F66D20}"/>
    <cellStyle name="標準 3 2 2 2 2 3 2 3 2 3 5" xfId="3689" xr:uid="{756C404C-82F4-4C16-A524-62A8B77EE2A1}"/>
    <cellStyle name="標準 3 2 2 2 2 3 2 3 2 3 5 2" xfId="8297" xr:uid="{3F500EE3-8D80-4ECD-BE5C-53C7B12F36E3}"/>
    <cellStyle name="標準 3 2 2 2 2 3 2 3 2 3 5 2 2" xfId="22121" xr:uid="{4A6532AF-A99F-47B9-80A1-723A5C389CD6}"/>
    <cellStyle name="標準 3 2 2 2 2 3 2 3 2 3 5 2 2 2" xfId="50060" xr:uid="{13539935-9283-4925-9F0B-D57E090D0993}"/>
    <cellStyle name="標準 3 2 2 2 2 3 2 3 2 3 5 2 3" xfId="36236" xr:uid="{37FF9648-7C68-467A-97F8-83D578CD641A}"/>
    <cellStyle name="標準 3 2 2 2 2 3 2 3 2 3 5 3" xfId="12905" xr:uid="{F8CD69AF-BC4F-4EE1-85CD-D6F0E11A0A84}"/>
    <cellStyle name="標準 3 2 2 2 2 3 2 3 2 3 5 3 2" xfId="26729" xr:uid="{06161E48-D63D-46D6-990C-E7323E661D63}"/>
    <cellStyle name="標準 3 2 2 2 2 3 2 3 2 3 5 3 2 2" xfId="54668" xr:uid="{4E1D472E-A570-4E5B-95E1-6109204C89AB}"/>
    <cellStyle name="標準 3 2 2 2 2 3 2 3 2 3 5 3 3" xfId="40844" xr:uid="{0E8BB0B7-18E9-4466-A3E4-9F335353A1F2}"/>
    <cellStyle name="標準 3 2 2 2 2 3 2 3 2 3 5 4" xfId="17513" xr:uid="{5B0D8C21-C770-470B-AE01-0BDD6AFCFB06}"/>
    <cellStyle name="標準 3 2 2 2 2 3 2 3 2 3 5 4 2" xfId="45452" xr:uid="{4776B7FD-594F-4832-ACA7-903C0600DBD7}"/>
    <cellStyle name="標準 3 2 2 2 2 3 2 3 2 3 5 5" xfId="31628" xr:uid="{541DBF2E-7915-4E80-80A4-C8E1A769F60A}"/>
    <cellStyle name="標準 3 2 2 2 2 3 2 3 2 3 6" xfId="5225" xr:uid="{DDEB64D3-83E3-4642-9A0B-BAC67F8592C9}"/>
    <cellStyle name="標準 3 2 2 2 2 3 2 3 2 3 6 2" xfId="19049" xr:uid="{E470072E-F575-48FA-8E20-BEA6FDC84000}"/>
    <cellStyle name="標準 3 2 2 2 2 3 2 3 2 3 6 2 2" xfId="46988" xr:uid="{BAFB993F-1853-4B9B-A73C-CB07FC7BDDDA}"/>
    <cellStyle name="標準 3 2 2 2 2 3 2 3 2 3 6 3" xfId="33164" xr:uid="{E286F2C2-A443-4871-8FDB-00D6493BD6E4}"/>
    <cellStyle name="標準 3 2 2 2 2 3 2 3 2 3 7" xfId="9833" xr:uid="{36CC69D5-F0F5-4ECB-B631-5CC820C00170}"/>
    <cellStyle name="標準 3 2 2 2 2 3 2 3 2 3 7 2" xfId="23657" xr:uid="{1243F5AB-4589-4C5D-A7ED-F84DF0235AAA}"/>
    <cellStyle name="標準 3 2 2 2 2 3 2 3 2 3 7 2 2" xfId="51596" xr:uid="{559D2623-B498-45EB-966A-3CC4138826F9}"/>
    <cellStyle name="標準 3 2 2 2 2 3 2 3 2 3 7 3" xfId="37772" xr:uid="{523BEEA6-F049-4E01-AE7E-CA7B9809BA5F}"/>
    <cellStyle name="標準 3 2 2 2 2 3 2 3 2 3 8" xfId="14441" xr:uid="{1E198DB9-5FB0-430E-9BAB-CFCA8FD46661}"/>
    <cellStyle name="標準 3 2 2 2 2 3 2 3 2 3 8 2" xfId="42380" xr:uid="{CA4FE334-B13F-4F25-A45F-D156CBF021D1}"/>
    <cellStyle name="標準 3 2 2 2 2 3 2 3 2 3 9" xfId="617" xr:uid="{82D2F629-D0CA-4215-8FD2-FDAB552847D3}"/>
    <cellStyle name="標準 3 2 2 2 2 3 2 3 2 3 9 2" xfId="28556" xr:uid="{F24007EB-0C53-47A2-ADD6-8FED27A22815}"/>
    <cellStyle name="標準 3 2 2 2 2 3 2 3 2 4" xfId="809" xr:uid="{B2401704-F677-4A85-9A6A-3E33ABFAB724}"/>
    <cellStyle name="標準 3 2 2 2 2 3 2 3 2 4 2" xfId="1577" xr:uid="{ECCE1BB5-3484-4BE1-9F59-27C68A4016CA}"/>
    <cellStyle name="標準 3 2 2 2 2 3 2 3 2 4 2 2" xfId="3113" xr:uid="{4D97C3C6-A7B5-4CCA-9956-3AA6A587989F}"/>
    <cellStyle name="標準 3 2 2 2 2 3 2 3 2 4 2 2 2" xfId="7721" xr:uid="{0CCA3CAC-E264-4F2E-8B01-9B145066E313}"/>
    <cellStyle name="標準 3 2 2 2 2 3 2 3 2 4 2 2 2 2" xfId="21545" xr:uid="{804AED16-5EA8-4CC9-83A7-6DEA64302AB0}"/>
    <cellStyle name="標準 3 2 2 2 2 3 2 3 2 4 2 2 2 2 2" xfId="49484" xr:uid="{BF4BACF0-9E70-4D4E-AEDA-FB027D889AF6}"/>
    <cellStyle name="標準 3 2 2 2 2 3 2 3 2 4 2 2 2 3" xfId="35660" xr:uid="{B820DF61-3ACE-44F3-9BC1-0F9A0401CDC9}"/>
    <cellStyle name="標準 3 2 2 2 2 3 2 3 2 4 2 2 3" xfId="12329" xr:uid="{E18425B2-CEA8-4F83-AE13-5C005CF2DAB1}"/>
    <cellStyle name="標準 3 2 2 2 2 3 2 3 2 4 2 2 3 2" xfId="26153" xr:uid="{04BC469B-C753-4F91-8A02-63F5AB52C7D3}"/>
    <cellStyle name="標準 3 2 2 2 2 3 2 3 2 4 2 2 3 2 2" xfId="54092" xr:uid="{D34CCC74-5E04-496B-A979-F27A8ADA34FE}"/>
    <cellStyle name="標準 3 2 2 2 2 3 2 3 2 4 2 2 3 3" xfId="40268" xr:uid="{0CE51906-6C45-4976-B69F-80F323731521}"/>
    <cellStyle name="標準 3 2 2 2 2 3 2 3 2 4 2 2 4" xfId="16937" xr:uid="{49EE089B-B907-4957-AEC5-D2D601CD4711}"/>
    <cellStyle name="標準 3 2 2 2 2 3 2 3 2 4 2 2 4 2" xfId="44876" xr:uid="{6AD6A7F5-C0A8-4A0B-A94B-EF85086357CF}"/>
    <cellStyle name="標準 3 2 2 2 2 3 2 3 2 4 2 2 5" xfId="31052" xr:uid="{AD4E0800-6690-473B-A713-513DE5C6FC07}"/>
    <cellStyle name="標準 3 2 2 2 2 3 2 3 2 4 2 3" xfId="4649" xr:uid="{07B40CC6-2989-4C82-BAE3-A30E1DEC92DC}"/>
    <cellStyle name="標準 3 2 2 2 2 3 2 3 2 4 2 3 2" xfId="9257" xr:uid="{1BAA217F-0230-4AB7-AB14-E542B42808FE}"/>
    <cellStyle name="標準 3 2 2 2 2 3 2 3 2 4 2 3 2 2" xfId="23081" xr:uid="{CDE32B22-E5B0-463D-8822-B393180CD0FF}"/>
    <cellStyle name="標準 3 2 2 2 2 3 2 3 2 4 2 3 2 2 2" xfId="51020" xr:uid="{11785E4F-028A-4033-A3F4-5348BB24F484}"/>
    <cellStyle name="標準 3 2 2 2 2 3 2 3 2 4 2 3 2 3" xfId="37196" xr:uid="{5711D45C-A123-4BA0-840F-63AD584ABBF8}"/>
    <cellStyle name="標準 3 2 2 2 2 3 2 3 2 4 2 3 3" xfId="13865" xr:uid="{013E0E32-509E-4D80-A99F-7D96E8EB4921}"/>
    <cellStyle name="標準 3 2 2 2 2 3 2 3 2 4 2 3 3 2" xfId="27689" xr:uid="{9E8F2A9C-1F81-4D4F-BFC0-41050BA7067E}"/>
    <cellStyle name="標準 3 2 2 2 2 3 2 3 2 4 2 3 3 2 2" xfId="55628" xr:uid="{5C6A69FC-8683-4461-928D-770A217E6A74}"/>
    <cellStyle name="標準 3 2 2 2 2 3 2 3 2 4 2 3 3 3" xfId="41804" xr:uid="{056A66EE-88BB-48A4-85E0-70E48B6B2481}"/>
    <cellStyle name="標準 3 2 2 2 2 3 2 3 2 4 2 3 4" xfId="18473" xr:uid="{A799525B-7F4A-4C52-8F6D-C4F8C1C5AC93}"/>
    <cellStyle name="標準 3 2 2 2 2 3 2 3 2 4 2 3 4 2" xfId="46412" xr:uid="{21E4B636-50CC-4973-88F5-74EBFD767C0C}"/>
    <cellStyle name="標準 3 2 2 2 2 3 2 3 2 4 2 3 5" xfId="32588" xr:uid="{DC7EF87A-7A29-4BC6-9105-D25F59267541}"/>
    <cellStyle name="標準 3 2 2 2 2 3 2 3 2 4 2 4" xfId="6185" xr:uid="{610D0F62-6B0F-4503-A25E-8EB008500C40}"/>
    <cellStyle name="標準 3 2 2 2 2 3 2 3 2 4 2 4 2" xfId="20009" xr:uid="{C9C4A647-5F45-4997-93A5-F7746B866111}"/>
    <cellStyle name="標準 3 2 2 2 2 3 2 3 2 4 2 4 2 2" xfId="47948" xr:uid="{53F4FAE6-9044-4216-8973-DECF8F7F89C3}"/>
    <cellStyle name="標準 3 2 2 2 2 3 2 3 2 4 2 4 3" xfId="34124" xr:uid="{28A3388D-ABA2-4AD7-B44A-BCD0B3D1713D}"/>
    <cellStyle name="標準 3 2 2 2 2 3 2 3 2 4 2 5" xfId="10793" xr:uid="{284487CE-9AC8-4044-AB26-A35C771EDA5D}"/>
    <cellStyle name="標準 3 2 2 2 2 3 2 3 2 4 2 5 2" xfId="24617" xr:uid="{843FF8BD-A120-4290-89A8-6F4E8B9C821B}"/>
    <cellStyle name="標準 3 2 2 2 2 3 2 3 2 4 2 5 2 2" xfId="52556" xr:uid="{DB8AC4D7-12CB-456B-9EB4-85D2A5DE2FB5}"/>
    <cellStyle name="標準 3 2 2 2 2 3 2 3 2 4 2 5 3" xfId="38732" xr:uid="{F5230CA8-89ED-48EE-BCC5-944E079E87F4}"/>
    <cellStyle name="標準 3 2 2 2 2 3 2 3 2 4 2 6" xfId="15401" xr:uid="{8A66112A-0630-4D40-BADA-03E4DCE2968E}"/>
    <cellStyle name="標準 3 2 2 2 2 3 2 3 2 4 2 6 2" xfId="43340" xr:uid="{5A5C44E7-8529-4C69-AD13-DBC7CD90EB23}"/>
    <cellStyle name="標準 3 2 2 2 2 3 2 3 2 4 2 7" xfId="29516" xr:uid="{84B3D1C2-BA44-4490-B96F-06FD7D23CD32}"/>
    <cellStyle name="標準 3 2 2 2 2 3 2 3 2 4 3" xfId="2345" xr:uid="{AB40DFD0-8BA9-4256-B122-516153687287}"/>
    <cellStyle name="標準 3 2 2 2 2 3 2 3 2 4 3 2" xfId="6953" xr:uid="{8E0641D5-6490-44D9-9EE4-3ACE2FB8D5C6}"/>
    <cellStyle name="標準 3 2 2 2 2 3 2 3 2 4 3 2 2" xfId="20777" xr:uid="{E635397E-7919-46A8-B52F-17D7D033B13D}"/>
    <cellStyle name="標準 3 2 2 2 2 3 2 3 2 4 3 2 2 2" xfId="48716" xr:uid="{F279B332-6B22-47CC-9240-2A355603B599}"/>
    <cellStyle name="標準 3 2 2 2 2 3 2 3 2 4 3 2 3" xfId="34892" xr:uid="{056A164E-B5C8-4502-A485-9EAAB497FF33}"/>
    <cellStyle name="標準 3 2 2 2 2 3 2 3 2 4 3 3" xfId="11561" xr:uid="{4043B810-C4B6-413D-BD2D-52A454C173B8}"/>
    <cellStyle name="標準 3 2 2 2 2 3 2 3 2 4 3 3 2" xfId="25385" xr:uid="{1E7535AF-7B89-4C97-905D-2CF5A219E126}"/>
    <cellStyle name="標準 3 2 2 2 2 3 2 3 2 4 3 3 2 2" xfId="53324" xr:uid="{DA286584-954F-4988-ADF0-551BA8481FAA}"/>
    <cellStyle name="標準 3 2 2 2 2 3 2 3 2 4 3 3 3" xfId="39500" xr:uid="{9C507D3D-2671-49D9-979F-725AC65A9DBD}"/>
    <cellStyle name="標準 3 2 2 2 2 3 2 3 2 4 3 4" xfId="16169" xr:uid="{9928EB81-4DD4-4F61-89F3-DB2AE8B1C14F}"/>
    <cellStyle name="標準 3 2 2 2 2 3 2 3 2 4 3 4 2" xfId="44108" xr:uid="{EBD17283-05CF-46D2-8215-5F7DADDD59CC}"/>
    <cellStyle name="標準 3 2 2 2 2 3 2 3 2 4 3 5" xfId="30284" xr:uid="{15D1B89F-5791-4363-8E23-005459B0898E}"/>
    <cellStyle name="標準 3 2 2 2 2 3 2 3 2 4 4" xfId="3881" xr:uid="{37647FA4-D3CE-47CF-8EA8-D9CA8910645D}"/>
    <cellStyle name="標準 3 2 2 2 2 3 2 3 2 4 4 2" xfId="8489" xr:uid="{D610C160-8A77-49A2-9355-D23D21382043}"/>
    <cellStyle name="標準 3 2 2 2 2 3 2 3 2 4 4 2 2" xfId="22313" xr:uid="{38BB06B3-449D-4CF9-9B8B-6489DBA37BB4}"/>
    <cellStyle name="標準 3 2 2 2 2 3 2 3 2 4 4 2 2 2" xfId="50252" xr:uid="{45BF62D2-8069-44AE-86CB-037C799A34CE}"/>
    <cellStyle name="標準 3 2 2 2 2 3 2 3 2 4 4 2 3" xfId="36428" xr:uid="{3ABBD9D3-8612-4ACC-8995-2B303EFDD6F1}"/>
    <cellStyle name="標準 3 2 2 2 2 3 2 3 2 4 4 3" xfId="13097" xr:uid="{DD860F08-3A2D-4722-A05E-6C2B71C486AB}"/>
    <cellStyle name="標準 3 2 2 2 2 3 2 3 2 4 4 3 2" xfId="26921" xr:uid="{7A628E93-5B5F-4D9B-8629-409DD40C26CB}"/>
    <cellStyle name="標準 3 2 2 2 2 3 2 3 2 4 4 3 2 2" xfId="54860" xr:uid="{79AA456C-6B41-41B5-AD87-FCE7CC9134AB}"/>
    <cellStyle name="標準 3 2 2 2 2 3 2 3 2 4 4 3 3" xfId="41036" xr:uid="{4FD7F6FA-77FC-43C2-8EF1-4090D6E6E1E7}"/>
    <cellStyle name="標準 3 2 2 2 2 3 2 3 2 4 4 4" xfId="17705" xr:uid="{3A23E384-2BC2-449D-9476-3A9BE340CAD5}"/>
    <cellStyle name="標準 3 2 2 2 2 3 2 3 2 4 4 4 2" xfId="45644" xr:uid="{C7DCC3FC-18CC-45E7-B043-4A6FA6C70AA3}"/>
    <cellStyle name="標準 3 2 2 2 2 3 2 3 2 4 4 5" xfId="31820" xr:uid="{DDBFEC3C-1CF9-412C-935D-A8EAE0A7EDDC}"/>
    <cellStyle name="標準 3 2 2 2 2 3 2 3 2 4 5" xfId="5417" xr:uid="{F4D2E56F-7F16-4B12-BC09-3A1FA09CEC17}"/>
    <cellStyle name="標準 3 2 2 2 2 3 2 3 2 4 5 2" xfId="19241" xr:uid="{AFADFB06-75E5-434D-A198-3EE80BF796CA}"/>
    <cellStyle name="標準 3 2 2 2 2 3 2 3 2 4 5 2 2" xfId="47180" xr:uid="{640AAEF6-2652-4E80-AF3B-DAE0E10C72E4}"/>
    <cellStyle name="標準 3 2 2 2 2 3 2 3 2 4 5 3" xfId="33356" xr:uid="{D6B2BF4F-7B24-4615-91CC-1E8D06F4FDF7}"/>
    <cellStyle name="標準 3 2 2 2 2 3 2 3 2 4 6" xfId="10025" xr:uid="{96D31630-3FC0-436C-8DB4-664A080EC4A0}"/>
    <cellStyle name="標準 3 2 2 2 2 3 2 3 2 4 6 2" xfId="23849" xr:uid="{078343BA-DF18-4E35-A67B-E61EB2145B2D}"/>
    <cellStyle name="標準 3 2 2 2 2 3 2 3 2 4 6 2 2" xfId="51788" xr:uid="{2B26B4CA-F483-4397-8CFF-4877F417A8C6}"/>
    <cellStyle name="標準 3 2 2 2 2 3 2 3 2 4 6 3" xfId="37964" xr:uid="{9A1D12F0-8BFB-4985-B37F-D5450ED5407E}"/>
    <cellStyle name="標準 3 2 2 2 2 3 2 3 2 4 7" xfId="14633" xr:uid="{3805DF92-1176-44F4-B3AE-5A84EAB4EEEF}"/>
    <cellStyle name="標準 3 2 2 2 2 3 2 3 2 4 7 2" xfId="42572" xr:uid="{E598CCBB-DF83-4EA5-97E0-416EBCD955CC}"/>
    <cellStyle name="標準 3 2 2 2 2 3 2 3 2 4 8" xfId="28748" xr:uid="{4E807080-E556-46EC-BEA8-EC7ED03074E5}"/>
    <cellStyle name="標準 3 2 2 2 2 3 2 3 2 5" xfId="1193" xr:uid="{0CC72995-31C9-4DFA-95C2-8EBB38AB729B}"/>
    <cellStyle name="標準 3 2 2 2 2 3 2 3 2 5 2" xfId="2729" xr:uid="{88E5F2D7-07FD-4294-8FFD-673CB8A0AC50}"/>
    <cellStyle name="標準 3 2 2 2 2 3 2 3 2 5 2 2" xfId="7337" xr:uid="{D6C85969-EC60-4BD3-9FE5-845653B326B4}"/>
    <cellStyle name="標準 3 2 2 2 2 3 2 3 2 5 2 2 2" xfId="21161" xr:uid="{193CDF5E-0B2B-4318-B240-D533F8C4C1D3}"/>
    <cellStyle name="標準 3 2 2 2 2 3 2 3 2 5 2 2 2 2" xfId="49100" xr:uid="{FC3B565D-05BF-4CA3-A452-AA0CC2D2DE93}"/>
    <cellStyle name="標準 3 2 2 2 2 3 2 3 2 5 2 2 3" xfId="35276" xr:uid="{85C497FE-889F-426D-A094-86F79618A8D4}"/>
    <cellStyle name="標準 3 2 2 2 2 3 2 3 2 5 2 3" xfId="11945" xr:uid="{2E29EE84-1D4C-467E-BFEE-3172210E60E9}"/>
    <cellStyle name="標準 3 2 2 2 2 3 2 3 2 5 2 3 2" xfId="25769" xr:uid="{C082E51D-F836-4E02-934A-1118E56EB509}"/>
    <cellStyle name="標準 3 2 2 2 2 3 2 3 2 5 2 3 2 2" xfId="53708" xr:uid="{1872FC3C-3B43-4BA7-8DE1-54F425D5D695}"/>
    <cellStyle name="標準 3 2 2 2 2 3 2 3 2 5 2 3 3" xfId="39884" xr:uid="{FB67F10E-2E5D-4558-9607-5E5CF0EF64F9}"/>
    <cellStyle name="標準 3 2 2 2 2 3 2 3 2 5 2 4" xfId="16553" xr:uid="{7EDE501C-5939-434D-B1F3-178F6BD280DF}"/>
    <cellStyle name="標準 3 2 2 2 2 3 2 3 2 5 2 4 2" xfId="44492" xr:uid="{8B277913-7566-494C-948F-DDA6FC9D00F0}"/>
    <cellStyle name="標準 3 2 2 2 2 3 2 3 2 5 2 5" xfId="30668" xr:uid="{8040EF96-18E1-4839-A7DD-C35D3221DD09}"/>
    <cellStyle name="標準 3 2 2 2 2 3 2 3 2 5 3" xfId="4265" xr:uid="{FBB5C1D8-F8C2-4A72-9090-6A044CC987B5}"/>
    <cellStyle name="標準 3 2 2 2 2 3 2 3 2 5 3 2" xfId="8873" xr:uid="{8828B264-C8C0-419B-86B7-9A4006EE588E}"/>
    <cellStyle name="標準 3 2 2 2 2 3 2 3 2 5 3 2 2" xfId="22697" xr:uid="{7053967E-4076-4E6F-BA1D-3C03F026C689}"/>
    <cellStyle name="標準 3 2 2 2 2 3 2 3 2 5 3 2 2 2" xfId="50636" xr:uid="{49F35E1C-249E-40C7-8EF6-78B23EC34B54}"/>
    <cellStyle name="標準 3 2 2 2 2 3 2 3 2 5 3 2 3" xfId="36812" xr:uid="{2593FC51-17DE-48DA-A1C5-1E06EF8CEF79}"/>
    <cellStyle name="標準 3 2 2 2 2 3 2 3 2 5 3 3" xfId="13481" xr:uid="{0E6FE6E5-BA80-49DF-9D52-44025D1BAB6A}"/>
    <cellStyle name="標準 3 2 2 2 2 3 2 3 2 5 3 3 2" xfId="27305" xr:uid="{D237FBDE-92F5-4DA6-B0ED-EA562F268856}"/>
    <cellStyle name="標準 3 2 2 2 2 3 2 3 2 5 3 3 2 2" xfId="55244" xr:uid="{FA4D90FF-2968-4173-ACA2-46C5638D7640}"/>
    <cellStyle name="標準 3 2 2 2 2 3 2 3 2 5 3 3 3" xfId="41420" xr:uid="{98A4CF2E-D8FA-4119-A3F3-6C7B229E75FF}"/>
    <cellStyle name="標準 3 2 2 2 2 3 2 3 2 5 3 4" xfId="18089" xr:uid="{0768A8FB-D731-44C9-B25E-A6CD2A843102}"/>
    <cellStyle name="標準 3 2 2 2 2 3 2 3 2 5 3 4 2" xfId="46028" xr:uid="{ED81A060-030A-4C4E-83BC-42B8B2093E53}"/>
    <cellStyle name="標準 3 2 2 2 2 3 2 3 2 5 3 5" xfId="32204" xr:uid="{B47D9ED8-3C7A-4FBE-802A-22EAE3972CD0}"/>
    <cellStyle name="標準 3 2 2 2 2 3 2 3 2 5 4" xfId="5801" xr:uid="{54C3101C-164E-440B-A5F2-B64B48A696D4}"/>
    <cellStyle name="標準 3 2 2 2 2 3 2 3 2 5 4 2" xfId="19625" xr:uid="{897CD23F-2273-4C6A-9973-793100876A61}"/>
    <cellStyle name="標準 3 2 2 2 2 3 2 3 2 5 4 2 2" xfId="47564" xr:uid="{3EC0174D-5709-45C2-9025-6D3D0AED73D1}"/>
    <cellStyle name="標準 3 2 2 2 2 3 2 3 2 5 4 3" xfId="33740" xr:uid="{7472D0B7-9B17-4C73-A801-8C3A8D64E3CD}"/>
    <cellStyle name="標準 3 2 2 2 2 3 2 3 2 5 5" xfId="10409" xr:uid="{70F4B9AC-DA71-49D6-94ED-2A784B1ECBB1}"/>
    <cellStyle name="標準 3 2 2 2 2 3 2 3 2 5 5 2" xfId="24233" xr:uid="{7880D775-B08B-463E-974F-0336FF8FC366}"/>
    <cellStyle name="標準 3 2 2 2 2 3 2 3 2 5 5 2 2" xfId="52172" xr:uid="{C67A5BA2-A9B3-4829-AFFC-F4D6A0A23C55}"/>
    <cellStyle name="標準 3 2 2 2 2 3 2 3 2 5 5 3" xfId="38348" xr:uid="{C55CF2DB-6993-48CD-AE13-E261DF0AF3B6}"/>
    <cellStyle name="標準 3 2 2 2 2 3 2 3 2 5 6" xfId="15017" xr:uid="{A7642D6B-D062-4948-93CD-EEE216ABF779}"/>
    <cellStyle name="標準 3 2 2 2 2 3 2 3 2 5 6 2" xfId="42956" xr:uid="{C52ABB53-87CE-4C99-A0B0-EFE334DA19A7}"/>
    <cellStyle name="標準 3 2 2 2 2 3 2 3 2 5 7" xfId="29132" xr:uid="{27588530-26CB-43E6-A71D-3938F49F6D42}"/>
    <cellStyle name="標準 3 2 2 2 2 3 2 3 2 6" xfId="1961" xr:uid="{92C8801C-E57B-46EB-9836-9388AC971BCB}"/>
    <cellStyle name="標準 3 2 2 2 2 3 2 3 2 6 2" xfId="6569" xr:uid="{E750503F-5C69-4E21-9CE2-ABD556D11B66}"/>
    <cellStyle name="標準 3 2 2 2 2 3 2 3 2 6 2 2" xfId="20393" xr:uid="{6FD408BA-4A96-41AB-BD2F-3ACA054E5AA1}"/>
    <cellStyle name="標準 3 2 2 2 2 3 2 3 2 6 2 2 2" xfId="48332" xr:uid="{481433A5-E0CF-4349-9CB8-3EFA500D420F}"/>
    <cellStyle name="標準 3 2 2 2 2 3 2 3 2 6 2 3" xfId="34508" xr:uid="{222E8160-191C-4D15-BC4D-FBA1E3C36E15}"/>
    <cellStyle name="標準 3 2 2 2 2 3 2 3 2 6 3" xfId="11177" xr:uid="{C30E610F-4296-4EDC-AB02-D2F730657440}"/>
    <cellStyle name="標準 3 2 2 2 2 3 2 3 2 6 3 2" xfId="25001" xr:uid="{86CD41B8-A9DA-49A1-A9AB-99F0BE617001}"/>
    <cellStyle name="標準 3 2 2 2 2 3 2 3 2 6 3 2 2" xfId="52940" xr:uid="{140381FD-2722-4872-9810-2C763E773FAA}"/>
    <cellStyle name="標準 3 2 2 2 2 3 2 3 2 6 3 3" xfId="39116" xr:uid="{E83F408B-1344-4084-AE6B-E1C55147F2F8}"/>
    <cellStyle name="標準 3 2 2 2 2 3 2 3 2 6 4" xfId="15785" xr:uid="{E891E1BD-F183-4396-B79F-833A0368FE3F}"/>
    <cellStyle name="標準 3 2 2 2 2 3 2 3 2 6 4 2" xfId="43724" xr:uid="{161FBE00-6070-47EA-8D22-B58503D460E8}"/>
    <cellStyle name="標準 3 2 2 2 2 3 2 3 2 6 5" xfId="29900" xr:uid="{7B9E0FE0-FFDF-4EF3-87DB-A968A4F87F12}"/>
    <cellStyle name="標準 3 2 2 2 2 3 2 3 2 7" xfId="3497" xr:uid="{F55BEC0B-3C9C-4193-9DC3-F2B9BAFF318F}"/>
    <cellStyle name="標準 3 2 2 2 2 3 2 3 2 7 2" xfId="8105" xr:uid="{CB5B5999-5483-4576-B3EC-A97F430A81F0}"/>
    <cellStyle name="標準 3 2 2 2 2 3 2 3 2 7 2 2" xfId="21929" xr:uid="{D75FE0B5-1CEE-423E-AF9D-CA534FA12833}"/>
    <cellStyle name="標準 3 2 2 2 2 3 2 3 2 7 2 2 2" xfId="49868" xr:uid="{738833D7-AFB5-4A19-8F03-F0C1C952B09B}"/>
    <cellStyle name="標準 3 2 2 2 2 3 2 3 2 7 2 3" xfId="36044" xr:uid="{A5A96D7A-CBD6-4540-A218-056B9EA6FC36}"/>
    <cellStyle name="標準 3 2 2 2 2 3 2 3 2 7 3" xfId="12713" xr:uid="{F99AB62B-B6AA-4EFB-9536-FE22555F8809}"/>
    <cellStyle name="標準 3 2 2 2 2 3 2 3 2 7 3 2" xfId="26537" xr:uid="{69D67849-CF47-4D3D-8BD5-FA9812505E34}"/>
    <cellStyle name="標準 3 2 2 2 2 3 2 3 2 7 3 2 2" xfId="54476" xr:uid="{D03B711D-FE16-4E00-AE62-13B02BD7DC3C}"/>
    <cellStyle name="標準 3 2 2 2 2 3 2 3 2 7 3 3" xfId="40652" xr:uid="{1BE860E1-7AA1-449E-9E4B-81D61E43A7D7}"/>
    <cellStyle name="標準 3 2 2 2 2 3 2 3 2 7 4" xfId="17321" xr:uid="{084B1C5E-5E19-450E-8ACB-96FDE8D2ED31}"/>
    <cellStyle name="標準 3 2 2 2 2 3 2 3 2 7 4 2" xfId="45260" xr:uid="{8B62C77E-5D58-42B3-B975-248E3C5298EC}"/>
    <cellStyle name="標準 3 2 2 2 2 3 2 3 2 7 5" xfId="31436" xr:uid="{87AB996B-A482-4B11-B6F3-FBABDF777A50}"/>
    <cellStyle name="標準 3 2 2 2 2 3 2 3 2 8" xfId="5033" xr:uid="{AB28A98A-59F8-4A35-858D-B09599058236}"/>
    <cellStyle name="標準 3 2 2 2 2 3 2 3 2 8 2" xfId="18857" xr:uid="{D87955DB-E805-4579-BEB1-CC8C6714B272}"/>
    <cellStyle name="標準 3 2 2 2 2 3 2 3 2 8 2 2" xfId="46796" xr:uid="{07B84731-815E-4501-A8FA-2746AD0EB783}"/>
    <cellStyle name="標準 3 2 2 2 2 3 2 3 2 8 3" xfId="32972" xr:uid="{E34F7496-4985-45E5-A777-9E8810D748C4}"/>
    <cellStyle name="標準 3 2 2 2 2 3 2 3 2 9" xfId="9641" xr:uid="{09E72215-5CD8-4DB4-840E-B6BD290958A7}"/>
    <cellStyle name="標準 3 2 2 2 2 3 2 3 2 9 2" xfId="23465" xr:uid="{C75BC96E-460E-4C1C-A75F-AEADA9485693}"/>
    <cellStyle name="標準 3 2 2 2 2 3 2 3 2 9 2 2" xfId="51404" xr:uid="{17550ADA-24C1-4A4C-B93C-CA326EDE4458}"/>
    <cellStyle name="標準 3 2 2 2 2 3 2 3 2 9 3" xfId="37580" xr:uid="{8F3FAA95-15D5-415C-A387-DB810D5C7ACD}"/>
    <cellStyle name="標準 3 2 2 2 2 3 2 3 3" xfId="181" xr:uid="{5BA4BBFB-0D2F-4811-BC9C-83393EC1DD72}"/>
    <cellStyle name="標準 3 2 2 2 2 3 2 3 3 10" xfId="473" xr:uid="{4D0E6C59-B629-461E-A59A-7FAE144A549D}"/>
    <cellStyle name="標準 3 2 2 2 2 3 2 3 3 10 2" xfId="28412" xr:uid="{F11D2B56-7DD1-4F3A-872E-29BDB123ACA5}"/>
    <cellStyle name="標準 3 2 2 2 2 3 2 3 3 11" xfId="28121" xr:uid="{57A585EC-9E33-4D2F-9B4D-98F25F72D856}"/>
    <cellStyle name="標準 3 2 2 2 2 3 2 3 3 2" xfId="665" xr:uid="{52647726-6ECB-4DC3-B64D-6CF9078D6A51}"/>
    <cellStyle name="標準 3 2 2 2 2 3 2 3 3 2 2" xfId="1049" xr:uid="{98DBAF58-0F64-4F40-964A-570BDC56B0CB}"/>
    <cellStyle name="標準 3 2 2 2 2 3 2 3 3 2 2 2" xfId="1817" xr:uid="{4BE8D739-07D9-4483-AC79-A18C6DB91017}"/>
    <cellStyle name="標準 3 2 2 2 2 3 2 3 3 2 2 2 2" xfId="3353" xr:uid="{377201A8-BCD4-4CD6-A6E0-7B31C3B2B746}"/>
    <cellStyle name="標準 3 2 2 2 2 3 2 3 3 2 2 2 2 2" xfId="7961" xr:uid="{E8A73E2D-8ACF-4893-99C2-A7D0ADA62B9F}"/>
    <cellStyle name="標準 3 2 2 2 2 3 2 3 3 2 2 2 2 2 2" xfId="21785" xr:uid="{05993721-BC6C-481E-8DF4-7935FDDF65AC}"/>
    <cellStyle name="標準 3 2 2 2 2 3 2 3 3 2 2 2 2 2 2 2" xfId="49724" xr:uid="{0DEA33E3-6661-4598-B4AE-05C6F5BBAE13}"/>
    <cellStyle name="標準 3 2 2 2 2 3 2 3 3 2 2 2 2 2 3" xfId="35900" xr:uid="{A34EB9EC-E1CD-45C2-AF80-155608DC89D2}"/>
    <cellStyle name="標準 3 2 2 2 2 3 2 3 3 2 2 2 2 3" xfId="12569" xr:uid="{25140267-E493-4872-9C34-281E3F94883D}"/>
    <cellStyle name="標準 3 2 2 2 2 3 2 3 3 2 2 2 2 3 2" xfId="26393" xr:uid="{E9694E2A-7818-4CAD-8E6E-6F3EDB19A3B5}"/>
    <cellStyle name="標準 3 2 2 2 2 3 2 3 3 2 2 2 2 3 2 2" xfId="54332" xr:uid="{24A4DBD4-B076-4558-B4F6-DA94418337B4}"/>
    <cellStyle name="標準 3 2 2 2 2 3 2 3 3 2 2 2 2 3 3" xfId="40508" xr:uid="{65C25D5D-51BE-464E-8EF5-C4DB40EED8DA}"/>
    <cellStyle name="標準 3 2 2 2 2 3 2 3 3 2 2 2 2 4" xfId="17177" xr:uid="{3D1C27EA-0FD2-4260-8EDF-C94A0117E052}"/>
    <cellStyle name="標準 3 2 2 2 2 3 2 3 3 2 2 2 2 4 2" xfId="45116" xr:uid="{A8619B25-53E1-41DD-AEF2-85AC02DD5A36}"/>
    <cellStyle name="標準 3 2 2 2 2 3 2 3 3 2 2 2 2 5" xfId="31292" xr:uid="{E4387B7F-988D-470D-95B5-BEEFA6492494}"/>
    <cellStyle name="標準 3 2 2 2 2 3 2 3 3 2 2 2 3" xfId="4889" xr:uid="{2186C358-0887-449F-9DC0-7E0D0EB4D792}"/>
    <cellStyle name="標準 3 2 2 2 2 3 2 3 3 2 2 2 3 2" xfId="9497" xr:uid="{432E64A8-6F9C-4F80-B021-5174B3347B75}"/>
    <cellStyle name="標準 3 2 2 2 2 3 2 3 3 2 2 2 3 2 2" xfId="23321" xr:uid="{CD0AFC64-3BD7-4D81-B55F-232D073FC340}"/>
    <cellStyle name="標準 3 2 2 2 2 3 2 3 3 2 2 2 3 2 2 2" xfId="51260" xr:uid="{73DAABB3-1EB1-4840-8AE0-04DE250A86C1}"/>
    <cellStyle name="標準 3 2 2 2 2 3 2 3 3 2 2 2 3 2 3" xfId="37436" xr:uid="{B759CBA2-565D-490D-B6A7-4054E8D25C2D}"/>
    <cellStyle name="標準 3 2 2 2 2 3 2 3 3 2 2 2 3 3" xfId="14105" xr:uid="{778781ED-D123-4520-8ECC-D54BD0727EF3}"/>
    <cellStyle name="標準 3 2 2 2 2 3 2 3 3 2 2 2 3 3 2" xfId="27929" xr:uid="{2337C144-D781-4CA5-8A9A-952BBC591898}"/>
    <cellStyle name="標準 3 2 2 2 2 3 2 3 3 2 2 2 3 3 2 2" xfId="55868" xr:uid="{339639F3-1756-4549-B9B1-A750A55D4730}"/>
    <cellStyle name="標準 3 2 2 2 2 3 2 3 3 2 2 2 3 3 3" xfId="42044" xr:uid="{225EB289-28AE-49E0-934D-7C245281B110}"/>
    <cellStyle name="標準 3 2 2 2 2 3 2 3 3 2 2 2 3 4" xfId="18713" xr:uid="{1F299AFA-A5A3-4A9A-9CA8-67F7AFD8931F}"/>
    <cellStyle name="標準 3 2 2 2 2 3 2 3 3 2 2 2 3 4 2" xfId="46652" xr:uid="{0E55849B-7558-4207-AE94-40E590B6D7DD}"/>
    <cellStyle name="標準 3 2 2 2 2 3 2 3 3 2 2 2 3 5" xfId="32828" xr:uid="{29DBD691-9B3C-4614-A025-98D1BA937712}"/>
    <cellStyle name="標準 3 2 2 2 2 3 2 3 3 2 2 2 4" xfId="6425" xr:uid="{51E7B7EC-3F1E-424B-B966-2CCDAE8645DB}"/>
    <cellStyle name="標準 3 2 2 2 2 3 2 3 3 2 2 2 4 2" xfId="20249" xr:uid="{37757B6C-DC81-4071-A223-36BA53EA6226}"/>
    <cellStyle name="標準 3 2 2 2 2 3 2 3 3 2 2 2 4 2 2" xfId="48188" xr:uid="{06FF7A26-3887-4FA6-B671-103C8A22B8F2}"/>
    <cellStyle name="標準 3 2 2 2 2 3 2 3 3 2 2 2 4 3" xfId="34364" xr:uid="{D45F6E2C-80C4-48A0-A939-06975C6F6375}"/>
    <cellStyle name="標準 3 2 2 2 2 3 2 3 3 2 2 2 5" xfId="11033" xr:uid="{8682EB97-1FAC-4244-8841-07D62406448D}"/>
    <cellStyle name="標準 3 2 2 2 2 3 2 3 3 2 2 2 5 2" xfId="24857" xr:uid="{5F749AC6-69F1-4062-9C7B-4426061A7022}"/>
    <cellStyle name="標準 3 2 2 2 2 3 2 3 3 2 2 2 5 2 2" xfId="52796" xr:uid="{B4CDA508-9C85-4107-B019-1C546C853CD6}"/>
    <cellStyle name="標準 3 2 2 2 2 3 2 3 3 2 2 2 5 3" xfId="38972" xr:uid="{D70167FF-FFBD-44DF-BF4A-7DCDC1649507}"/>
    <cellStyle name="標準 3 2 2 2 2 3 2 3 3 2 2 2 6" xfId="15641" xr:uid="{3259FD29-B599-47EA-8741-DD9D9191C689}"/>
    <cellStyle name="標準 3 2 2 2 2 3 2 3 3 2 2 2 6 2" xfId="43580" xr:uid="{A86FE844-AFAC-49E6-A405-751149B991FF}"/>
    <cellStyle name="標準 3 2 2 2 2 3 2 3 3 2 2 2 7" xfId="29756" xr:uid="{9D1DFDCC-302D-4F99-8337-5C5D7EF33051}"/>
    <cellStyle name="標準 3 2 2 2 2 3 2 3 3 2 2 3" xfId="2585" xr:uid="{85F579C0-C0CE-4A54-9D21-2D056A0F387A}"/>
    <cellStyle name="標準 3 2 2 2 2 3 2 3 3 2 2 3 2" xfId="7193" xr:uid="{04F7DC76-57E1-4F3E-8838-8F13E00A120D}"/>
    <cellStyle name="標準 3 2 2 2 2 3 2 3 3 2 2 3 2 2" xfId="21017" xr:uid="{CE04FE3C-CF29-4142-88B1-B49DF04121C9}"/>
    <cellStyle name="標準 3 2 2 2 2 3 2 3 3 2 2 3 2 2 2" xfId="48956" xr:uid="{E27872DB-BCFC-4BFC-B8F4-BE61E6ABDD50}"/>
    <cellStyle name="標準 3 2 2 2 2 3 2 3 3 2 2 3 2 3" xfId="35132" xr:uid="{8BBB9618-F1E9-4B66-AEC5-94683B9F7898}"/>
    <cellStyle name="標準 3 2 2 2 2 3 2 3 3 2 2 3 3" xfId="11801" xr:uid="{7DC1F539-B2A8-477B-AEA2-8B83D78BA32A}"/>
    <cellStyle name="標準 3 2 2 2 2 3 2 3 3 2 2 3 3 2" xfId="25625" xr:uid="{3FC7840A-9896-43A6-96C4-902E4F9414A4}"/>
    <cellStyle name="標準 3 2 2 2 2 3 2 3 3 2 2 3 3 2 2" xfId="53564" xr:uid="{9B7C3E13-45C1-4E62-9E32-3ADB90E5F027}"/>
    <cellStyle name="標準 3 2 2 2 2 3 2 3 3 2 2 3 3 3" xfId="39740" xr:uid="{2AD48359-F607-4746-A7EC-17E487365002}"/>
    <cellStyle name="標準 3 2 2 2 2 3 2 3 3 2 2 3 4" xfId="16409" xr:uid="{9971888D-D53F-4177-A17E-A8C829DB1EDA}"/>
    <cellStyle name="標準 3 2 2 2 2 3 2 3 3 2 2 3 4 2" xfId="44348" xr:uid="{BC299611-9A02-49F4-96EA-E6A3D02A4D80}"/>
    <cellStyle name="標準 3 2 2 2 2 3 2 3 3 2 2 3 5" xfId="30524" xr:uid="{E32BB65A-85D8-4D57-8D3B-F04B913F70F6}"/>
    <cellStyle name="標準 3 2 2 2 2 3 2 3 3 2 2 4" xfId="4121" xr:uid="{12B31C0B-59DA-449A-BBBE-062F6E5B6625}"/>
    <cellStyle name="標準 3 2 2 2 2 3 2 3 3 2 2 4 2" xfId="8729" xr:uid="{5E9E89C3-143A-4703-A976-C687ACDA97C5}"/>
    <cellStyle name="標準 3 2 2 2 2 3 2 3 3 2 2 4 2 2" xfId="22553" xr:uid="{DBCD5A07-F73B-4E26-B373-7771ACF50D7A}"/>
    <cellStyle name="標準 3 2 2 2 2 3 2 3 3 2 2 4 2 2 2" xfId="50492" xr:uid="{1832E3FA-7450-4D69-84FC-F9EAEC9D8C77}"/>
    <cellStyle name="標準 3 2 2 2 2 3 2 3 3 2 2 4 2 3" xfId="36668" xr:uid="{C4F0263F-B8A8-4430-B947-EF222AA0951A}"/>
    <cellStyle name="標準 3 2 2 2 2 3 2 3 3 2 2 4 3" xfId="13337" xr:uid="{D1B2B1D9-2674-43F2-9418-6D73B2415D86}"/>
    <cellStyle name="標準 3 2 2 2 2 3 2 3 3 2 2 4 3 2" xfId="27161" xr:uid="{DC72DD41-C6FA-4FD8-961A-85F82565DC50}"/>
    <cellStyle name="標準 3 2 2 2 2 3 2 3 3 2 2 4 3 2 2" xfId="55100" xr:uid="{B7278424-DB69-4308-B31B-01CC534B14BE}"/>
    <cellStyle name="標準 3 2 2 2 2 3 2 3 3 2 2 4 3 3" xfId="41276" xr:uid="{6E49F842-A437-4CFC-9398-0DA7A3FD155B}"/>
    <cellStyle name="標準 3 2 2 2 2 3 2 3 3 2 2 4 4" xfId="17945" xr:uid="{B0D4F522-CF91-4304-BA30-561AA2581CB4}"/>
    <cellStyle name="標準 3 2 2 2 2 3 2 3 3 2 2 4 4 2" xfId="45884" xr:uid="{AF06A169-95DB-4621-AF95-93F0466A7D00}"/>
    <cellStyle name="標準 3 2 2 2 2 3 2 3 3 2 2 4 5" xfId="32060" xr:uid="{51B0C3B1-BE9A-453A-ACC8-1977F85FE1B8}"/>
    <cellStyle name="標準 3 2 2 2 2 3 2 3 3 2 2 5" xfId="5657" xr:uid="{76DE4D5B-7647-48C3-84DC-8FA0429E632D}"/>
    <cellStyle name="標準 3 2 2 2 2 3 2 3 3 2 2 5 2" xfId="19481" xr:uid="{D4E52F54-AD1C-4EDF-8B87-71B6A5B6E590}"/>
    <cellStyle name="標準 3 2 2 2 2 3 2 3 3 2 2 5 2 2" xfId="47420" xr:uid="{BC3D722F-8A49-4B06-AF6F-FF29F591008E}"/>
    <cellStyle name="標準 3 2 2 2 2 3 2 3 3 2 2 5 3" xfId="33596" xr:uid="{68F38C9A-21B9-4871-A901-3BE71483098F}"/>
    <cellStyle name="標準 3 2 2 2 2 3 2 3 3 2 2 6" xfId="10265" xr:uid="{3650E275-704B-49CC-A617-F3182CAD0544}"/>
    <cellStyle name="標準 3 2 2 2 2 3 2 3 3 2 2 6 2" xfId="24089" xr:uid="{F575D7FC-355E-4853-AA77-26E2EACA48E4}"/>
    <cellStyle name="標準 3 2 2 2 2 3 2 3 3 2 2 6 2 2" xfId="52028" xr:uid="{7B291FA3-903A-4F83-A3E3-15A240DCAF44}"/>
    <cellStyle name="標準 3 2 2 2 2 3 2 3 3 2 2 6 3" xfId="38204" xr:uid="{8CD114FD-CDD1-41B7-8953-4F828488CB67}"/>
    <cellStyle name="標準 3 2 2 2 2 3 2 3 3 2 2 7" xfId="14873" xr:uid="{0CD1894C-CEA4-422B-ACB3-68D239B66113}"/>
    <cellStyle name="標準 3 2 2 2 2 3 2 3 3 2 2 7 2" xfId="42812" xr:uid="{03FBBCBC-565E-4AD7-A88D-0F943600F999}"/>
    <cellStyle name="標準 3 2 2 2 2 3 2 3 3 2 2 8" xfId="28988" xr:uid="{1583F78C-D60A-4804-9E4A-22CAF233B8BA}"/>
    <cellStyle name="標準 3 2 2 2 2 3 2 3 3 2 3" xfId="1433" xr:uid="{E5229802-EBB0-4FF7-973D-880F364A8CCA}"/>
    <cellStyle name="標準 3 2 2 2 2 3 2 3 3 2 3 2" xfId="2969" xr:uid="{FB022447-9814-4E41-8AB3-8E58C3733C32}"/>
    <cellStyle name="標準 3 2 2 2 2 3 2 3 3 2 3 2 2" xfId="7577" xr:uid="{41CDB6D5-FFDC-4E63-8380-C7D487ED5576}"/>
    <cellStyle name="標準 3 2 2 2 2 3 2 3 3 2 3 2 2 2" xfId="21401" xr:uid="{AD64B7FA-DC51-4B74-A85C-6A08C11A2B3A}"/>
    <cellStyle name="標準 3 2 2 2 2 3 2 3 3 2 3 2 2 2 2" xfId="49340" xr:uid="{AFA87CE8-BABD-480E-ADCC-4D3BCAE77F56}"/>
    <cellStyle name="標準 3 2 2 2 2 3 2 3 3 2 3 2 2 3" xfId="35516" xr:uid="{68E8CDE2-88BC-426D-AECA-CC92D4B2838A}"/>
    <cellStyle name="標準 3 2 2 2 2 3 2 3 3 2 3 2 3" xfId="12185" xr:uid="{18C2C2C3-807B-4CA7-ABC0-ACA31F89DF77}"/>
    <cellStyle name="標準 3 2 2 2 2 3 2 3 3 2 3 2 3 2" xfId="26009" xr:uid="{840911B9-CBF1-4245-9890-ADC090765357}"/>
    <cellStyle name="標準 3 2 2 2 2 3 2 3 3 2 3 2 3 2 2" xfId="53948" xr:uid="{63FC9AC7-7CE0-4134-9EA4-2BADAC22C0D3}"/>
    <cellStyle name="標準 3 2 2 2 2 3 2 3 3 2 3 2 3 3" xfId="40124" xr:uid="{6F59FD51-34D7-47BF-B0AB-72E08988599D}"/>
    <cellStyle name="標準 3 2 2 2 2 3 2 3 3 2 3 2 4" xfId="16793" xr:uid="{CFF54279-0129-4567-A667-B91AED464F78}"/>
    <cellStyle name="標準 3 2 2 2 2 3 2 3 3 2 3 2 4 2" xfId="44732" xr:uid="{B03153F7-7310-4669-8DB1-EAA4D55D929A}"/>
    <cellStyle name="標準 3 2 2 2 2 3 2 3 3 2 3 2 5" xfId="30908" xr:uid="{C8D191A4-063C-4F61-8E9D-E67EB4F6C0AF}"/>
    <cellStyle name="標準 3 2 2 2 2 3 2 3 3 2 3 3" xfId="4505" xr:uid="{22E4D529-C973-4E9E-850A-EB46863F949B}"/>
    <cellStyle name="標準 3 2 2 2 2 3 2 3 3 2 3 3 2" xfId="9113" xr:uid="{47CE91CE-0C79-4132-9297-3CF287246581}"/>
    <cellStyle name="標準 3 2 2 2 2 3 2 3 3 2 3 3 2 2" xfId="22937" xr:uid="{EF1E269A-7A56-4590-AABE-1FBC679274F3}"/>
    <cellStyle name="標準 3 2 2 2 2 3 2 3 3 2 3 3 2 2 2" xfId="50876" xr:uid="{8F81DD36-2004-4499-BD16-08DE4BE05DEE}"/>
    <cellStyle name="標準 3 2 2 2 2 3 2 3 3 2 3 3 2 3" xfId="37052" xr:uid="{F56E271C-B104-49EB-8BD5-5A339C62BA2A}"/>
    <cellStyle name="標準 3 2 2 2 2 3 2 3 3 2 3 3 3" xfId="13721" xr:uid="{177944F0-9333-4951-A2F9-1A88E591658D}"/>
    <cellStyle name="標準 3 2 2 2 2 3 2 3 3 2 3 3 3 2" xfId="27545" xr:uid="{A65113A5-93A4-41BE-8577-6625F88A1183}"/>
    <cellStyle name="標準 3 2 2 2 2 3 2 3 3 2 3 3 3 2 2" xfId="55484" xr:uid="{1B960072-1E74-4C5B-AFEF-492E1CF532FC}"/>
    <cellStyle name="標準 3 2 2 2 2 3 2 3 3 2 3 3 3 3" xfId="41660" xr:uid="{6D048581-6F9B-4F68-8B76-39254989FD7B}"/>
    <cellStyle name="標準 3 2 2 2 2 3 2 3 3 2 3 3 4" xfId="18329" xr:uid="{35B13868-F560-408B-8A47-B9C29508ACA9}"/>
    <cellStyle name="標準 3 2 2 2 2 3 2 3 3 2 3 3 4 2" xfId="46268" xr:uid="{E0B2CCCE-A694-403A-BC37-BBFEC68455B9}"/>
    <cellStyle name="標準 3 2 2 2 2 3 2 3 3 2 3 3 5" xfId="32444" xr:uid="{FACE7F18-5DBB-41F8-AA7E-1E4EF8999133}"/>
    <cellStyle name="標準 3 2 2 2 2 3 2 3 3 2 3 4" xfId="6041" xr:uid="{F1ED3D05-DDF8-477B-9D2F-BDBFE64CB02A}"/>
    <cellStyle name="標準 3 2 2 2 2 3 2 3 3 2 3 4 2" xfId="19865" xr:uid="{736A1A9F-C883-4D5D-A8CD-6A001FBBB38C}"/>
    <cellStyle name="標準 3 2 2 2 2 3 2 3 3 2 3 4 2 2" xfId="47804" xr:uid="{BDD3C135-96EC-4A81-AC56-BC51CC264E99}"/>
    <cellStyle name="標準 3 2 2 2 2 3 2 3 3 2 3 4 3" xfId="33980" xr:uid="{1F767C67-3F35-43E8-B556-5B6CEB6AEE6C}"/>
    <cellStyle name="標準 3 2 2 2 2 3 2 3 3 2 3 5" xfId="10649" xr:uid="{1654AD0B-F28D-44B2-8BBB-4DCD7A54A933}"/>
    <cellStyle name="標準 3 2 2 2 2 3 2 3 3 2 3 5 2" xfId="24473" xr:uid="{CB4A2167-55B1-4FE6-80F5-C21B38BA48CC}"/>
    <cellStyle name="標準 3 2 2 2 2 3 2 3 3 2 3 5 2 2" xfId="52412" xr:uid="{E33AE799-1D6B-4E9E-9A1C-380361F90F81}"/>
    <cellStyle name="標準 3 2 2 2 2 3 2 3 3 2 3 5 3" xfId="38588" xr:uid="{44D16691-F241-44EB-B1AF-C852A40C28B0}"/>
    <cellStyle name="標準 3 2 2 2 2 3 2 3 3 2 3 6" xfId="15257" xr:uid="{21D8116F-58D2-4B35-B748-929BDC67F7EC}"/>
    <cellStyle name="標準 3 2 2 2 2 3 2 3 3 2 3 6 2" xfId="43196" xr:uid="{67B5D099-E4A4-44B8-A3DF-60211E86C86A}"/>
    <cellStyle name="標準 3 2 2 2 2 3 2 3 3 2 3 7" xfId="29372" xr:uid="{5440F19C-8C14-4B7B-B7BD-9CCAA9AB70D3}"/>
    <cellStyle name="標準 3 2 2 2 2 3 2 3 3 2 4" xfId="2201" xr:uid="{9113CFAF-8A00-4B3D-8DB9-DF5539D7523A}"/>
    <cellStyle name="標準 3 2 2 2 2 3 2 3 3 2 4 2" xfId="6809" xr:uid="{AC00EDF1-FFBC-4F67-831D-7A3517B9875F}"/>
    <cellStyle name="標準 3 2 2 2 2 3 2 3 3 2 4 2 2" xfId="20633" xr:uid="{B7B992F5-0995-47CC-BA8D-6D13EBE8876C}"/>
    <cellStyle name="標準 3 2 2 2 2 3 2 3 3 2 4 2 2 2" xfId="48572" xr:uid="{362D61E4-8F02-46B5-976F-679BC61446E5}"/>
    <cellStyle name="標準 3 2 2 2 2 3 2 3 3 2 4 2 3" xfId="34748" xr:uid="{3BE6BFCF-3B04-48A1-868F-A01BC5869081}"/>
    <cellStyle name="標準 3 2 2 2 2 3 2 3 3 2 4 3" xfId="11417" xr:uid="{3368B982-DF29-4658-9E10-EC653111FB5C}"/>
    <cellStyle name="標準 3 2 2 2 2 3 2 3 3 2 4 3 2" xfId="25241" xr:uid="{43F50594-BD65-448B-857A-7AFEAABD8174}"/>
    <cellStyle name="標準 3 2 2 2 2 3 2 3 3 2 4 3 2 2" xfId="53180" xr:uid="{4BCF2BA1-E193-4591-8E41-CE177BF4F256}"/>
    <cellStyle name="標準 3 2 2 2 2 3 2 3 3 2 4 3 3" xfId="39356" xr:uid="{B396A444-B1A6-4678-8287-BA5A81B23F42}"/>
    <cellStyle name="標準 3 2 2 2 2 3 2 3 3 2 4 4" xfId="16025" xr:uid="{D3697BAC-F594-4C1E-81F4-ECB9D94D3C4B}"/>
    <cellStyle name="標準 3 2 2 2 2 3 2 3 3 2 4 4 2" xfId="43964" xr:uid="{F8D0035A-51AD-4BF8-9235-92BD2AB405FF}"/>
    <cellStyle name="標準 3 2 2 2 2 3 2 3 3 2 4 5" xfId="30140" xr:uid="{4DC43069-F6AF-4E2A-AE2D-0BAAB5C8769C}"/>
    <cellStyle name="標準 3 2 2 2 2 3 2 3 3 2 5" xfId="3737" xr:uid="{5E2105F3-7566-453F-9583-8F126F7C62CC}"/>
    <cellStyle name="標準 3 2 2 2 2 3 2 3 3 2 5 2" xfId="8345" xr:uid="{DAF77111-667F-4A6D-A6CE-FE2EC05AAA99}"/>
    <cellStyle name="標準 3 2 2 2 2 3 2 3 3 2 5 2 2" xfId="22169" xr:uid="{756577D5-472F-4C44-AF3D-0F2ED0475D11}"/>
    <cellStyle name="標準 3 2 2 2 2 3 2 3 3 2 5 2 2 2" xfId="50108" xr:uid="{E70E43F6-0E8E-43CC-A742-4CF5E4D7DDD5}"/>
    <cellStyle name="標準 3 2 2 2 2 3 2 3 3 2 5 2 3" xfId="36284" xr:uid="{0E84FD30-4002-4076-8B63-AE360335ADBC}"/>
    <cellStyle name="標準 3 2 2 2 2 3 2 3 3 2 5 3" xfId="12953" xr:uid="{6A80C4C7-029F-4C74-B4FD-3B08B8320DD0}"/>
    <cellStyle name="標準 3 2 2 2 2 3 2 3 3 2 5 3 2" xfId="26777" xr:uid="{01BC7A31-1355-4419-B271-78815A13EF9A}"/>
    <cellStyle name="標準 3 2 2 2 2 3 2 3 3 2 5 3 2 2" xfId="54716" xr:uid="{D137658F-6B4E-4E7F-9AFA-FC0FE067E2F6}"/>
    <cellStyle name="標準 3 2 2 2 2 3 2 3 3 2 5 3 3" xfId="40892" xr:uid="{A2182F8C-7941-4B00-8BC8-D15F540F1A63}"/>
    <cellStyle name="標準 3 2 2 2 2 3 2 3 3 2 5 4" xfId="17561" xr:uid="{5C0DA426-D3C9-4722-A964-7A6364C904BB}"/>
    <cellStyle name="標準 3 2 2 2 2 3 2 3 3 2 5 4 2" xfId="45500" xr:uid="{5D72F8F9-AD70-41FF-9103-B85572B2583E}"/>
    <cellStyle name="標準 3 2 2 2 2 3 2 3 3 2 5 5" xfId="31676" xr:uid="{68C479ED-3797-4CB6-BEEF-7564E3C0AA19}"/>
    <cellStyle name="標準 3 2 2 2 2 3 2 3 3 2 6" xfId="5273" xr:uid="{34AEC625-4A2B-4070-92E1-7AD0DCFB789B}"/>
    <cellStyle name="標準 3 2 2 2 2 3 2 3 3 2 6 2" xfId="19097" xr:uid="{666C55B0-72C5-48D7-BBF1-4252FED773F1}"/>
    <cellStyle name="標準 3 2 2 2 2 3 2 3 3 2 6 2 2" xfId="47036" xr:uid="{1E619F64-8FD0-4942-BCFB-ED1B2C3560B4}"/>
    <cellStyle name="標準 3 2 2 2 2 3 2 3 3 2 6 3" xfId="33212" xr:uid="{FFD98D12-C379-419F-A695-321126BD054C}"/>
    <cellStyle name="標準 3 2 2 2 2 3 2 3 3 2 7" xfId="9881" xr:uid="{4B45AA0C-20E5-4174-8A7D-EC2743AED80A}"/>
    <cellStyle name="標準 3 2 2 2 2 3 2 3 3 2 7 2" xfId="23705" xr:uid="{F7C47910-F8D4-4EED-BC1A-4F0A870DFA3A}"/>
    <cellStyle name="標準 3 2 2 2 2 3 2 3 3 2 7 2 2" xfId="51644" xr:uid="{28F1202E-6CC1-45D3-B839-381F441A522B}"/>
    <cellStyle name="標準 3 2 2 2 2 3 2 3 3 2 7 3" xfId="37820" xr:uid="{3F432492-30F0-4107-9D36-8E91E4B6052C}"/>
    <cellStyle name="標準 3 2 2 2 2 3 2 3 3 2 8" xfId="14489" xr:uid="{05E269AF-549C-4FF0-9CDC-52D5EEB42774}"/>
    <cellStyle name="標準 3 2 2 2 2 3 2 3 3 2 8 2" xfId="42428" xr:uid="{FBA415BF-9684-4C15-AF94-C852E8FD6533}"/>
    <cellStyle name="標準 3 2 2 2 2 3 2 3 3 2 9" xfId="28604" xr:uid="{FE712EE0-1CCD-4116-9B13-78ED747975CA}"/>
    <cellStyle name="標準 3 2 2 2 2 3 2 3 3 3" xfId="857" xr:uid="{F37DAA87-1F08-4F4B-A53D-3F9AFE004C99}"/>
    <cellStyle name="標準 3 2 2 2 2 3 2 3 3 3 2" xfId="1625" xr:uid="{175BFE6B-AE61-4D55-8814-DE3B78C18460}"/>
    <cellStyle name="標準 3 2 2 2 2 3 2 3 3 3 2 2" xfId="3161" xr:uid="{B4011E3B-25DC-4A2A-BC52-D6B68ABAFF8A}"/>
    <cellStyle name="標準 3 2 2 2 2 3 2 3 3 3 2 2 2" xfId="7769" xr:uid="{9639B3D7-222A-47DD-BD21-B2401D684D61}"/>
    <cellStyle name="標準 3 2 2 2 2 3 2 3 3 3 2 2 2 2" xfId="21593" xr:uid="{C14BCEBE-84A1-4E65-AFFE-95761A1761A2}"/>
    <cellStyle name="標準 3 2 2 2 2 3 2 3 3 3 2 2 2 2 2" xfId="49532" xr:uid="{1F38576F-8121-46A5-80DF-9CFDCA01BF4D}"/>
    <cellStyle name="標準 3 2 2 2 2 3 2 3 3 3 2 2 2 3" xfId="35708" xr:uid="{7C9D6890-364A-49D3-8503-830DABD2F47E}"/>
    <cellStyle name="標準 3 2 2 2 2 3 2 3 3 3 2 2 3" xfId="12377" xr:uid="{B8766927-F3E0-491D-8C91-5D2BA74EB76B}"/>
    <cellStyle name="標準 3 2 2 2 2 3 2 3 3 3 2 2 3 2" xfId="26201" xr:uid="{D8E67DCD-7BCD-4B1B-A0B0-B4A0EE481D90}"/>
    <cellStyle name="標準 3 2 2 2 2 3 2 3 3 3 2 2 3 2 2" xfId="54140" xr:uid="{8B898AD1-21DB-495E-9224-782255A5E1E9}"/>
    <cellStyle name="標準 3 2 2 2 2 3 2 3 3 3 2 2 3 3" xfId="40316" xr:uid="{1024A937-ADE8-40F0-ADB1-C91E5626E6C5}"/>
    <cellStyle name="標準 3 2 2 2 2 3 2 3 3 3 2 2 4" xfId="16985" xr:uid="{520AE2D4-633F-4AFB-AACD-663A564682E6}"/>
    <cellStyle name="標準 3 2 2 2 2 3 2 3 3 3 2 2 4 2" xfId="44924" xr:uid="{E8F085C5-0853-456D-8102-D8C02217E88D}"/>
    <cellStyle name="標準 3 2 2 2 2 3 2 3 3 3 2 2 5" xfId="31100" xr:uid="{6B81EBEB-F781-4307-8A01-112ADFA21E98}"/>
    <cellStyle name="標準 3 2 2 2 2 3 2 3 3 3 2 3" xfId="4697" xr:uid="{05CB60E1-3895-4322-A3F2-FC9C69CADB58}"/>
    <cellStyle name="標準 3 2 2 2 2 3 2 3 3 3 2 3 2" xfId="9305" xr:uid="{51DB06FA-1819-4A06-B068-31C370BD18AD}"/>
    <cellStyle name="標準 3 2 2 2 2 3 2 3 3 3 2 3 2 2" xfId="23129" xr:uid="{BB6F3448-C39E-4215-B2A7-AEF7186E91E4}"/>
    <cellStyle name="標準 3 2 2 2 2 3 2 3 3 3 2 3 2 2 2" xfId="51068" xr:uid="{19B2CE11-0EDF-4B51-B835-2CDF1178DB87}"/>
    <cellStyle name="標準 3 2 2 2 2 3 2 3 3 3 2 3 2 3" xfId="37244" xr:uid="{04E9B7E0-2E60-4783-83C6-CFB22D896315}"/>
    <cellStyle name="標準 3 2 2 2 2 3 2 3 3 3 2 3 3" xfId="13913" xr:uid="{7720CA02-FB36-4069-81A8-92B01F5CD549}"/>
    <cellStyle name="標準 3 2 2 2 2 3 2 3 3 3 2 3 3 2" xfId="27737" xr:uid="{C6BA17E4-43E1-4EAC-85AC-F830324220EB}"/>
    <cellStyle name="標準 3 2 2 2 2 3 2 3 3 3 2 3 3 2 2" xfId="55676" xr:uid="{09AA4AA7-E783-44FE-8A41-909797FAE5F5}"/>
    <cellStyle name="標準 3 2 2 2 2 3 2 3 3 3 2 3 3 3" xfId="41852" xr:uid="{FA7F01C8-6EF8-4E60-8120-24D052FABB69}"/>
    <cellStyle name="標準 3 2 2 2 2 3 2 3 3 3 2 3 4" xfId="18521" xr:uid="{06176FDA-993D-4279-9000-761A630F43BE}"/>
    <cellStyle name="標準 3 2 2 2 2 3 2 3 3 3 2 3 4 2" xfId="46460" xr:uid="{5FD3530B-9BA5-43F0-B146-037AC78FB213}"/>
    <cellStyle name="標準 3 2 2 2 2 3 2 3 3 3 2 3 5" xfId="32636" xr:uid="{9DFF5058-07D5-4969-B9AF-5E88003FEE7C}"/>
    <cellStyle name="標準 3 2 2 2 2 3 2 3 3 3 2 4" xfId="6233" xr:uid="{53698134-D7FE-4E16-8CDD-696269F76AEC}"/>
    <cellStyle name="標準 3 2 2 2 2 3 2 3 3 3 2 4 2" xfId="20057" xr:uid="{BA0A890E-0157-4976-B2B5-CA130019FC30}"/>
    <cellStyle name="標準 3 2 2 2 2 3 2 3 3 3 2 4 2 2" xfId="47996" xr:uid="{4FE3BB53-4178-4BBC-93EE-7FD6E4DCC6E0}"/>
    <cellStyle name="標準 3 2 2 2 2 3 2 3 3 3 2 4 3" xfId="34172" xr:uid="{DDF68154-0EB1-4937-9BB0-0B36CE5006E6}"/>
    <cellStyle name="標準 3 2 2 2 2 3 2 3 3 3 2 5" xfId="10841" xr:uid="{19F744F2-9243-402C-AB75-9E95A227ECBF}"/>
    <cellStyle name="標準 3 2 2 2 2 3 2 3 3 3 2 5 2" xfId="24665" xr:uid="{E60B4053-EE5F-425D-966E-F4125853F12B}"/>
    <cellStyle name="標準 3 2 2 2 2 3 2 3 3 3 2 5 2 2" xfId="52604" xr:uid="{16273227-834D-4151-9B03-BBA58F740E30}"/>
    <cellStyle name="標準 3 2 2 2 2 3 2 3 3 3 2 5 3" xfId="38780" xr:uid="{6C7AB8E8-750E-4246-B76D-CB2C217738B4}"/>
    <cellStyle name="標準 3 2 2 2 2 3 2 3 3 3 2 6" xfId="15449" xr:uid="{6948B758-D902-4961-B5BE-9729EFBF183E}"/>
    <cellStyle name="標準 3 2 2 2 2 3 2 3 3 3 2 6 2" xfId="43388" xr:uid="{F2B76280-B508-4645-BDD7-6E4C9E10EB85}"/>
    <cellStyle name="標準 3 2 2 2 2 3 2 3 3 3 2 7" xfId="29564" xr:uid="{C2AB7A8C-0BDC-4C55-9927-893021C6DE83}"/>
    <cellStyle name="標準 3 2 2 2 2 3 2 3 3 3 3" xfId="2393" xr:uid="{CB8C64B1-F1E7-4091-9AA5-4E08590C75A0}"/>
    <cellStyle name="標準 3 2 2 2 2 3 2 3 3 3 3 2" xfId="7001" xr:uid="{37B8CA9B-9812-4E3C-9D70-F2F36A397D9A}"/>
    <cellStyle name="標準 3 2 2 2 2 3 2 3 3 3 3 2 2" xfId="20825" xr:uid="{8E2EF0D5-6C84-4583-B1DD-683F126B743A}"/>
    <cellStyle name="標準 3 2 2 2 2 3 2 3 3 3 3 2 2 2" xfId="48764" xr:uid="{1F05E03F-93EA-4C26-A531-393B9AB83C27}"/>
    <cellStyle name="標準 3 2 2 2 2 3 2 3 3 3 3 2 3" xfId="34940" xr:uid="{8C8D92B0-85DA-4A0C-BE6E-46686299DF1F}"/>
    <cellStyle name="標準 3 2 2 2 2 3 2 3 3 3 3 3" xfId="11609" xr:uid="{21236DE2-6F8E-4D97-AE64-AD7A29AB6A18}"/>
    <cellStyle name="標準 3 2 2 2 2 3 2 3 3 3 3 3 2" xfId="25433" xr:uid="{2372D39A-53C7-4B15-A9EE-F95C3F6724A2}"/>
    <cellStyle name="標準 3 2 2 2 2 3 2 3 3 3 3 3 2 2" xfId="53372" xr:uid="{3ED12FF5-A81F-43A8-BA2F-A1BE21A5E774}"/>
    <cellStyle name="標準 3 2 2 2 2 3 2 3 3 3 3 3 3" xfId="39548" xr:uid="{058D7B37-3602-44DF-8DFF-2038B38C0D61}"/>
    <cellStyle name="標準 3 2 2 2 2 3 2 3 3 3 3 4" xfId="16217" xr:uid="{E680AC5E-7E97-4DE8-8F43-686B5261E6B3}"/>
    <cellStyle name="標準 3 2 2 2 2 3 2 3 3 3 3 4 2" xfId="44156" xr:uid="{6F122D43-A031-4FB8-98DC-CDF400E9338C}"/>
    <cellStyle name="標準 3 2 2 2 2 3 2 3 3 3 3 5" xfId="30332" xr:uid="{44156B37-4B0E-4AC7-B090-895363DED509}"/>
    <cellStyle name="標準 3 2 2 2 2 3 2 3 3 3 4" xfId="3929" xr:uid="{AAA86383-0B1F-413F-B68B-A4DEFDC1B3EF}"/>
    <cellStyle name="標準 3 2 2 2 2 3 2 3 3 3 4 2" xfId="8537" xr:uid="{2D062D82-D377-40F6-ADEC-0A9823585C40}"/>
    <cellStyle name="標準 3 2 2 2 2 3 2 3 3 3 4 2 2" xfId="22361" xr:uid="{01930FD8-6746-4177-9050-1D5706BFB556}"/>
    <cellStyle name="標準 3 2 2 2 2 3 2 3 3 3 4 2 2 2" xfId="50300" xr:uid="{6A2C89BE-1D2D-4BFD-9581-55BD7A8F54F3}"/>
    <cellStyle name="標準 3 2 2 2 2 3 2 3 3 3 4 2 3" xfId="36476" xr:uid="{3AB0A8CA-84F6-4643-AA45-ECF1585A5B77}"/>
    <cellStyle name="標準 3 2 2 2 2 3 2 3 3 3 4 3" xfId="13145" xr:uid="{4C349594-5ED6-4E50-B6E9-CD512B6C916F}"/>
    <cellStyle name="標準 3 2 2 2 2 3 2 3 3 3 4 3 2" xfId="26969" xr:uid="{23F21DBF-6D58-45F8-AE08-5A428980F20C}"/>
    <cellStyle name="標準 3 2 2 2 2 3 2 3 3 3 4 3 2 2" xfId="54908" xr:uid="{771F90C4-A3AC-4970-875C-1B0CAA47F411}"/>
    <cellStyle name="標準 3 2 2 2 2 3 2 3 3 3 4 3 3" xfId="41084" xr:uid="{67589D58-522A-45F0-A340-EB8A31A60B67}"/>
    <cellStyle name="標準 3 2 2 2 2 3 2 3 3 3 4 4" xfId="17753" xr:uid="{4FFE2918-3ACA-4CAD-BB9F-FB5264A87D7B}"/>
    <cellStyle name="標準 3 2 2 2 2 3 2 3 3 3 4 4 2" xfId="45692" xr:uid="{582B5E67-AD4E-40A1-8CFE-30D631A76466}"/>
    <cellStyle name="標準 3 2 2 2 2 3 2 3 3 3 4 5" xfId="31868" xr:uid="{AF3D4CB2-5FB2-4463-95DA-DED478F256B7}"/>
    <cellStyle name="標準 3 2 2 2 2 3 2 3 3 3 5" xfId="5465" xr:uid="{14B20FF4-E2AC-4410-8172-325AE134E6AD}"/>
    <cellStyle name="標準 3 2 2 2 2 3 2 3 3 3 5 2" xfId="19289" xr:uid="{D67BDD07-7A55-4CD1-A812-507EFAE98771}"/>
    <cellStyle name="標準 3 2 2 2 2 3 2 3 3 3 5 2 2" xfId="47228" xr:uid="{07E0F01F-69E5-4ECC-9123-93EF7EA2BAA8}"/>
    <cellStyle name="標準 3 2 2 2 2 3 2 3 3 3 5 3" xfId="33404" xr:uid="{F92BC86B-50C3-4958-A2ED-A760364DA7BC}"/>
    <cellStyle name="標準 3 2 2 2 2 3 2 3 3 3 6" xfId="10073" xr:uid="{F6B23897-5A0E-4617-9A16-D85FF18C4D2D}"/>
    <cellStyle name="標準 3 2 2 2 2 3 2 3 3 3 6 2" xfId="23897" xr:uid="{C358E7D8-A0CD-4DDF-A98A-95C99039E50F}"/>
    <cellStyle name="標準 3 2 2 2 2 3 2 3 3 3 6 2 2" xfId="51836" xr:uid="{8D5BB79A-1EDB-4149-A111-A8C359F6CB80}"/>
    <cellStyle name="標準 3 2 2 2 2 3 2 3 3 3 6 3" xfId="38012" xr:uid="{2E1F981A-9108-4D4E-8736-BF58E786F328}"/>
    <cellStyle name="標準 3 2 2 2 2 3 2 3 3 3 7" xfId="14681" xr:uid="{FD737E49-477D-403C-BE2F-343B6D01B251}"/>
    <cellStyle name="標準 3 2 2 2 2 3 2 3 3 3 7 2" xfId="42620" xr:uid="{8C0681B5-4DE4-4185-868E-E4B3DFCAF844}"/>
    <cellStyle name="標準 3 2 2 2 2 3 2 3 3 3 8" xfId="28796" xr:uid="{89351931-EA41-41E9-9EF9-F5BEBD59C936}"/>
    <cellStyle name="標準 3 2 2 2 2 3 2 3 3 4" xfId="1241" xr:uid="{FE5E70A3-6893-467E-9DE6-74EB8E10BF96}"/>
    <cellStyle name="標準 3 2 2 2 2 3 2 3 3 4 2" xfId="2777" xr:uid="{F1246DF7-00AD-4F54-B4DD-52195169624D}"/>
    <cellStyle name="標準 3 2 2 2 2 3 2 3 3 4 2 2" xfId="7385" xr:uid="{739074E6-20E4-4055-AAC8-5D8288601912}"/>
    <cellStyle name="標準 3 2 2 2 2 3 2 3 3 4 2 2 2" xfId="21209" xr:uid="{45F8C789-BE23-4A72-9519-A89A3D03E226}"/>
    <cellStyle name="標準 3 2 2 2 2 3 2 3 3 4 2 2 2 2" xfId="49148" xr:uid="{0465DA10-6AAF-4AA5-9083-ED01B51307FD}"/>
    <cellStyle name="標準 3 2 2 2 2 3 2 3 3 4 2 2 3" xfId="35324" xr:uid="{BD334CEC-B7B9-4092-B86C-61444BA5A5FE}"/>
    <cellStyle name="標準 3 2 2 2 2 3 2 3 3 4 2 3" xfId="11993" xr:uid="{A36AE239-C786-4F58-9BAF-694B5EE94584}"/>
    <cellStyle name="標準 3 2 2 2 2 3 2 3 3 4 2 3 2" xfId="25817" xr:uid="{FDEC3074-0217-4F19-BF0E-7397C5984BA8}"/>
    <cellStyle name="標準 3 2 2 2 2 3 2 3 3 4 2 3 2 2" xfId="53756" xr:uid="{8805715A-B61D-4D19-BDFD-D646A066A4C3}"/>
    <cellStyle name="標準 3 2 2 2 2 3 2 3 3 4 2 3 3" xfId="39932" xr:uid="{A9FC6315-D2E5-4FDE-A34C-024BDC0F1658}"/>
    <cellStyle name="標準 3 2 2 2 2 3 2 3 3 4 2 4" xfId="16601" xr:uid="{16A2AF3E-F8A1-415C-9027-D171BAADBEEA}"/>
    <cellStyle name="標準 3 2 2 2 2 3 2 3 3 4 2 4 2" xfId="44540" xr:uid="{0D8D55B4-0B00-4986-87DA-D40C80605831}"/>
    <cellStyle name="標準 3 2 2 2 2 3 2 3 3 4 2 5" xfId="30716" xr:uid="{806A478D-C099-4B1C-AE22-3C336F3DE13A}"/>
    <cellStyle name="標準 3 2 2 2 2 3 2 3 3 4 3" xfId="4313" xr:uid="{BE2069EC-1417-47A1-B7E3-F3EE6FEB8FD3}"/>
    <cellStyle name="標準 3 2 2 2 2 3 2 3 3 4 3 2" xfId="8921" xr:uid="{5EB7BE9C-97AB-49AD-A20F-B3E488FA7939}"/>
    <cellStyle name="標準 3 2 2 2 2 3 2 3 3 4 3 2 2" xfId="22745" xr:uid="{A412B562-E0DF-4843-BCE8-EF3895DFE49E}"/>
    <cellStyle name="標準 3 2 2 2 2 3 2 3 3 4 3 2 2 2" xfId="50684" xr:uid="{A0B1E161-9502-4086-AEAA-8C42E3D7237F}"/>
    <cellStyle name="標準 3 2 2 2 2 3 2 3 3 4 3 2 3" xfId="36860" xr:uid="{4421B1EB-BA97-404A-948A-1F11DF4EDC1F}"/>
    <cellStyle name="標準 3 2 2 2 2 3 2 3 3 4 3 3" xfId="13529" xr:uid="{EFF96D0F-4287-4F2B-A1C1-15F6421D52CD}"/>
    <cellStyle name="標準 3 2 2 2 2 3 2 3 3 4 3 3 2" xfId="27353" xr:uid="{EF8FB397-0ABA-4929-A4B8-0F7C554141A7}"/>
    <cellStyle name="標準 3 2 2 2 2 3 2 3 3 4 3 3 2 2" xfId="55292" xr:uid="{2F689C77-5C14-4E47-A63D-D58E2A5BD990}"/>
    <cellStyle name="標準 3 2 2 2 2 3 2 3 3 4 3 3 3" xfId="41468" xr:uid="{D0DCA8D2-4E6D-4D80-805B-30CA32685374}"/>
    <cellStyle name="標準 3 2 2 2 2 3 2 3 3 4 3 4" xfId="18137" xr:uid="{58234240-BC2D-47E1-8484-4AC5708F95B0}"/>
    <cellStyle name="標準 3 2 2 2 2 3 2 3 3 4 3 4 2" xfId="46076" xr:uid="{529B1F40-0DCF-4FDB-B170-1A5F87E882C8}"/>
    <cellStyle name="標準 3 2 2 2 2 3 2 3 3 4 3 5" xfId="32252" xr:uid="{8BA58751-013F-4A31-8A37-CF2C6A3FD9BE}"/>
    <cellStyle name="標準 3 2 2 2 2 3 2 3 3 4 4" xfId="5849" xr:uid="{91016AE9-3783-4264-8AC5-12C4AF4ECF72}"/>
    <cellStyle name="標準 3 2 2 2 2 3 2 3 3 4 4 2" xfId="19673" xr:uid="{D7596050-A104-4B49-A0AA-63E05AE68446}"/>
    <cellStyle name="標準 3 2 2 2 2 3 2 3 3 4 4 2 2" xfId="47612" xr:uid="{02B07002-15F5-4C1B-8794-3514F45FDA0E}"/>
    <cellStyle name="標準 3 2 2 2 2 3 2 3 3 4 4 3" xfId="33788" xr:uid="{DD551FA2-8FD0-4F14-9DDD-13BFC26BA790}"/>
    <cellStyle name="標準 3 2 2 2 2 3 2 3 3 4 5" xfId="10457" xr:uid="{CE426967-40FA-43F7-921E-8AEE86F26632}"/>
    <cellStyle name="標準 3 2 2 2 2 3 2 3 3 4 5 2" xfId="24281" xr:uid="{506121A1-F744-4E85-8959-3BB4C528903B}"/>
    <cellStyle name="標準 3 2 2 2 2 3 2 3 3 4 5 2 2" xfId="52220" xr:uid="{12557434-95E8-4321-A718-BCB4BAEC54CE}"/>
    <cellStyle name="標準 3 2 2 2 2 3 2 3 3 4 5 3" xfId="38396" xr:uid="{D7FFB83C-7C40-4C17-B127-2B75CD120417}"/>
    <cellStyle name="標準 3 2 2 2 2 3 2 3 3 4 6" xfId="15065" xr:uid="{6B86A9C4-C646-443E-BFC4-DA9F964669A3}"/>
    <cellStyle name="標準 3 2 2 2 2 3 2 3 3 4 6 2" xfId="43004" xr:uid="{E6C0FD89-2AB6-499B-927C-2A6BF13F433E}"/>
    <cellStyle name="標準 3 2 2 2 2 3 2 3 3 4 7" xfId="29180" xr:uid="{9ABBD578-887B-44F4-B7F1-2B532A618958}"/>
    <cellStyle name="標準 3 2 2 2 2 3 2 3 3 5" xfId="2009" xr:uid="{DE907F68-F26F-4A55-BE08-0360576FF8C8}"/>
    <cellStyle name="標準 3 2 2 2 2 3 2 3 3 5 2" xfId="6617" xr:uid="{FD4262F3-4D8C-4739-8C85-1F7688769577}"/>
    <cellStyle name="標準 3 2 2 2 2 3 2 3 3 5 2 2" xfId="20441" xr:uid="{A31782BC-2936-473B-A862-045360A9779D}"/>
    <cellStyle name="標準 3 2 2 2 2 3 2 3 3 5 2 2 2" xfId="48380" xr:uid="{7B36159A-41B5-4E06-9280-D24F74B08C1A}"/>
    <cellStyle name="標準 3 2 2 2 2 3 2 3 3 5 2 3" xfId="34556" xr:uid="{E84FC055-44A5-4DC7-B698-A73774DE396B}"/>
    <cellStyle name="標準 3 2 2 2 2 3 2 3 3 5 3" xfId="11225" xr:uid="{4031BF34-230D-4273-A13B-3E0A0766A2E1}"/>
    <cellStyle name="標準 3 2 2 2 2 3 2 3 3 5 3 2" xfId="25049" xr:uid="{9DA8AA30-FB8B-4199-9420-51CE1685C625}"/>
    <cellStyle name="標準 3 2 2 2 2 3 2 3 3 5 3 2 2" xfId="52988" xr:uid="{FBBFD45A-0893-421B-9CA1-7E219ECC199C}"/>
    <cellStyle name="標準 3 2 2 2 2 3 2 3 3 5 3 3" xfId="39164" xr:uid="{6CD093CC-4C10-4932-960D-8BE145186F29}"/>
    <cellStyle name="標準 3 2 2 2 2 3 2 3 3 5 4" xfId="15833" xr:uid="{2DDDAD28-E75E-49B5-9DF7-B2B1CCC44CDE}"/>
    <cellStyle name="標準 3 2 2 2 2 3 2 3 3 5 4 2" xfId="43772" xr:uid="{241B6719-45FE-4942-9D27-0A5A15E7E2AD}"/>
    <cellStyle name="標準 3 2 2 2 2 3 2 3 3 5 5" xfId="29948" xr:uid="{3267F5D7-B374-4EB9-9F27-EDF8F5F388F3}"/>
    <cellStyle name="標準 3 2 2 2 2 3 2 3 3 6" xfId="3545" xr:uid="{D44B04DD-08BD-4088-A792-A6BE414D9654}"/>
    <cellStyle name="標準 3 2 2 2 2 3 2 3 3 6 2" xfId="8153" xr:uid="{9164091A-43D8-453B-A0CE-5FEB7A81F8AF}"/>
    <cellStyle name="標準 3 2 2 2 2 3 2 3 3 6 2 2" xfId="21977" xr:uid="{E117EB41-14EA-4329-A523-AC4F7CC04D7D}"/>
    <cellStyle name="標準 3 2 2 2 2 3 2 3 3 6 2 2 2" xfId="49916" xr:uid="{A83BA22F-959A-46FC-875D-B56EFCE3B3AB}"/>
    <cellStyle name="標準 3 2 2 2 2 3 2 3 3 6 2 3" xfId="36092" xr:uid="{95DFAD3C-185A-41BF-ACFE-DFC9461F60E4}"/>
    <cellStyle name="標準 3 2 2 2 2 3 2 3 3 6 3" xfId="12761" xr:uid="{D4A8EDBF-75F7-4347-9038-A3CA8B062CA8}"/>
    <cellStyle name="標準 3 2 2 2 2 3 2 3 3 6 3 2" xfId="26585" xr:uid="{A10B470A-B88E-42E9-B03F-55D72BDEB93A}"/>
    <cellStyle name="標準 3 2 2 2 2 3 2 3 3 6 3 2 2" xfId="54524" xr:uid="{4562F988-DBF2-44CA-823A-901FFCB9B531}"/>
    <cellStyle name="標準 3 2 2 2 2 3 2 3 3 6 3 3" xfId="40700" xr:uid="{39261BA3-15AD-4294-B12D-0186CCCDB1F2}"/>
    <cellStyle name="標準 3 2 2 2 2 3 2 3 3 6 4" xfId="17369" xr:uid="{998F860A-14A7-4FE2-AD76-60B70DF54AA1}"/>
    <cellStyle name="標準 3 2 2 2 2 3 2 3 3 6 4 2" xfId="45308" xr:uid="{484654C8-C104-44A9-B13B-C913CA9A831F}"/>
    <cellStyle name="標準 3 2 2 2 2 3 2 3 3 6 5" xfId="31484" xr:uid="{C199350A-A2DB-4335-9B42-ED78A3E6AC09}"/>
    <cellStyle name="標準 3 2 2 2 2 3 2 3 3 7" xfId="5081" xr:uid="{9F11F382-F439-4116-8153-1302F8BB2305}"/>
    <cellStyle name="標準 3 2 2 2 2 3 2 3 3 7 2" xfId="18905" xr:uid="{528E2472-6027-4EC6-95C3-5A241C848FF8}"/>
    <cellStyle name="標準 3 2 2 2 2 3 2 3 3 7 2 2" xfId="46844" xr:uid="{27C2F07D-CDA2-416C-8222-A37689B7F337}"/>
    <cellStyle name="標準 3 2 2 2 2 3 2 3 3 7 3" xfId="33020" xr:uid="{1791913A-E989-49BF-B818-E4EED7335569}"/>
    <cellStyle name="標準 3 2 2 2 2 3 2 3 3 8" xfId="9689" xr:uid="{668A230A-C828-4E21-9BF6-B49EEF87B602}"/>
    <cellStyle name="標準 3 2 2 2 2 3 2 3 3 8 2" xfId="23513" xr:uid="{0868C881-519C-41A6-8A1A-A66A6DE6A35A}"/>
    <cellStyle name="標準 3 2 2 2 2 3 2 3 3 8 2 2" xfId="51452" xr:uid="{4E6F0772-9D1F-4AC6-A8FB-011B2BB3091E}"/>
    <cellStyle name="標準 3 2 2 2 2 3 2 3 3 8 3" xfId="37628" xr:uid="{F06D5AD0-9418-4C21-A2C1-6497662A0736}"/>
    <cellStyle name="標準 3 2 2 2 2 3 2 3 3 9" xfId="14297" xr:uid="{135C5B80-D976-4D21-8F8A-F9A210513498}"/>
    <cellStyle name="標準 3 2 2 2 2 3 2 3 3 9 2" xfId="42236" xr:uid="{E052DF58-276B-439D-AA93-9114BAE0C0B6}"/>
    <cellStyle name="標準 3 2 2 2 2 3 2 3 4" xfId="277" xr:uid="{0DBF70D9-684F-46E2-A535-ED226D48B815}"/>
    <cellStyle name="標準 3 2 2 2 2 3 2 3 4 10" xfId="28217" xr:uid="{86A241AB-6ACA-4AB4-812F-4CD38BB5EABD}"/>
    <cellStyle name="標準 3 2 2 2 2 3 2 3 4 2" xfId="953" xr:uid="{96131845-093C-408F-8ECF-366122057E4C}"/>
    <cellStyle name="標準 3 2 2 2 2 3 2 3 4 2 2" xfId="1721" xr:uid="{8A8FD153-76F6-43DF-8F5E-6F0A7FAAB041}"/>
    <cellStyle name="標準 3 2 2 2 2 3 2 3 4 2 2 2" xfId="3257" xr:uid="{A12539B4-A29E-4434-936B-A823398B5AB4}"/>
    <cellStyle name="標準 3 2 2 2 2 3 2 3 4 2 2 2 2" xfId="7865" xr:uid="{274A9844-C52D-4FF3-A7E2-4FB48B61190C}"/>
    <cellStyle name="標準 3 2 2 2 2 3 2 3 4 2 2 2 2 2" xfId="21689" xr:uid="{5DD29A67-0DEC-4335-9341-22E794B50F07}"/>
    <cellStyle name="標準 3 2 2 2 2 3 2 3 4 2 2 2 2 2 2" xfId="49628" xr:uid="{D008E195-45CC-4C12-B112-A33B75EC3F59}"/>
    <cellStyle name="標準 3 2 2 2 2 3 2 3 4 2 2 2 2 3" xfId="35804" xr:uid="{21B8DD2A-53E0-4FE7-89CF-E47003A42C1F}"/>
    <cellStyle name="標準 3 2 2 2 2 3 2 3 4 2 2 2 3" xfId="12473" xr:uid="{11B0C53A-8D37-4646-91E2-282CAD6314D3}"/>
    <cellStyle name="標準 3 2 2 2 2 3 2 3 4 2 2 2 3 2" xfId="26297" xr:uid="{1104D124-26CA-4EF7-8DE2-766FF035B982}"/>
    <cellStyle name="標準 3 2 2 2 2 3 2 3 4 2 2 2 3 2 2" xfId="54236" xr:uid="{CD53B68B-8777-4D38-BEDA-9FCF835BC5BA}"/>
    <cellStyle name="標準 3 2 2 2 2 3 2 3 4 2 2 2 3 3" xfId="40412" xr:uid="{B180FD45-F242-47F8-913E-66A6AD2A0A1E}"/>
    <cellStyle name="標準 3 2 2 2 2 3 2 3 4 2 2 2 4" xfId="17081" xr:uid="{CED39295-ED45-4AFD-AAF0-9F94E654F0AC}"/>
    <cellStyle name="標準 3 2 2 2 2 3 2 3 4 2 2 2 4 2" xfId="45020" xr:uid="{AE603FC4-C6CB-4F11-BF89-04D5F5C8B424}"/>
    <cellStyle name="標準 3 2 2 2 2 3 2 3 4 2 2 2 5" xfId="31196" xr:uid="{0FF3943D-4887-4DEE-B3A2-C6142497FB3A}"/>
    <cellStyle name="標準 3 2 2 2 2 3 2 3 4 2 2 3" xfId="4793" xr:uid="{400B45F8-B157-41E3-B1FC-938F44922E82}"/>
    <cellStyle name="標準 3 2 2 2 2 3 2 3 4 2 2 3 2" xfId="9401" xr:uid="{2ACBB763-DDC8-47DB-B557-1A966E6EBA7A}"/>
    <cellStyle name="標準 3 2 2 2 2 3 2 3 4 2 2 3 2 2" xfId="23225" xr:uid="{9EF8778B-1292-46DC-95DA-48B5B312EA1A}"/>
    <cellStyle name="標準 3 2 2 2 2 3 2 3 4 2 2 3 2 2 2" xfId="51164" xr:uid="{BEBA1C0E-26E8-439E-81F7-B92D82B44AA3}"/>
    <cellStyle name="標準 3 2 2 2 2 3 2 3 4 2 2 3 2 3" xfId="37340" xr:uid="{4D8FDE30-9827-4814-9E4B-16CA4ED76799}"/>
    <cellStyle name="標準 3 2 2 2 2 3 2 3 4 2 2 3 3" xfId="14009" xr:uid="{755427E4-681F-48DF-BBE4-028F3EB9AFEE}"/>
    <cellStyle name="標準 3 2 2 2 2 3 2 3 4 2 2 3 3 2" xfId="27833" xr:uid="{8AAB102B-CF75-4B42-B177-08155F2A7D96}"/>
    <cellStyle name="標準 3 2 2 2 2 3 2 3 4 2 2 3 3 2 2" xfId="55772" xr:uid="{73C38E47-3C04-4E2E-9826-AA8345F2B4BA}"/>
    <cellStyle name="標準 3 2 2 2 2 3 2 3 4 2 2 3 3 3" xfId="41948" xr:uid="{1B2AE71B-9FBA-4532-B2F8-5DB017137317}"/>
    <cellStyle name="標準 3 2 2 2 2 3 2 3 4 2 2 3 4" xfId="18617" xr:uid="{0D1E192F-8985-4203-A977-95C9A55482DF}"/>
    <cellStyle name="標準 3 2 2 2 2 3 2 3 4 2 2 3 4 2" xfId="46556" xr:uid="{81B95C0D-889E-4252-BFAB-29B1BF7C00EF}"/>
    <cellStyle name="標準 3 2 2 2 2 3 2 3 4 2 2 3 5" xfId="32732" xr:uid="{B0A8B997-673D-4C2A-BC12-DE6AA97128FB}"/>
    <cellStyle name="標準 3 2 2 2 2 3 2 3 4 2 2 4" xfId="6329" xr:uid="{158984EB-FC7B-47C7-A9D0-535F6412DE06}"/>
    <cellStyle name="標準 3 2 2 2 2 3 2 3 4 2 2 4 2" xfId="20153" xr:uid="{6BD1841C-901E-408B-A234-1A260F00FAFA}"/>
    <cellStyle name="標準 3 2 2 2 2 3 2 3 4 2 2 4 2 2" xfId="48092" xr:uid="{5A20FC72-2B84-4093-9C90-714FB6A4BCCA}"/>
    <cellStyle name="標準 3 2 2 2 2 3 2 3 4 2 2 4 3" xfId="34268" xr:uid="{240FF934-3A15-4114-BF34-9BC590EEB32D}"/>
    <cellStyle name="標準 3 2 2 2 2 3 2 3 4 2 2 5" xfId="10937" xr:uid="{EF43EA17-E2F3-48E0-AB3D-C7FFCCB5A095}"/>
    <cellStyle name="標準 3 2 2 2 2 3 2 3 4 2 2 5 2" xfId="24761" xr:uid="{FA55C9D3-A158-4873-8E2A-F82344E7483C}"/>
    <cellStyle name="標準 3 2 2 2 2 3 2 3 4 2 2 5 2 2" xfId="52700" xr:uid="{6CD91171-435B-42CB-A28A-0E33D1E7C19E}"/>
    <cellStyle name="標準 3 2 2 2 2 3 2 3 4 2 2 5 3" xfId="38876" xr:uid="{E290F33F-8C4E-4BE1-BB51-8EEDB60DAEEE}"/>
    <cellStyle name="標準 3 2 2 2 2 3 2 3 4 2 2 6" xfId="15545" xr:uid="{50871777-F88F-4237-B933-77C972AE9F28}"/>
    <cellStyle name="標準 3 2 2 2 2 3 2 3 4 2 2 6 2" xfId="43484" xr:uid="{1DE349B1-188B-420F-B1FD-57572D436CF5}"/>
    <cellStyle name="標準 3 2 2 2 2 3 2 3 4 2 2 7" xfId="29660" xr:uid="{49B484C0-5418-4C05-9C0A-BB697EFCAC66}"/>
    <cellStyle name="標準 3 2 2 2 2 3 2 3 4 2 3" xfId="2489" xr:uid="{C2C34C1E-D377-4FE6-A3D8-E12802310931}"/>
    <cellStyle name="標準 3 2 2 2 2 3 2 3 4 2 3 2" xfId="7097" xr:uid="{12D1630D-2811-4993-A8EE-7AA7FD5B8227}"/>
    <cellStyle name="標準 3 2 2 2 2 3 2 3 4 2 3 2 2" xfId="20921" xr:uid="{55A141A9-F910-4903-84F3-7179D21C8111}"/>
    <cellStyle name="標準 3 2 2 2 2 3 2 3 4 2 3 2 2 2" xfId="48860" xr:uid="{F5850D6F-4A04-452F-8F4F-D4929B4078B5}"/>
    <cellStyle name="標準 3 2 2 2 2 3 2 3 4 2 3 2 3" xfId="35036" xr:uid="{5D2E2BF9-8D67-4FF1-AD84-66E1106AB0A3}"/>
    <cellStyle name="標準 3 2 2 2 2 3 2 3 4 2 3 3" xfId="11705" xr:uid="{2D89F26E-F2BF-4E12-854C-5A90E57DCABA}"/>
    <cellStyle name="標準 3 2 2 2 2 3 2 3 4 2 3 3 2" xfId="25529" xr:uid="{AFB4074F-F0FE-467A-98C0-9B1EA4ED639B}"/>
    <cellStyle name="標準 3 2 2 2 2 3 2 3 4 2 3 3 2 2" xfId="53468" xr:uid="{86F4914D-C089-426C-8B63-E6D4A25381A4}"/>
    <cellStyle name="標準 3 2 2 2 2 3 2 3 4 2 3 3 3" xfId="39644" xr:uid="{7DFA632C-5D8B-4AE0-BA98-869456104897}"/>
    <cellStyle name="標準 3 2 2 2 2 3 2 3 4 2 3 4" xfId="16313" xr:uid="{7BD290B4-4D3D-44CF-8161-C804F91C4AD4}"/>
    <cellStyle name="標準 3 2 2 2 2 3 2 3 4 2 3 4 2" xfId="44252" xr:uid="{49047E97-0A8E-41B9-91C0-3C7064545718}"/>
    <cellStyle name="標準 3 2 2 2 2 3 2 3 4 2 3 5" xfId="30428" xr:uid="{46C1A6DB-0B2E-47EA-A2AC-E655049E2DD1}"/>
    <cellStyle name="標準 3 2 2 2 2 3 2 3 4 2 4" xfId="4025" xr:uid="{CF384BD1-479A-4F05-AFDF-F84A1AA34BE9}"/>
    <cellStyle name="標準 3 2 2 2 2 3 2 3 4 2 4 2" xfId="8633" xr:uid="{382F718B-C448-4029-9CA9-2924E9DBB969}"/>
    <cellStyle name="標準 3 2 2 2 2 3 2 3 4 2 4 2 2" xfId="22457" xr:uid="{D6936814-7979-4A1D-BC93-D548A3B66885}"/>
    <cellStyle name="標準 3 2 2 2 2 3 2 3 4 2 4 2 2 2" xfId="50396" xr:uid="{A158251E-69E3-4D99-9907-45DBF1CD45CB}"/>
    <cellStyle name="標準 3 2 2 2 2 3 2 3 4 2 4 2 3" xfId="36572" xr:uid="{B2BF5BD4-FC51-4A4F-997B-960058EED4FB}"/>
    <cellStyle name="標準 3 2 2 2 2 3 2 3 4 2 4 3" xfId="13241" xr:uid="{AECE2A7F-0513-43A1-971F-7552EC3ABC0D}"/>
    <cellStyle name="標準 3 2 2 2 2 3 2 3 4 2 4 3 2" xfId="27065" xr:uid="{3CF0E85B-669F-4475-BC8C-6A86910DE173}"/>
    <cellStyle name="標準 3 2 2 2 2 3 2 3 4 2 4 3 2 2" xfId="55004" xr:uid="{7C7C69A9-2482-4889-AB8A-8821096688DD}"/>
    <cellStyle name="標準 3 2 2 2 2 3 2 3 4 2 4 3 3" xfId="41180" xr:uid="{8C16217E-6A64-479F-9844-C996449A19C5}"/>
    <cellStyle name="標準 3 2 2 2 2 3 2 3 4 2 4 4" xfId="17849" xr:uid="{B493AB6F-B18C-42F1-9DAB-83139889AAAE}"/>
    <cellStyle name="標準 3 2 2 2 2 3 2 3 4 2 4 4 2" xfId="45788" xr:uid="{29A743D0-FDA2-48CC-9469-167A4DF67976}"/>
    <cellStyle name="標準 3 2 2 2 2 3 2 3 4 2 4 5" xfId="31964" xr:uid="{500E32B9-F763-4DE4-9C74-3C3104F9BAF9}"/>
    <cellStyle name="標準 3 2 2 2 2 3 2 3 4 2 5" xfId="5561" xr:uid="{55F8DCA1-6E81-4B47-A6A7-66FB8D542712}"/>
    <cellStyle name="標準 3 2 2 2 2 3 2 3 4 2 5 2" xfId="19385" xr:uid="{1DC615FE-1480-4CDE-90AE-F9A1EA9D9448}"/>
    <cellStyle name="標準 3 2 2 2 2 3 2 3 4 2 5 2 2" xfId="47324" xr:uid="{2022C4B9-267C-42AA-836B-08817EC89BC2}"/>
    <cellStyle name="標準 3 2 2 2 2 3 2 3 4 2 5 3" xfId="33500" xr:uid="{8FEB936F-B0BA-4371-BB0D-1F96AC97FA23}"/>
    <cellStyle name="標準 3 2 2 2 2 3 2 3 4 2 6" xfId="10169" xr:uid="{E32741E0-8004-4612-AD41-015FD98A3FB0}"/>
    <cellStyle name="標準 3 2 2 2 2 3 2 3 4 2 6 2" xfId="23993" xr:uid="{5D59E8C6-F52F-4499-AC1D-51D5D4EA35D5}"/>
    <cellStyle name="標準 3 2 2 2 2 3 2 3 4 2 6 2 2" xfId="51932" xr:uid="{904D6E3F-46BC-4963-8A23-808055D87872}"/>
    <cellStyle name="標準 3 2 2 2 2 3 2 3 4 2 6 3" xfId="38108" xr:uid="{94AE84F9-159A-46E3-BFA7-A35DECE9C1C5}"/>
    <cellStyle name="標準 3 2 2 2 2 3 2 3 4 2 7" xfId="14777" xr:uid="{8608404D-7880-4A9F-9D56-9B8FD4215969}"/>
    <cellStyle name="標準 3 2 2 2 2 3 2 3 4 2 7 2" xfId="42716" xr:uid="{2D7EC637-E66C-4645-8118-AFEB605BA65A}"/>
    <cellStyle name="標準 3 2 2 2 2 3 2 3 4 2 8" xfId="28892" xr:uid="{17D6116D-26C1-4F7E-AF9B-0680FFC97E0F}"/>
    <cellStyle name="標準 3 2 2 2 2 3 2 3 4 3" xfId="1337" xr:uid="{9085A465-9FFD-479F-8528-7F3F88DD87AC}"/>
    <cellStyle name="標準 3 2 2 2 2 3 2 3 4 3 2" xfId="2873" xr:uid="{18872DDB-AC66-4E76-A909-8AF2C8E44A10}"/>
    <cellStyle name="標準 3 2 2 2 2 3 2 3 4 3 2 2" xfId="7481" xr:uid="{E37CAA04-4865-463F-AB92-288DC8FDBE68}"/>
    <cellStyle name="標準 3 2 2 2 2 3 2 3 4 3 2 2 2" xfId="21305" xr:uid="{5BF83A5A-A922-4438-946E-3C14409FF879}"/>
    <cellStyle name="標準 3 2 2 2 2 3 2 3 4 3 2 2 2 2" xfId="49244" xr:uid="{4A26CF0B-2080-4E12-B678-334A1A480E56}"/>
    <cellStyle name="標準 3 2 2 2 2 3 2 3 4 3 2 2 3" xfId="35420" xr:uid="{0F849F6D-E6FC-45C2-A8FD-1974C4A3437F}"/>
    <cellStyle name="標準 3 2 2 2 2 3 2 3 4 3 2 3" xfId="12089" xr:uid="{EEBFAFB6-FAB6-469A-82E9-C930EAA56AC9}"/>
    <cellStyle name="標準 3 2 2 2 2 3 2 3 4 3 2 3 2" xfId="25913" xr:uid="{82B0F661-CF0D-464E-AC28-8CCCEA1DB9CC}"/>
    <cellStyle name="標準 3 2 2 2 2 3 2 3 4 3 2 3 2 2" xfId="53852" xr:uid="{29D799FF-73FB-4EB3-91C5-0B62D0127A7F}"/>
    <cellStyle name="標準 3 2 2 2 2 3 2 3 4 3 2 3 3" xfId="40028" xr:uid="{2080026A-35E5-4CA3-B582-53A2A01D76F0}"/>
    <cellStyle name="標準 3 2 2 2 2 3 2 3 4 3 2 4" xfId="16697" xr:uid="{0D2397EB-DE40-4407-8B4A-8EE897C08432}"/>
    <cellStyle name="標準 3 2 2 2 2 3 2 3 4 3 2 4 2" xfId="44636" xr:uid="{39BB8D39-F38B-4D39-9F57-0E904F2DB2FD}"/>
    <cellStyle name="標準 3 2 2 2 2 3 2 3 4 3 2 5" xfId="30812" xr:uid="{0005C5E9-C5E1-4AFF-A677-C6CCCF50791C}"/>
    <cellStyle name="標準 3 2 2 2 2 3 2 3 4 3 3" xfId="4409" xr:uid="{28E89578-D879-4110-936D-2944A34ABA00}"/>
    <cellStyle name="標準 3 2 2 2 2 3 2 3 4 3 3 2" xfId="9017" xr:uid="{566AA508-BA16-41C4-9682-1441D4C2B482}"/>
    <cellStyle name="標準 3 2 2 2 2 3 2 3 4 3 3 2 2" xfId="22841" xr:uid="{DFACA2C8-E2A2-4133-911F-068020CC6188}"/>
    <cellStyle name="標準 3 2 2 2 2 3 2 3 4 3 3 2 2 2" xfId="50780" xr:uid="{336550BC-31F4-41F8-82E4-855D3280B9F2}"/>
    <cellStyle name="標準 3 2 2 2 2 3 2 3 4 3 3 2 3" xfId="36956" xr:uid="{F9EEAE70-1639-42BF-8DD3-12F297DF80FA}"/>
    <cellStyle name="標準 3 2 2 2 2 3 2 3 4 3 3 3" xfId="13625" xr:uid="{7B4CC114-15E3-4313-B597-A0AC69DDB1BA}"/>
    <cellStyle name="標準 3 2 2 2 2 3 2 3 4 3 3 3 2" xfId="27449" xr:uid="{7B30F95C-176B-484B-9392-F5C014632576}"/>
    <cellStyle name="標準 3 2 2 2 2 3 2 3 4 3 3 3 2 2" xfId="55388" xr:uid="{3266D2FF-CD2E-4853-87EA-967AC05EA04D}"/>
    <cellStyle name="標準 3 2 2 2 2 3 2 3 4 3 3 3 3" xfId="41564" xr:uid="{219A623F-DB88-4597-9B15-06B92788BA5B}"/>
    <cellStyle name="標準 3 2 2 2 2 3 2 3 4 3 3 4" xfId="18233" xr:uid="{44F2CADA-1D6D-4D39-9E33-BABA25907FC4}"/>
    <cellStyle name="標準 3 2 2 2 2 3 2 3 4 3 3 4 2" xfId="46172" xr:uid="{A60DD533-511D-4FF7-BE2B-A349CFE37D37}"/>
    <cellStyle name="標準 3 2 2 2 2 3 2 3 4 3 3 5" xfId="32348" xr:uid="{DFA645CF-4853-4318-A6F9-3BA8A5E25BF9}"/>
    <cellStyle name="標準 3 2 2 2 2 3 2 3 4 3 4" xfId="5945" xr:uid="{0A9D439A-DC68-4A2D-9414-E5EC51CC627D}"/>
    <cellStyle name="標準 3 2 2 2 2 3 2 3 4 3 4 2" xfId="19769" xr:uid="{7AA2776C-5454-4058-8FE5-596E22EC19A1}"/>
    <cellStyle name="標準 3 2 2 2 2 3 2 3 4 3 4 2 2" xfId="47708" xr:uid="{D4C88561-251B-4BE5-8F70-C6B499821FA7}"/>
    <cellStyle name="標準 3 2 2 2 2 3 2 3 4 3 4 3" xfId="33884" xr:uid="{C4FE1451-C5D4-4552-B00F-F50CDF764951}"/>
    <cellStyle name="標準 3 2 2 2 2 3 2 3 4 3 5" xfId="10553" xr:uid="{FA4176E8-1C95-4856-8597-FB899CC2B2A6}"/>
    <cellStyle name="標準 3 2 2 2 2 3 2 3 4 3 5 2" xfId="24377" xr:uid="{3869CFC9-46BE-4DB6-ADB4-6093CF12A0F2}"/>
    <cellStyle name="標準 3 2 2 2 2 3 2 3 4 3 5 2 2" xfId="52316" xr:uid="{5A101D53-D54C-4B56-B465-607276525625}"/>
    <cellStyle name="標準 3 2 2 2 2 3 2 3 4 3 5 3" xfId="38492" xr:uid="{EFF4F7F1-2831-4E98-8522-7E1444119685}"/>
    <cellStyle name="標準 3 2 2 2 2 3 2 3 4 3 6" xfId="15161" xr:uid="{05D05E90-8F5E-4D36-BF25-A678387081C5}"/>
    <cellStyle name="標準 3 2 2 2 2 3 2 3 4 3 6 2" xfId="43100" xr:uid="{C6D33630-A09A-4425-B39A-C7882CF0F067}"/>
    <cellStyle name="標準 3 2 2 2 2 3 2 3 4 3 7" xfId="29276" xr:uid="{1A8DFC10-5505-4CF5-960B-AC8A6D9B9B60}"/>
    <cellStyle name="標準 3 2 2 2 2 3 2 3 4 4" xfId="2105" xr:uid="{883AE329-DD56-4EE0-B879-C9E443527681}"/>
    <cellStyle name="標準 3 2 2 2 2 3 2 3 4 4 2" xfId="6713" xr:uid="{AB324BE2-C667-44CB-85D7-BDCF5A886350}"/>
    <cellStyle name="標準 3 2 2 2 2 3 2 3 4 4 2 2" xfId="20537" xr:uid="{DFAA2BA8-903D-4794-85BA-30F9F9D25430}"/>
    <cellStyle name="標準 3 2 2 2 2 3 2 3 4 4 2 2 2" xfId="48476" xr:uid="{D753FE86-0626-4E9C-A967-9D783EF47B7A}"/>
    <cellStyle name="標準 3 2 2 2 2 3 2 3 4 4 2 3" xfId="34652" xr:uid="{210ED25D-7759-448A-94E1-0B70F3CEE22D}"/>
    <cellStyle name="標準 3 2 2 2 2 3 2 3 4 4 3" xfId="11321" xr:uid="{80E8C914-D895-4A43-B8B4-DBB81DBCEC40}"/>
    <cellStyle name="標準 3 2 2 2 2 3 2 3 4 4 3 2" xfId="25145" xr:uid="{CDF07024-8E63-4CC1-ADD1-68EE24FE93E8}"/>
    <cellStyle name="標準 3 2 2 2 2 3 2 3 4 4 3 2 2" xfId="53084" xr:uid="{880DAA8D-A3DC-4AD7-9692-29FC2DBBA51B}"/>
    <cellStyle name="標準 3 2 2 2 2 3 2 3 4 4 3 3" xfId="39260" xr:uid="{315B8365-1AB8-41A2-9503-E412435B0D3F}"/>
    <cellStyle name="標準 3 2 2 2 2 3 2 3 4 4 4" xfId="15929" xr:uid="{8F5E21CE-3759-45A7-976E-4725172CC21F}"/>
    <cellStyle name="標準 3 2 2 2 2 3 2 3 4 4 4 2" xfId="43868" xr:uid="{764379CF-03EC-4B0F-9381-7BFB3CA7BA72}"/>
    <cellStyle name="標準 3 2 2 2 2 3 2 3 4 4 5" xfId="30044" xr:uid="{D440B513-D8AD-4082-96EF-6A050FAA7286}"/>
    <cellStyle name="標準 3 2 2 2 2 3 2 3 4 5" xfId="3641" xr:uid="{9337879C-C3E2-4F0C-AF6E-A9116032641F}"/>
    <cellStyle name="標準 3 2 2 2 2 3 2 3 4 5 2" xfId="8249" xr:uid="{BE506650-B78A-4547-9DC1-61C377AD9F82}"/>
    <cellStyle name="標準 3 2 2 2 2 3 2 3 4 5 2 2" xfId="22073" xr:uid="{1396842D-E91A-4062-8D20-566605C1A3C1}"/>
    <cellStyle name="標準 3 2 2 2 2 3 2 3 4 5 2 2 2" xfId="50012" xr:uid="{D1A7D7D9-E146-4D81-BB9A-A2EED4F07FA5}"/>
    <cellStyle name="標準 3 2 2 2 2 3 2 3 4 5 2 3" xfId="36188" xr:uid="{7A75D697-9C64-4EB8-88F5-E767971CD754}"/>
    <cellStyle name="標準 3 2 2 2 2 3 2 3 4 5 3" xfId="12857" xr:uid="{9F9539F6-8366-4DE4-AED6-028469F10776}"/>
    <cellStyle name="標準 3 2 2 2 2 3 2 3 4 5 3 2" xfId="26681" xr:uid="{8A918675-8F72-4767-A1BB-3904507500E4}"/>
    <cellStyle name="標準 3 2 2 2 2 3 2 3 4 5 3 2 2" xfId="54620" xr:uid="{E46E1DF2-01D9-481D-9CB9-49D47D0B8E9C}"/>
    <cellStyle name="標準 3 2 2 2 2 3 2 3 4 5 3 3" xfId="40796" xr:uid="{68771B68-4960-498B-B2CA-C784D84DFD50}"/>
    <cellStyle name="標準 3 2 2 2 2 3 2 3 4 5 4" xfId="17465" xr:uid="{E3BAA90D-CE34-49C3-AE22-94E698EFE8FF}"/>
    <cellStyle name="標準 3 2 2 2 2 3 2 3 4 5 4 2" xfId="45404" xr:uid="{1B33C1BD-FA7C-458B-B7B9-847C3C86C203}"/>
    <cellStyle name="標準 3 2 2 2 2 3 2 3 4 5 5" xfId="31580" xr:uid="{C2006347-2175-4A02-A6EC-40607E539F4C}"/>
    <cellStyle name="標準 3 2 2 2 2 3 2 3 4 6" xfId="5177" xr:uid="{8F42F1A1-92B2-4321-B270-673BA11E3615}"/>
    <cellStyle name="標準 3 2 2 2 2 3 2 3 4 6 2" xfId="19001" xr:uid="{71EFB520-C9BC-49AE-9021-694B9EF0D079}"/>
    <cellStyle name="標準 3 2 2 2 2 3 2 3 4 6 2 2" xfId="46940" xr:uid="{D42FE768-A0ED-4673-A26F-1D1B6B7D09C7}"/>
    <cellStyle name="標準 3 2 2 2 2 3 2 3 4 6 3" xfId="33116" xr:uid="{F81BD45A-AB63-42BB-A64A-35B7E36F8140}"/>
    <cellStyle name="標準 3 2 2 2 2 3 2 3 4 7" xfId="9785" xr:uid="{28F2B2F1-5429-4170-AC3B-5B862169E157}"/>
    <cellStyle name="標準 3 2 2 2 2 3 2 3 4 7 2" xfId="23609" xr:uid="{AE4982EA-0272-455C-9017-6B2178D8CB0F}"/>
    <cellStyle name="標準 3 2 2 2 2 3 2 3 4 7 2 2" xfId="51548" xr:uid="{7A08F98E-8E0F-47E1-A31C-9D7CD3E50BEE}"/>
    <cellStyle name="標準 3 2 2 2 2 3 2 3 4 7 3" xfId="37724" xr:uid="{66A12369-4666-47C4-BD66-8EF8BA9C244D}"/>
    <cellStyle name="標準 3 2 2 2 2 3 2 3 4 8" xfId="14393" xr:uid="{AB54451F-C2A4-4628-A4F8-C6B8A2D1B5C2}"/>
    <cellStyle name="標準 3 2 2 2 2 3 2 3 4 8 2" xfId="42332" xr:uid="{EC3A1C8E-9C16-4ACC-886F-E0A5ECDF6195}"/>
    <cellStyle name="標準 3 2 2 2 2 3 2 3 4 9" xfId="569" xr:uid="{751ACD8A-1C46-4E6B-A19F-7AC403DCB5A8}"/>
    <cellStyle name="標準 3 2 2 2 2 3 2 3 4 9 2" xfId="28508" xr:uid="{19CE05C1-DC39-459A-AF80-7E827D085214}"/>
    <cellStyle name="標準 3 2 2 2 2 3 2 3 5" xfId="761" xr:uid="{95E74182-C60A-4520-A464-149850B62B73}"/>
    <cellStyle name="標準 3 2 2 2 2 3 2 3 5 2" xfId="1529" xr:uid="{010E0090-9143-4298-AA0A-2BA76B637393}"/>
    <cellStyle name="標準 3 2 2 2 2 3 2 3 5 2 2" xfId="3065" xr:uid="{6C43ABC3-96AC-4914-B83B-D9BCE2469849}"/>
    <cellStyle name="標準 3 2 2 2 2 3 2 3 5 2 2 2" xfId="7673" xr:uid="{43BCDD86-C03D-4696-8ED7-54D7F02D48F7}"/>
    <cellStyle name="標準 3 2 2 2 2 3 2 3 5 2 2 2 2" xfId="21497" xr:uid="{F7FB03E3-CC2E-4311-AD87-07A93DD5A6E8}"/>
    <cellStyle name="標準 3 2 2 2 2 3 2 3 5 2 2 2 2 2" xfId="49436" xr:uid="{7A5C7C3B-947E-4C4E-8669-3B32A889F4A6}"/>
    <cellStyle name="標準 3 2 2 2 2 3 2 3 5 2 2 2 3" xfId="35612" xr:uid="{F8DEFCAB-C8F9-480E-8EF2-092392EBB007}"/>
    <cellStyle name="標準 3 2 2 2 2 3 2 3 5 2 2 3" xfId="12281" xr:uid="{AD223C92-2980-4202-AEEB-E1E92DC57C7C}"/>
    <cellStyle name="標準 3 2 2 2 2 3 2 3 5 2 2 3 2" xfId="26105" xr:uid="{9F47C1BF-763B-4585-B683-C849E7A716D8}"/>
    <cellStyle name="標準 3 2 2 2 2 3 2 3 5 2 2 3 2 2" xfId="54044" xr:uid="{2ABA0BAC-A394-4962-A099-ABDE1660C610}"/>
    <cellStyle name="標準 3 2 2 2 2 3 2 3 5 2 2 3 3" xfId="40220" xr:uid="{9502E2BC-91A8-42E9-A1B8-416059DA8893}"/>
    <cellStyle name="標準 3 2 2 2 2 3 2 3 5 2 2 4" xfId="16889" xr:uid="{EE98FFDD-9A0A-4F4E-B443-917A2DA25803}"/>
    <cellStyle name="標準 3 2 2 2 2 3 2 3 5 2 2 4 2" xfId="44828" xr:uid="{8C093801-72A8-4D8A-BCB5-7D7398883FC0}"/>
    <cellStyle name="標準 3 2 2 2 2 3 2 3 5 2 2 5" xfId="31004" xr:uid="{87942AD9-DFC1-4DBC-B82A-DB16DB409946}"/>
    <cellStyle name="標準 3 2 2 2 2 3 2 3 5 2 3" xfId="4601" xr:uid="{75F8C072-B71A-417A-B195-480002EBD50B}"/>
    <cellStyle name="標準 3 2 2 2 2 3 2 3 5 2 3 2" xfId="9209" xr:uid="{99D2E4F0-7062-430F-A807-714C9CFDE2F3}"/>
    <cellStyle name="標準 3 2 2 2 2 3 2 3 5 2 3 2 2" xfId="23033" xr:uid="{FBB85D4E-4788-43B4-9B86-1208B91A56CB}"/>
    <cellStyle name="標準 3 2 2 2 2 3 2 3 5 2 3 2 2 2" xfId="50972" xr:uid="{6ACE41FA-5814-4305-AAE8-BF9F18360FC3}"/>
    <cellStyle name="標準 3 2 2 2 2 3 2 3 5 2 3 2 3" xfId="37148" xr:uid="{C10A55CA-6299-49A4-95CB-7F514B975E48}"/>
    <cellStyle name="標準 3 2 2 2 2 3 2 3 5 2 3 3" xfId="13817" xr:uid="{220C4A74-23B1-4C4F-BAD9-9F77080B162C}"/>
    <cellStyle name="標準 3 2 2 2 2 3 2 3 5 2 3 3 2" xfId="27641" xr:uid="{3378D3E6-6D30-441E-89F1-94DEE6A6E247}"/>
    <cellStyle name="標準 3 2 2 2 2 3 2 3 5 2 3 3 2 2" xfId="55580" xr:uid="{DF6C9D78-9D84-4A96-BBCB-DEAE88947EE8}"/>
    <cellStyle name="標準 3 2 2 2 2 3 2 3 5 2 3 3 3" xfId="41756" xr:uid="{52C540FD-3744-496C-8D97-66753D3B4440}"/>
    <cellStyle name="標準 3 2 2 2 2 3 2 3 5 2 3 4" xfId="18425" xr:uid="{5D0599E6-6904-4715-B104-305533EAEE2F}"/>
    <cellStyle name="標準 3 2 2 2 2 3 2 3 5 2 3 4 2" xfId="46364" xr:uid="{1A5476DE-357C-4B34-887D-F8A8029B3217}"/>
    <cellStyle name="標準 3 2 2 2 2 3 2 3 5 2 3 5" xfId="32540" xr:uid="{4A69D657-09FB-41FA-BB39-91A53A287A38}"/>
    <cellStyle name="標準 3 2 2 2 2 3 2 3 5 2 4" xfId="6137" xr:uid="{E6DC642F-B77A-4FEB-9419-129F2F8B2C0E}"/>
    <cellStyle name="標準 3 2 2 2 2 3 2 3 5 2 4 2" xfId="19961" xr:uid="{7D24AFA9-0E3F-4408-94F5-02EA09ED1A07}"/>
    <cellStyle name="標準 3 2 2 2 2 3 2 3 5 2 4 2 2" xfId="47900" xr:uid="{51B5C916-1EE9-45AA-9186-807751558613}"/>
    <cellStyle name="標準 3 2 2 2 2 3 2 3 5 2 4 3" xfId="34076" xr:uid="{0697ED99-71AA-4B42-9005-04ABA58F9903}"/>
    <cellStyle name="標準 3 2 2 2 2 3 2 3 5 2 5" xfId="10745" xr:uid="{510636CA-FEFA-4197-8F52-D108D418FF63}"/>
    <cellStyle name="標準 3 2 2 2 2 3 2 3 5 2 5 2" xfId="24569" xr:uid="{FDA21C44-6B2C-4906-B9AB-3E36D3DC9C6A}"/>
    <cellStyle name="標準 3 2 2 2 2 3 2 3 5 2 5 2 2" xfId="52508" xr:uid="{21A88B92-7B51-430A-9F80-04672B9ADAF9}"/>
    <cellStyle name="標準 3 2 2 2 2 3 2 3 5 2 5 3" xfId="38684" xr:uid="{84AC6435-A848-4B33-92E1-043B41D71DA1}"/>
    <cellStyle name="標準 3 2 2 2 2 3 2 3 5 2 6" xfId="15353" xr:uid="{7FD9B03A-7B2A-4A5C-902C-4260C0D7CEC8}"/>
    <cellStyle name="標準 3 2 2 2 2 3 2 3 5 2 6 2" xfId="43292" xr:uid="{E90B1615-62A7-4937-B467-E96F5344886D}"/>
    <cellStyle name="標準 3 2 2 2 2 3 2 3 5 2 7" xfId="29468" xr:uid="{6ECB2010-5BE9-4DC7-92CA-71B1F7134CF5}"/>
    <cellStyle name="標準 3 2 2 2 2 3 2 3 5 3" xfId="2297" xr:uid="{73CE45A8-3497-493C-973B-941BE93537ED}"/>
    <cellStyle name="標準 3 2 2 2 2 3 2 3 5 3 2" xfId="6905" xr:uid="{40F8E556-E313-438F-9DBE-7550ABF4F6C7}"/>
    <cellStyle name="標準 3 2 2 2 2 3 2 3 5 3 2 2" xfId="20729" xr:uid="{F4E70361-D8FC-4447-9410-1EF977E32325}"/>
    <cellStyle name="標準 3 2 2 2 2 3 2 3 5 3 2 2 2" xfId="48668" xr:uid="{6DF65DCE-3C92-4233-BC51-09AE52128762}"/>
    <cellStyle name="標準 3 2 2 2 2 3 2 3 5 3 2 3" xfId="34844" xr:uid="{56B6EF67-2FA5-4F16-82DF-60B4925968B4}"/>
    <cellStyle name="標準 3 2 2 2 2 3 2 3 5 3 3" xfId="11513" xr:uid="{294C0F98-FFAB-4906-8167-A92BBFFC26EE}"/>
    <cellStyle name="標準 3 2 2 2 2 3 2 3 5 3 3 2" xfId="25337" xr:uid="{9CFC4DC4-DC73-463A-B681-E9B6F8815BDC}"/>
    <cellStyle name="標準 3 2 2 2 2 3 2 3 5 3 3 2 2" xfId="53276" xr:uid="{B25CAA6C-8C75-4D63-A981-64722ACDA388}"/>
    <cellStyle name="標準 3 2 2 2 2 3 2 3 5 3 3 3" xfId="39452" xr:uid="{9C6CD8B6-E550-438D-AE52-10761C87C673}"/>
    <cellStyle name="標準 3 2 2 2 2 3 2 3 5 3 4" xfId="16121" xr:uid="{F43D852F-5851-4B70-B54E-4BB13502CEFA}"/>
    <cellStyle name="標準 3 2 2 2 2 3 2 3 5 3 4 2" xfId="44060" xr:uid="{C699CB3D-982A-4562-9C83-AAFF617D0BF6}"/>
    <cellStyle name="標準 3 2 2 2 2 3 2 3 5 3 5" xfId="30236" xr:uid="{4E4DA9ED-0FB3-4B5A-A23F-AA83E12CA7D2}"/>
    <cellStyle name="標準 3 2 2 2 2 3 2 3 5 4" xfId="3833" xr:uid="{63844766-F830-423D-8865-5B6DBB694D38}"/>
    <cellStyle name="標準 3 2 2 2 2 3 2 3 5 4 2" xfId="8441" xr:uid="{67A26AD6-CEFD-488B-8896-EA338D8D1C71}"/>
    <cellStyle name="標準 3 2 2 2 2 3 2 3 5 4 2 2" xfId="22265" xr:uid="{816DDC12-AF45-4947-A488-D77A2482E532}"/>
    <cellStyle name="標準 3 2 2 2 2 3 2 3 5 4 2 2 2" xfId="50204" xr:uid="{A6FB1CAD-0411-4E06-8AF8-2DFAB97BDD48}"/>
    <cellStyle name="標準 3 2 2 2 2 3 2 3 5 4 2 3" xfId="36380" xr:uid="{80B29A28-732D-4D28-89A7-A7D91DEFA10F}"/>
    <cellStyle name="標準 3 2 2 2 2 3 2 3 5 4 3" xfId="13049" xr:uid="{4F92AF03-3A91-4D2C-92E5-8DF9F388CCF0}"/>
    <cellStyle name="標準 3 2 2 2 2 3 2 3 5 4 3 2" xfId="26873" xr:uid="{A89467AD-210B-4949-B29D-42480B471D6E}"/>
    <cellStyle name="標準 3 2 2 2 2 3 2 3 5 4 3 2 2" xfId="54812" xr:uid="{0B722392-ABF2-44A9-B96B-24352F8C0A81}"/>
    <cellStyle name="標準 3 2 2 2 2 3 2 3 5 4 3 3" xfId="40988" xr:uid="{80B2FA31-818B-4734-A8BA-0D423AFE683F}"/>
    <cellStyle name="標準 3 2 2 2 2 3 2 3 5 4 4" xfId="17657" xr:uid="{71F48A41-4A8B-46DA-B927-BA9722246229}"/>
    <cellStyle name="標準 3 2 2 2 2 3 2 3 5 4 4 2" xfId="45596" xr:uid="{78033D9F-7FDA-401A-BE8F-94171C4743EA}"/>
    <cellStyle name="標準 3 2 2 2 2 3 2 3 5 4 5" xfId="31772" xr:uid="{738AC556-E9C6-4B7C-AF92-A50ED3DF58D1}"/>
    <cellStyle name="標準 3 2 2 2 2 3 2 3 5 5" xfId="5369" xr:uid="{F8C98818-6158-4BE5-A2C6-D06E3300C331}"/>
    <cellStyle name="標準 3 2 2 2 2 3 2 3 5 5 2" xfId="19193" xr:uid="{A95E7A50-65C0-4E80-908D-D0CB7070D879}"/>
    <cellStyle name="標準 3 2 2 2 2 3 2 3 5 5 2 2" xfId="47132" xr:uid="{433CAA21-E005-48D9-9953-7773532CA1EA}"/>
    <cellStyle name="標準 3 2 2 2 2 3 2 3 5 5 3" xfId="33308" xr:uid="{B109F21A-7C99-4B6E-B76B-ABFAD8F24734}"/>
    <cellStyle name="標準 3 2 2 2 2 3 2 3 5 6" xfId="9977" xr:uid="{033DC59D-D92D-487C-8CC5-D8FB001F9829}"/>
    <cellStyle name="標準 3 2 2 2 2 3 2 3 5 6 2" xfId="23801" xr:uid="{681B93D8-0C67-45BE-8121-D7EAC1599206}"/>
    <cellStyle name="標準 3 2 2 2 2 3 2 3 5 6 2 2" xfId="51740" xr:uid="{41FAF40E-5B82-4147-9622-A1A45BA7502B}"/>
    <cellStyle name="標準 3 2 2 2 2 3 2 3 5 6 3" xfId="37916" xr:uid="{1BA70DE5-C556-4862-A924-C40D90CDB606}"/>
    <cellStyle name="標準 3 2 2 2 2 3 2 3 5 7" xfId="14585" xr:uid="{060B3228-4483-4ED0-8333-411699106904}"/>
    <cellStyle name="標準 3 2 2 2 2 3 2 3 5 7 2" xfId="42524" xr:uid="{9DCFA3B2-8F14-4CC8-9D22-D035F1E6FA07}"/>
    <cellStyle name="標準 3 2 2 2 2 3 2 3 5 8" xfId="28700" xr:uid="{87808315-2BA2-41B2-8F00-093ADC439397}"/>
    <cellStyle name="標準 3 2 2 2 2 3 2 3 6" xfId="1145" xr:uid="{F8857801-29CB-4C4F-A348-E622A6BFB886}"/>
    <cellStyle name="標準 3 2 2 2 2 3 2 3 6 2" xfId="2681" xr:uid="{0DB21A86-AFD2-45AE-929A-706F1EA764E8}"/>
    <cellStyle name="標準 3 2 2 2 2 3 2 3 6 2 2" xfId="7289" xr:uid="{8A868E7C-3016-4D7A-A6FF-20CFFAF1BAD5}"/>
    <cellStyle name="標準 3 2 2 2 2 3 2 3 6 2 2 2" xfId="21113" xr:uid="{F484350F-32C3-4254-BC7F-07419BF2CED2}"/>
    <cellStyle name="標準 3 2 2 2 2 3 2 3 6 2 2 2 2" xfId="49052" xr:uid="{3F4F0B94-0C7C-489E-898C-E474DC89BAC5}"/>
    <cellStyle name="標準 3 2 2 2 2 3 2 3 6 2 2 3" xfId="35228" xr:uid="{AFD531E2-EDF1-44ED-B0E9-7412C43813A1}"/>
    <cellStyle name="標準 3 2 2 2 2 3 2 3 6 2 3" xfId="11897" xr:uid="{1A0EB79D-8B5D-47EE-BFF7-EF270A3ED030}"/>
    <cellStyle name="標準 3 2 2 2 2 3 2 3 6 2 3 2" xfId="25721" xr:uid="{C0DBAC38-E3D2-4214-AAD5-AF25E62EE9EE}"/>
    <cellStyle name="標準 3 2 2 2 2 3 2 3 6 2 3 2 2" xfId="53660" xr:uid="{226E30FD-D63A-4F03-9771-76D26C4B3458}"/>
    <cellStyle name="標準 3 2 2 2 2 3 2 3 6 2 3 3" xfId="39836" xr:uid="{48C36212-554F-4E5E-938E-87DBBD72E1AB}"/>
    <cellStyle name="標準 3 2 2 2 2 3 2 3 6 2 4" xfId="16505" xr:uid="{2705BBF6-6E60-4D82-9187-8DB7203A5259}"/>
    <cellStyle name="標準 3 2 2 2 2 3 2 3 6 2 4 2" xfId="44444" xr:uid="{35AB58E4-148C-4006-894B-96964842203A}"/>
    <cellStyle name="標準 3 2 2 2 2 3 2 3 6 2 5" xfId="30620" xr:uid="{6DB44BE4-1B12-444C-BD52-2DE534740023}"/>
    <cellStyle name="標準 3 2 2 2 2 3 2 3 6 3" xfId="4217" xr:uid="{670B46F6-F3C9-4729-A18B-635D58D70510}"/>
    <cellStyle name="標準 3 2 2 2 2 3 2 3 6 3 2" xfId="8825" xr:uid="{6AD2F6DC-1532-40FC-81CF-5F27F1EA3D4D}"/>
    <cellStyle name="標準 3 2 2 2 2 3 2 3 6 3 2 2" xfId="22649" xr:uid="{8ABEDA61-22D6-4177-94D8-040B2D068C37}"/>
    <cellStyle name="標準 3 2 2 2 2 3 2 3 6 3 2 2 2" xfId="50588" xr:uid="{570A4454-B5C5-4CA9-88F1-88DBD3CF6B27}"/>
    <cellStyle name="標準 3 2 2 2 2 3 2 3 6 3 2 3" xfId="36764" xr:uid="{511B2BAC-553C-426D-A893-F7ACA151C91A}"/>
    <cellStyle name="標準 3 2 2 2 2 3 2 3 6 3 3" xfId="13433" xr:uid="{89D0A2C4-9CB1-46A3-8EED-B530A2BB537D}"/>
    <cellStyle name="標準 3 2 2 2 2 3 2 3 6 3 3 2" xfId="27257" xr:uid="{CF3CDBCA-6DF2-4CE3-87A1-892326EED488}"/>
    <cellStyle name="標準 3 2 2 2 2 3 2 3 6 3 3 2 2" xfId="55196" xr:uid="{C3F983BB-3130-4975-96A4-05432EAFE455}"/>
    <cellStyle name="標準 3 2 2 2 2 3 2 3 6 3 3 3" xfId="41372" xr:uid="{AF60D9BF-D711-450C-BE97-2ADC15FC823C}"/>
    <cellStyle name="標準 3 2 2 2 2 3 2 3 6 3 4" xfId="18041" xr:uid="{B51973F2-268E-42E9-931D-4C56B9A9982E}"/>
    <cellStyle name="標準 3 2 2 2 2 3 2 3 6 3 4 2" xfId="45980" xr:uid="{AB840663-DE0B-4749-AD4A-3D308FDD7D11}"/>
    <cellStyle name="標準 3 2 2 2 2 3 2 3 6 3 5" xfId="32156" xr:uid="{3F9BFAE5-81F1-4C15-8A7A-19C74F21D0DE}"/>
    <cellStyle name="標準 3 2 2 2 2 3 2 3 6 4" xfId="5753" xr:uid="{1A5FC54C-0755-47DE-810D-EB8A54AE13A6}"/>
    <cellStyle name="標準 3 2 2 2 2 3 2 3 6 4 2" xfId="19577" xr:uid="{F80A0B19-005C-47AD-A84F-6F7655577ADC}"/>
    <cellStyle name="標準 3 2 2 2 2 3 2 3 6 4 2 2" xfId="47516" xr:uid="{138EB8B2-6EDC-456F-9643-F29B0BAEDAB8}"/>
    <cellStyle name="標準 3 2 2 2 2 3 2 3 6 4 3" xfId="33692" xr:uid="{D9F8C353-A789-443D-BD31-426C02F969CA}"/>
    <cellStyle name="標準 3 2 2 2 2 3 2 3 6 5" xfId="10361" xr:uid="{B9CB5D5F-9AD7-4F55-89F2-99108143D602}"/>
    <cellStyle name="標準 3 2 2 2 2 3 2 3 6 5 2" xfId="24185" xr:uid="{A4E47A89-3567-41B9-B8F0-6C0C4245B642}"/>
    <cellStyle name="標準 3 2 2 2 2 3 2 3 6 5 2 2" xfId="52124" xr:uid="{4A75B9F8-74A9-4BFE-9454-DB260E8B1657}"/>
    <cellStyle name="標準 3 2 2 2 2 3 2 3 6 5 3" xfId="38300" xr:uid="{2153A8DD-2793-4D7F-9E63-98DC8E4BF115}"/>
    <cellStyle name="標準 3 2 2 2 2 3 2 3 6 6" xfId="14969" xr:uid="{515014E8-917B-4790-9204-C8A0463CDA8B}"/>
    <cellStyle name="標準 3 2 2 2 2 3 2 3 6 6 2" xfId="42908" xr:uid="{0F29ED33-C42E-4045-A2B7-33DEB275FFF7}"/>
    <cellStyle name="標準 3 2 2 2 2 3 2 3 6 7" xfId="29084" xr:uid="{B9D7F49E-4127-49CE-9B43-3D79D5B80E80}"/>
    <cellStyle name="標準 3 2 2 2 2 3 2 3 7" xfId="1913" xr:uid="{B917917E-636A-43B1-BBE8-B97DEA2CCA28}"/>
    <cellStyle name="標準 3 2 2 2 2 3 2 3 7 2" xfId="6521" xr:uid="{9E6C48BC-CC9E-4692-B2EB-DC97E8E3C890}"/>
    <cellStyle name="標準 3 2 2 2 2 3 2 3 7 2 2" xfId="20345" xr:uid="{48CB81F9-3754-4AB1-9846-F11376274C6D}"/>
    <cellStyle name="標準 3 2 2 2 2 3 2 3 7 2 2 2" xfId="48284" xr:uid="{81BC9072-53AD-4787-858D-4260FCA7A8E7}"/>
    <cellStyle name="標準 3 2 2 2 2 3 2 3 7 2 3" xfId="34460" xr:uid="{475ED9C0-446D-4B8E-B7E7-30E9D910824D}"/>
    <cellStyle name="標準 3 2 2 2 2 3 2 3 7 3" xfId="11129" xr:uid="{A0672505-BF5C-41A4-A8E3-F91FE80F76A0}"/>
    <cellStyle name="標準 3 2 2 2 2 3 2 3 7 3 2" xfId="24953" xr:uid="{AFCAD62F-4669-4471-8DC5-BB55B07624D0}"/>
    <cellStyle name="標準 3 2 2 2 2 3 2 3 7 3 2 2" xfId="52892" xr:uid="{ECAB830B-7339-4F1D-A89D-7B74AA0AB016}"/>
    <cellStyle name="標準 3 2 2 2 2 3 2 3 7 3 3" xfId="39068" xr:uid="{441E4638-2804-47BE-88EE-468372D04CE2}"/>
    <cellStyle name="標準 3 2 2 2 2 3 2 3 7 4" xfId="15737" xr:uid="{3AFBEBBE-8FA8-4999-8BC8-08688C5E50A7}"/>
    <cellStyle name="標準 3 2 2 2 2 3 2 3 7 4 2" xfId="43676" xr:uid="{BB69278C-FBFB-429A-8903-2891803C035C}"/>
    <cellStyle name="標準 3 2 2 2 2 3 2 3 7 5" xfId="29852" xr:uid="{6564FB7D-6800-4253-B5D3-7B0AA8AB5352}"/>
    <cellStyle name="標準 3 2 2 2 2 3 2 3 8" xfId="3449" xr:uid="{B482018F-AA03-46CE-A9E4-8AC060A08CFA}"/>
    <cellStyle name="標準 3 2 2 2 2 3 2 3 8 2" xfId="8057" xr:uid="{8EFA581A-A37F-4C82-AD82-AB3E502B6907}"/>
    <cellStyle name="標準 3 2 2 2 2 3 2 3 8 2 2" xfId="21881" xr:uid="{CF2CC740-12B7-47C1-961B-E9E9AC5BEA4A}"/>
    <cellStyle name="標準 3 2 2 2 2 3 2 3 8 2 2 2" xfId="49820" xr:uid="{0E588CEB-AE86-4B0A-954E-36E48C832072}"/>
    <cellStyle name="標準 3 2 2 2 2 3 2 3 8 2 3" xfId="35996" xr:uid="{88827E16-EBA7-4AA3-969C-887BC0D921AC}"/>
    <cellStyle name="標準 3 2 2 2 2 3 2 3 8 3" xfId="12665" xr:uid="{EEC77500-68F0-4673-AEF1-D94C6FDB4A70}"/>
    <cellStyle name="標準 3 2 2 2 2 3 2 3 8 3 2" xfId="26489" xr:uid="{815F8991-F582-4425-8F6B-CE23CC1AAC2A}"/>
    <cellStyle name="標準 3 2 2 2 2 3 2 3 8 3 2 2" xfId="54428" xr:uid="{669B733E-693E-4DE2-B85B-0C592111DF8F}"/>
    <cellStyle name="標準 3 2 2 2 2 3 2 3 8 3 3" xfId="40604" xr:uid="{4275D1AF-6524-43B5-A80F-E4FCD51DCCB6}"/>
    <cellStyle name="標準 3 2 2 2 2 3 2 3 8 4" xfId="17273" xr:uid="{1DDDA6AD-0AE7-4079-A4F0-37D49B20A2BA}"/>
    <cellStyle name="標準 3 2 2 2 2 3 2 3 8 4 2" xfId="45212" xr:uid="{C7C99F57-BBBC-4783-A36E-1BF1F00BCCE6}"/>
    <cellStyle name="標準 3 2 2 2 2 3 2 3 8 5" xfId="31388" xr:uid="{0E00BAC3-3180-4479-A9B9-EA9F5B78B524}"/>
    <cellStyle name="標準 3 2 2 2 2 3 2 3 9" xfId="4985" xr:uid="{A5236D57-9438-4B12-8BBC-CE3E7D8F3F13}"/>
    <cellStyle name="標準 3 2 2 2 2 3 2 3 9 2" xfId="18809" xr:uid="{BA9C89AD-E8C2-4F76-AC70-D69D9917CCFB}"/>
    <cellStyle name="標準 3 2 2 2 2 3 2 3 9 2 2" xfId="46748" xr:uid="{FAC78545-013C-4B33-A930-6ACDDA74AB43}"/>
    <cellStyle name="標準 3 2 2 2 2 3 2 3 9 3" xfId="32924" xr:uid="{48087037-A1D8-4142-AAF6-02246CC79FD4}"/>
    <cellStyle name="標準 3 2 2 2 2 3 2 4" xfId="101" xr:uid="{0679B886-9F57-44EA-8DB5-9C7046138349}"/>
    <cellStyle name="標準 3 2 2 2 2 3 2 4 10" xfId="14217" xr:uid="{39EB43F1-7544-4A8D-ADA4-06BFC35D1343}"/>
    <cellStyle name="標準 3 2 2 2 2 3 2 4 10 2" xfId="42156" xr:uid="{2575082F-11B8-4082-BE64-C59AF29ACC68}"/>
    <cellStyle name="標準 3 2 2 2 2 3 2 4 11" xfId="393" xr:uid="{34ED84BB-CD0F-437B-9413-927F64398F8D}"/>
    <cellStyle name="標準 3 2 2 2 2 3 2 4 11 2" xfId="28332" xr:uid="{BD91F1F5-BA9B-436B-B6E6-B00FABACD7AB}"/>
    <cellStyle name="標準 3 2 2 2 2 3 2 4 12" xfId="28041" xr:uid="{2F7D9E2B-3AAC-4454-B11F-797CFFF48E40}"/>
    <cellStyle name="標準 3 2 2 2 2 3 2 4 2" xfId="197" xr:uid="{A8502C89-7DC3-4978-85B9-076F152ED98D}"/>
    <cellStyle name="標準 3 2 2 2 2 3 2 4 2 10" xfId="489" xr:uid="{FDD9A594-FE71-4972-9AE9-19E72027F454}"/>
    <cellStyle name="標準 3 2 2 2 2 3 2 4 2 10 2" xfId="28428" xr:uid="{5939FCF1-A272-4EE2-8D6F-343795EF3AA8}"/>
    <cellStyle name="標準 3 2 2 2 2 3 2 4 2 11" xfId="28137" xr:uid="{21C2A9A1-46F6-4864-913D-9C68F3D01880}"/>
    <cellStyle name="標準 3 2 2 2 2 3 2 4 2 2" xfId="681" xr:uid="{39D6624B-1B6A-4A8C-BA17-A5EF5C46D9E2}"/>
    <cellStyle name="標準 3 2 2 2 2 3 2 4 2 2 2" xfId="1065" xr:uid="{D9D17D24-5D25-46BD-BD2F-93E4FB34B59C}"/>
    <cellStyle name="標準 3 2 2 2 2 3 2 4 2 2 2 2" xfId="1833" xr:uid="{55A3A97A-CABA-495D-843E-516307489E14}"/>
    <cellStyle name="標準 3 2 2 2 2 3 2 4 2 2 2 2 2" xfId="3369" xr:uid="{2FFDB464-FBB6-4994-9E76-CC72F61B2CFC}"/>
    <cellStyle name="標準 3 2 2 2 2 3 2 4 2 2 2 2 2 2" xfId="7977" xr:uid="{CF81D9A1-5EA6-40EC-A642-3EEC2D5421D0}"/>
    <cellStyle name="標準 3 2 2 2 2 3 2 4 2 2 2 2 2 2 2" xfId="21801" xr:uid="{DEC6BBF8-FFE1-4563-BF9E-73E9499558C5}"/>
    <cellStyle name="標準 3 2 2 2 2 3 2 4 2 2 2 2 2 2 2 2" xfId="49740" xr:uid="{7C50ADD7-C21F-475F-AD06-A2ACAE9341F7}"/>
    <cellStyle name="標準 3 2 2 2 2 3 2 4 2 2 2 2 2 2 3" xfId="35916" xr:uid="{F094AEF4-59E3-4C19-BDA0-BDFDEE17DE37}"/>
    <cellStyle name="標準 3 2 2 2 2 3 2 4 2 2 2 2 2 3" xfId="12585" xr:uid="{2FA8DAB4-3C55-4AA6-993B-6B113937AA04}"/>
    <cellStyle name="標準 3 2 2 2 2 3 2 4 2 2 2 2 2 3 2" xfId="26409" xr:uid="{5580B934-D5BB-439C-99D6-8D539DEA548B}"/>
    <cellStyle name="標準 3 2 2 2 2 3 2 4 2 2 2 2 2 3 2 2" xfId="54348" xr:uid="{DFD891CD-D48E-45E7-A9EA-4620F1D407F8}"/>
    <cellStyle name="標準 3 2 2 2 2 3 2 4 2 2 2 2 2 3 3" xfId="40524" xr:uid="{825CB0ED-4878-4ECC-8891-74301AB883EC}"/>
    <cellStyle name="標準 3 2 2 2 2 3 2 4 2 2 2 2 2 4" xfId="17193" xr:uid="{B7329F68-C3DE-4E21-BE2B-6A4B37796139}"/>
    <cellStyle name="標準 3 2 2 2 2 3 2 4 2 2 2 2 2 4 2" xfId="45132" xr:uid="{5368E3FE-6907-456F-83B3-B72F2D2AB46F}"/>
    <cellStyle name="標準 3 2 2 2 2 3 2 4 2 2 2 2 2 5" xfId="31308" xr:uid="{0E640752-3F3A-4DD6-AB31-9B923BD82E5A}"/>
    <cellStyle name="標準 3 2 2 2 2 3 2 4 2 2 2 2 3" xfId="4905" xr:uid="{64F7C33E-E7F6-4568-B4C4-33D50213E949}"/>
    <cellStyle name="標準 3 2 2 2 2 3 2 4 2 2 2 2 3 2" xfId="9513" xr:uid="{0E9CFD3A-5856-4850-B1E9-23301E8606D1}"/>
    <cellStyle name="標準 3 2 2 2 2 3 2 4 2 2 2 2 3 2 2" xfId="23337" xr:uid="{0223CC30-EA38-4375-942E-4232829CA6CE}"/>
    <cellStyle name="標準 3 2 2 2 2 3 2 4 2 2 2 2 3 2 2 2" xfId="51276" xr:uid="{2F335D88-6BCD-4F18-8C83-6AF0867E0720}"/>
    <cellStyle name="標準 3 2 2 2 2 3 2 4 2 2 2 2 3 2 3" xfId="37452" xr:uid="{8CBA7B7D-454F-491E-908E-0F60FE5F763E}"/>
    <cellStyle name="標準 3 2 2 2 2 3 2 4 2 2 2 2 3 3" xfId="14121" xr:uid="{DD321FED-2A3A-4B78-B43E-B82CE8895F1C}"/>
    <cellStyle name="標準 3 2 2 2 2 3 2 4 2 2 2 2 3 3 2" xfId="27945" xr:uid="{CE02E91C-CAAB-42B2-A1C0-0D9DCDBB291C}"/>
    <cellStyle name="標準 3 2 2 2 2 3 2 4 2 2 2 2 3 3 2 2" xfId="55884" xr:uid="{812C2D1B-F24B-4E95-887C-9DBA2B5B77C0}"/>
    <cellStyle name="標準 3 2 2 2 2 3 2 4 2 2 2 2 3 3 3" xfId="42060" xr:uid="{5CB64816-B18F-47C6-96CA-F651C908A694}"/>
    <cellStyle name="標準 3 2 2 2 2 3 2 4 2 2 2 2 3 4" xfId="18729" xr:uid="{1EEAE4BD-2C69-49D2-846D-594D7E64438B}"/>
    <cellStyle name="標準 3 2 2 2 2 3 2 4 2 2 2 2 3 4 2" xfId="46668" xr:uid="{BA292778-4DE0-435B-8C24-8BCA9B73216C}"/>
    <cellStyle name="標準 3 2 2 2 2 3 2 4 2 2 2 2 3 5" xfId="32844" xr:uid="{3CEE8D8F-9E74-49DF-98ED-ED2B876EE15A}"/>
    <cellStyle name="標準 3 2 2 2 2 3 2 4 2 2 2 2 4" xfId="6441" xr:uid="{61515810-8AE8-460B-9C60-3B77F3B8FE77}"/>
    <cellStyle name="標準 3 2 2 2 2 3 2 4 2 2 2 2 4 2" xfId="20265" xr:uid="{B566B6BB-9C54-4DA7-B3CB-C4A8551372DF}"/>
    <cellStyle name="標準 3 2 2 2 2 3 2 4 2 2 2 2 4 2 2" xfId="48204" xr:uid="{A717536F-D8F6-4C98-8BA6-7926D02B2E31}"/>
    <cellStyle name="標準 3 2 2 2 2 3 2 4 2 2 2 2 4 3" xfId="34380" xr:uid="{4B43A64F-069B-4414-B7BB-72E60F42BA5E}"/>
    <cellStyle name="標準 3 2 2 2 2 3 2 4 2 2 2 2 5" xfId="11049" xr:uid="{1705AC8B-4AA4-4B5D-9775-48E1328823E5}"/>
    <cellStyle name="標準 3 2 2 2 2 3 2 4 2 2 2 2 5 2" xfId="24873" xr:uid="{51DD710D-9EB5-4478-BE7F-CAB041D8B3E6}"/>
    <cellStyle name="標準 3 2 2 2 2 3 2 4 2 2 2 2 5 2 2" xfId="52812" xr:uid="{9E12ECFC-7EFD-4709-A66E-FC808F7629F8}"/>
    <cellStyle name="標準 3 2 2 2 2 3 2 4 2 2 2 2 5 3" xfId="38988" xr:uid="{CC2D3088-1B01-4C2E-90AD-49EDC365B8FF}"/>
    <cellStyle name="標準 3 2 2 2 2 3 2 4 2 2 2 2 6" xfId="15657" xr:uid="{455E31CB-4430-43AC-9DF5-2EA6A25E62D7}"/>
    <cellStyle name="標準 3 2 2 2 2 3 2 4 2 2 2 2 6 2" xfId="43596" xr:uid="{4F7BC509-BA08-4AC2-8C4F-B7531CE825FD}"/>
    <cellStyle name="標準 3 2 2 2 2 3 2 4 2 2 2 2 7" xfId="29772" xr:uid="{21F6F3E1-F779-4D5E-BFA0-F34558618FAA}"/>
    <cellStyle name="標準 3 2 2 2 2 3 2 4 2 2 2 3" xfId="2601" xr:uid="{9E5D6FFC-F1DE-490D-A3C9-685C6C080240}"/>
    <cellStyle name="標準 3 2 2 2 2 3 2 4 2 2 2 3 2" xfId="7209" xr:uid="{9D23FFEC-2593-4211-AFE1-FB07F36EA17E}"/>
    <cellStyle name="標準 3 2 2 2 2 3 2 4 2 2 2 3 2 2" xfId="21033" xr:uid="{0B6382D7-B299-4C4D-A2EA-271CD0063AB0}"/>
    <cellStyle name="標準 3 2 2 2 2 3 2 4 2 2 2 3 2 2 2" xfId="48972" xr:uid="{A22F251A-2616-4285-AC05-78754ABA2E73}"/>
    <cellStyle name="標準 3 2 2 2 2 3 2 4 2 2 2 3 2 3" xfId="35148" xr:uid="{B1652904-2700-471B-A56F-453FF052AEBA}"/>
    <cellStyle name="標準 3 2 2 2 2 3 2 4 2 2 2 3 3" xfId="11817" xr:uid="{FD2D4EAF-6270-41B1-9FF9-336117851FD4}"/>
    <cellStyle name="標準 3 2 2 2 2 3 2 4 2 2 2 3 3 2" xfId="25641" xr:uid="{80D92E7C-59B2-4813-B919-0AA0FB816E95}"/>
    <cellStyle name="標準 3 2 2 2 2 3 2 4 2 2 2 3 3 2 2" xfId="53580" xr:uid="{F9F4E170-38BF-4063-8DB9-12AA9B2A8EF7}"/>
    <cellStyle name="標準 3 2 2 2 2 3 2 4 2 2 2 3 3 3" xfId="39756" xr:uid="{3928315F-AA42-40BE-A52F-4D093DE2B789}"/>
    <cellStyle name="標準 3 2 2 2 2 3 2 4 2 2 2 3 4" xfId="16425" xr:uid="{0BEA287B-7C34-4389-9B2B-9EFBE430E408}"/>
    <cellStyle name="標準 3 2 2 2 2 3 2 4 2 2 2 3 4 2" xfId="44364" xr:uid="{A1B695E1-9162-4FCC-BC15-54EF3D31E848}"/>
    <cellStyle name="標準 3 2 2 2 2 3 2 4 2 2 2 3 5" xfId="30540" xr:uid="{C5445531-DCDD-4BAB-B5A5-84EBAA140558}"/>
    <cellStyle name="標準 3 2 2 2 2 3 2 4 2 2 2 4" xfId="4137" xr:uid="{76647413-73B3-47E5-9F58-9334A0C4EDC2}"/>
    <cellStyle name="標準 3 2 2 2 2 3 2 4 2 2 2 4 2" xfId="8745" xr:uid="{AB38E73D-D980-48C0-9A9D-2482CE20AFB0}"/>
    <cellStyle name="標準 3 2 2 2 2 3 2 4 2 2 2 4 2 2" xfId="22569" xr:uid="{554A6A11-5CC8-42B5-BD07-EC9269283AEB}"/>
    <cellStyle name="標準 3 2 2 2 2 3 2 4 2 2 2 4 2 2 2" xfId="50508" xr:uid="{FFEFA07E-9265-49BB-847F-A0D41CAA8D06}"/>
    <cellStyle name="標準 3 2 2 2 2 3 2 4 2 2 2 4 2 3" xfId="36684" xr:uid="{F4F364E8-29A9-4667-B99E-E113D220588A}"/>
    <cellStyle name="標準 3 2 2 2 2 3 2 4 2 2 2 4 3" xfId="13353" xr:uid="{743655DC-49F0-4CDA-89AC-2148E9D5B221}"/>
    <cellStyle name="標準 3 2 2 2 2 3 2 4 2 2 2 4 3 2" xfId="27177" xr:uid="{F93DBB87-8C2D-4406-A6E9-8AF75A530344}"/>
    <cellStyle name="標準 3 2 2 2 2 3 2 4 2 2 2 4 3 2 2" xfId="55116" xr:uid="{46BD6CEA-098A-4739-91A6-D68AAE910DFA}"/>
    <cellStyle name="標準 3 2 2 2 2 3 2 4 2 2 2 4 3 3" xfId="41292" xr:uid="{2D412B01-58AD-4C55-A6E0-70603D38E288}"/>
    <cellStyle name="標準 3 2 2 2 2 3 2 4 2 2 2 4 4" xfId="17961" xr:uid="{2BB8245E-6470-4625-A485-4C1ED55431F6}"/>
    <cellStyle name="標準 3 2 2 2 2 3 2 4 2 2 2 4 4 2" xfId="45900" xr:uid="{F46112B6-186B-4E82-A93C-7F1422777566}"/>
    <cellStyle name="標準 3 2 2 2 2 3 2 4 2 2 2 4 5" xfId="32076" xr:uid="{6D8CEBA7-BFC9-40F8-92E8-E8B8D378471C}"/>
    <cellStyle name="標準 3 2 2 2 2 3 2 4 2 2 2 5" xfId="5673" xr:uid="{478761AD-DC20-4DAF-9763-860EF9DB3E8B}"/>
    <cellStyle name="標準 3 2 2 2 2 3 2 4 2 2 2 5 2" xfId="19497" xr:uid="{383B3683-05DE-4FE8-A3A4-1C94B5F8FCFC}"/>
    <cellStyle name="標準 3 2 2 2 2 3 2 4 2 2 2 5 2 2" xfId="47436" xr:uid="{A653FCCD-41D4-4A99-9656-0DAC1FAE7C87}"/>
    <cellStyle name="標準 3 2 2 2 2 3 2 4 2 2 2 5 3" xfId="33612" xr:uid="{88B93250-AEE2-420F-96E5-3AFD0B14235F}"/>
    <cellStyle name="標準 3 2 2 2 2 3 2 4 2 2 2 6" xfId="10281" xr:uid="{4F2ADE4B-D40A-4DF2-B3C2-5E1BB1181C81}"/>
    <cellStyle name="標準 3 2 2 2 2 3 2 4 2 2 2 6 2" xfId="24105" xr:uid="{31D2CFE4-EFD5-4F83-A72C-02D503D5181A}"/>
    <cellStyle name="標準 3 2 2 2 2 3 2 4 2 2 2 6 2 2" xfId="52044" xr:uid="{550AA3C8-F646-46C5-B8B1-F49C332C3A77}"/>
    <cellStyle name="標準 3 2 2 2 2 3 2 4 2 2 2 6 3" xfId="38220" xr:uid="{78941663-E54C-4A88-8593-60B23F960063}"/>
    <cellStyle name="標準 3 2 2 2 2 3 2 4 2 2 2 7" xfId="14889" xr:uid="{586246E6-23CD-4658-B65A-39DFE31A144D}"/>
    <cellStyle name="標準 3 2 2 2 2 3 2 4 2 2 2 7 2" xfId="42828" xr:uid="{0C6D7BB2-982B-4F3B-B2A4-360DAFE5AB64}"/>
    <cellStyle name="標準 3 2 2 2 2 3 2 4 2 2 2 8" xfId="29004" xr:uid="{0160AAFF-82C8-4879-9068-724E26E1E2F5}"/>
    <cellStyle name="標準 3 2 2 2 2 3 2 4 2 2 3" xfId="1449" xr:uid="{7F11A774-6FEC-4BE7-9567-41E2B7A095A5}"/>
    <cellStyle name="標準 3 2 2 2 2 3 2 4 2 2 3 2" xfId="2985" xr:uid="{33F3705C-E3F7-445F-8052-C8D00D8EF9FE}"/>
    <cellStyle name="標準 3 2 2 2 2 3 2 4 2 2 3 2 2" xfId="7593" xr:uid="{FAD77914-E54B-481A-830B-A4C5B169A336}"/>
    <cellStyle name="標準 3 2 2 2 2 3 2 4 2 2 3 2 2 2" xfId="21417" xr:uid="{A4870CE5-6E0E-4F97-8961-43B482B5589D}"/>
    <cellStyle name="標準 3 2 2 2 2 3 2 4 2 2 3 2 2 2 2" xfId="49356" xr:uid="{038F3E8B-1F9D-45F5-9EFB-EF9492695E9E}"/>
    <cellStyle name="標準 3 2 2 2 2 3 2 4 2 2 3 2 2 3" xfId="35532" xr:uid="{4AA0912E-4D93-4777-B49C-75D6545162DF}"/>
    <cellStyle name="標準 3 2 2 2 2 3 2 4 2 2 3 2 3" xfId="12201" xr:uid="{FC3A4AE0-0EE3-4576-97E6-2C2128FA53DC}"/>
    <cellStyle name="標準 3 2 2 2 2 3 2 4 2 2 3 2 3 2" xfId="26025" xr:uid="{183A00CC-4E97-4BE3-AA16-792CA44A8737}"/>
    <cellStyle name="標準 3 2 2 2 2 3 2 4 2 2 3 2 3 2 2" xfId="53964" xr:uid="{DFEF7963-D11F-4CE1-91E9-23C916452610}"/>
    <cellStyle name="標準 3 2 2 2 2 3 2 4 2 2 3 2 3 3" xfId="40140" xr:uid="{84AE4D6A-840D-4A84-BE35-A999FF64066F}"/>
    <cellStyle name="標準 3 2 2 2 2 3 2 4 2 2 3 2 4" xfId="16809" xr:uid="{D6099AD7-0805-4DEA-B94F-F00BAA94ADCA}"/>
    <cellStyle name="標準 3 2 2 2 2 3 2 4 2 2 3 2 4 2" xfId="44748" xr:uid="{54699188-42A7-4C2E-A3BD-4E5EF4008CF3}"/>
    <cellStyle name="標準 3 2 2 2 2 3 2 4 2 2 3 2 5" xfId="30924" xr:uid="{49C498D8-343D-4889-882D-A228A2BCA519}"/>
    <cellStyle name="標準 3 2 2 2 2 3 2 4 2 2 3 3" xfId="4521" xr:uid="{02FA5A9E-3C73-455E-A9F1-ABAC403DA963}"/>
    <cellStyle name="標準 3 2 2 2 2 3 2 4 2 2 3 3 2" xfId="9129" xr:uid="{8D1D9CF8-8A33-4D1C-ADB5-C0D643DA2C75}"/>
    <cellStyle name="標準 3 2 2 2 2 3 2 4 2 2 3 3 2 2" xfId="22953" xr:uid="{488404E3-8B0D-4EE2-9868-284BB08112B7}"/>
    <cellStyle name="標準 3 2 2 2 2 3 2 4 2 2 3 3 2 2 2" xfId="50892" xr:uid="{D27C71EF-BAC7-4380-8E3D-32083B065368}"/>
    <cellStyle name="標準 3 2 2 2 2 3 2 4 2 2 3 3 2 3" xfId="37068" xr:uid="{4857CB28-C0BF-450D-92C8-B918FC4751B2}"/>
    <cellStyle name="標準 3 2 2 2 2 3 2 4 2 2 3 3 3" xfId="13737" xr:uid="{7312F759-07D3-4FA1-A3E8-97E170734E8C}"/>
    <cellStyle name="標準 3 2 2 2 2 3 2 4 2 2 3 3 3 2" xfId="27561" xr:uid="{0E55A75E-6CC1-4DD7-814D-EBFA73CD07F7}"/>
    <cellStyle name="標準 3 2 2 2 2 3 2 4 2 2 3 3 3 2 2" xfId="55500" xr:uid="{26802015-8DE5-4275-94FC-C652DB351E25}"/>
    <cellStyle name="標準 3 2 2 2 2 3 2 4 2 2 3 3 3 3" xfId="41676" xr:uid="{AD2B918A-6EEE-4887-B04F-B04023B7EED3}"/>
    <cellStyle name="標準 3 2 2 2 2 3 2 4 2 2 3 3 4" xfId="18345" xr:uid="{A2E3B6FB-EB28-42DF-A6C7-6E796A9AC307}"/>
    <cellStyle name="標準 3 2 2 2 2 3 2 4 2 2 3 3 4 2" xfId="46284" xr:uid="{99F7BC71-D76C-4AD2-8E91-599E51519A6E}"/>
    <cellStyle name="標準 3 2 2 2 2 3 2 4 2 2 3 3 5" xfId="32460" xr:uid="{12EAB1A0-4CC4-43EC-9BC3-7791CF41FFC2}"/>
    <cellStyle name="標準 3 2 2 2 2 3 2 4 2 2 3 4" xfId="6057" xr:uid="{DE9E3640-8C82-468D-9E18-D746965733BE}"/>
    <cellStyle name="標準 3 2 2 2 2 3 2 4 2 2 3 4 2" xfId="19881" xr:uid="{5525CE5D-CE55-4BF2-BB41-4CD6311FC94A}"/>
    <cellStyle name="標準 3 2 2 2 2 3 2 4 2 2 3 4 2 2" xfId="47820" xr:uid="{EDF449F5-18F9-48DE-80A4-3B5110456C91}"/>
    <cellStyle name="標準 3 2 2 2 2 3 2 4 2 2 3 4 3" xfId="33996" xr:uid="{A8127C41-F51E-414B-8F42-36242CEEB4D1}"/>
    <cellStyle name="標準 3 2 2 2 2 3 2 4 2 2 3 5" xfId="10665" xr:uid="{235645FD-37A9-4667-B06D-2B1DF092E640}"/>
    <cellStyle name="標準 3 2 2 2 2 3 2 4 2 2 3 5 2" xfId="24489" xr:uid="{856FAA94-1DCE-40CA-BE71-F7657853DC1B}"/>
    <cellStyle name="標準 3 2 2 2 2 3 2 4 2 2 3 5 2 2" xfId="52428" xr:uid="{AC0B1EB3-F0F5-4BFA-B07A-8CC62BD27A26}"/>
    <cellStyle name="標準 3 2 2 2 2 3 2 4 2 2 3 5 3" xfId="38604" xr:uid="{E0482D2C-D12A-4DD8-9651-0983A094BD7E}"/>
    <cellStyle name="標準 3 2 2 2 2 3 2 4 2 2 3 6" xfId="15273" xr:uid="{0EC6A260-8DBF-4A05-81A8-C48452C68421}"/>
    <cellStyle name="標準 3 2 2 2 2 3 2 4 2 2 3 6 2" xfId="43212" xr:uid="{102BC790-96BA-4946-9D83-D94A1663511D}"/>
    <cellStyle name="標準 3 2 2 2 2 3 2 4 2 2 3 7" xfId="29388" xr:uid="{104B56C6-51A4-4098-AE0D-9F3FFF954202}"/>
    <cellStyle name="標準 3 2 2 2 2 3 2 4 2 2 4" xfId="2217" xr:uid="{E55A5031-41F3-4AE6-9F25-7736183AE340}"/>
    <cellStyle name="標準 3 2 2 2 2 3 2 4 2 2 4 2" xfId="6825" xr:uid="{A9987A9E-A9B2-4681-8D41-52512E4A8E18}"/>
    <cellStyle name="標準 3 2 2 2 2 3 2 4 2 2 4 2 2" xfId="20649" xr:uid="{CC16E4D1-0833-4138-B3E2-F0508FA95164}"/>
    <cellStyle name="標準 3 2 2 2 2 3 2 4 2 2 4 2 2 2" xfId="48588" xr:uid="{EDA1FE62-CA12-4EA6-B759-AC156254D077}"/>
    <cellStyle name="標準 3 2 2 2 2 3 2 4 2 2 4 2 3" xfId="34764" xr:uid="{194C541B-BAB8-4EC4-AE00-4F5B0E7D9A67}"/>
    <cellStyle name="標準 3 2 2 2 2 3 2 4 2 2 4 3" xfId="11433" xr:uid="{8CDAE6AE-6F37-4450-86E6-47ED726E056E}"/>
    <cellStyle name="標準 3 2 2 2 2 3 2 4 2 2 4 3 2" xfId="25257" xr:uid="{6AD080C1-30B1-4C1B-8EE3-0717995BCFE1}"/>
    <cellStyle name="標準 3 2 2 2 2 3 2 4 2 2 4 3 2 2" xfId="53196" xr:uid="{D2F7F371-4437-4C51-8414-574FD53C2116}"/>
    <cellStyle name="標準 3 2 2 2 2 3 2 4 2 2 4 3 3" xfId="39372" xr:uid="{52E69C42-620C-46C7-A304-A303E1F5C8CD}"/>
    <cellStyle name="標準 3 2 2 2 2 3 2 4 2 2 4 4" xfId="16041" xr:uid="{853CE849-9243-4AC7-BADA-512461EF27A5}"/>
    <cellStyle name="標準 3 2 2 2 2 3 2 4 2 2 4 4 2" xfId="43980" xr:uid="{44D12422-4214-48A4-914C-CCA5623B0DBF}"/>
    <cellStyle name="標準 3 2 2 2 2 3 2 4 2 2 4 5" xfId="30156" xr:uid="{7AB12757-A033-4A52-A868-DD1280B356DF}"/>
    <cellStyle name="標準 3 2 2 2 2 3 2 4 2 2 5" xfId="3753" xr:uid="{6EC600F5-B641-4823-9401-DFE566A1F339}"/>
    <cellStyle name="標準 3 2 2 2 2 3 2 4 2 2 5 2" xfId="8361" xr:uid="{D083B72B-90D6-48F0-8D6E-F9B5B49ABF8A}"/>
    <cellStyle name="標準 3 2 2 2 2 3 2 4 2 2 5 2 2" xfId="22185" xr:uid="{62511241-13E2-41AA-9B14-F29C24809CCA}"/>
    <cellStyle name="標準 3 2 2 2 2 3 2 4 2 2 5 2 2 2" xfId="50124" xr:uid="{3B1FF004-16DA-40D6-8699-EFE025878143}"/>
    <cellStyle name="標準 3 2 2 2 2 3 2 4 2 2 5 2 3" xfId="36300" xr:uid="{239DDE6A-3D7C-4DB4-A699-207DB2CBF26E}"/>
    <cellStyle name="標準 3 2 2 2 2 3 2 4 2 2 5 3" xfId="12969" xr:uid="{471A5EE8-7F4A-4965-88D7-9D2793E435DA}"/>
    <cellStyle name="標準 3 2 2 2 2 3 2 4 2 2 5 3 2" xfId="26793" xr:uid="{CA075B43-24D2-44D1-B0F3-FEAD1E7925E5}"/>
    <cellStyle name="標準 3 2 2 2 2 3 2 4 2 2 5 3 2 2" xfId="54732" xr:uid="{09DD9AC5-F07C-4EDF-891E-C374D759A86C}"/>
    <cellStyle name="標準 3 2 2 2 2 3 2 4 2 2 5 3 3" xfId="40908" xr:uid="{3DDA2D8D-FE43-458E-A0CE-8FCDC8DE3ED5}"/>
    <cellStyle name="標準 3 2 2 2 2 3 2 4 2 2 5 4" xfId="17577" xr:uid="{57BF4E90-5C29-45EB-B677-58188E9063AC}"/>
    <cellStyle name="標準 3 2 2 2 2 3 2 4 2 2 5 4 2" xfId="45516" xr:uid="{091A898B-41AC-4E7C-8755-5A27E2644FEA}"/>
    <cellStyle name="標準 3 2 2 2 2 3 2 4 2 2 5 5" xfId="31692" xr:uid="{E48698FA-7031-4A69-8C3C-C81BED1BB666}"/>
    <cellStyle name="標準 3 2 2 2 2 3 2 4 2 2 6" xfId="5289" xr:uid="{6B81190B-3711-4DCD-A3F0-4FF3AEBB7895}"/>
    <cellStyle name="標準 3 2 2 2 2 3 2 4 2 2 6 2" xfId="19113" xr:uid="{E8D0800C-CC99-476B-B56B-0CAD07F3ACD8}"/>
    <cellStyle name="標準 3 2 2 2 2 3 2 4 2 2 6 2 2" xfId="47052" xr:uid="{96489A4C-BD4A-4E41-BFEA-F2AE70A4EA0D}"/>
    <cellStyle name="標準 3 2 2 2 2 3 2 4 2 2 6 3" xfId="33228" xr:uid="{A44A4757-152D-4804-9311-E9949569AD0A}"/>
    <cellStyle name="標準 3 2 2 2 2 3 2 4 2 2 7" xfId="9897" xr:uid="{E52B5ED8-8E1B-4C45-B2D6-8ABDF07D5065}"/>
    <cellStyle name="標準 3 2 2 2 2 3 2 4 2 2 7 2" xfId="23721" xr:uid="{9072D63D-2492-4162-A52F-A47DE3AD34E0}"/>
    <cellStyle name="標準 3 2 2 2 2 3 2 4 2 2 7 2 2" xfId="51660" xr:uid="{D92B27B2-BC4F-432E-AB77-D753A2A140A9}"/>
    <cellStyle name="標準 3 2 2 2 2 3 2 4 2 2 7 3" xfId="37836" xr:uid="{A37506EB-B056-43AA-BBF6-768CE47E347F}"/>
    <cellStyle name="標準 3 2 2 2 2 3 2 4 2 2 8" xfId="14505" xr:uid="{B405994C-9FB4-4EEF-A18B-485E04AFFC1D}"/>
    <cellStyle name="標準 3 2 2 2 2 3 2 4 2 2 8 2" xfId="42444" xr:uid="{1B1A75CC-C1D1-491D-A770-A2869A484D77}"/>
    <cellStyle name="標準 3 2 2 2 2 3 2 4 2 2 9" xfId="28620" xr:uid="{BB56964F-50CD-4D9C-86CE-7924815717EF}"/>
    <cellStyle name="標準 3 2 2 2 2 3 2 4 2 3" xfId="873" xr:uid="{D8EB454E-2E22-463A-8CDD-839065528B7B}"/>
    <cellStyle name="標準 3 2 2 2 2 3 2 4 2 3 2" xfId="1641" xr:uid="{9D53DDA6-C057-47F3-9E0D-5CB3E3EEED27}"/>
    <cellStyle name="標準 3 2 2 2 2 3 2 4 2 3 2 2" xfId="3177" xr:uid="{EAA68C7C-DE20-4411-9D8F-421C60762C42}"/>
    <cellStyle name="標準 3 2 2 2 2 3 2 4 2 3 2 2 2" xfId="7785" xr:uid="{4B4A069D-7E94-4DA5-B2D3-455F6E3D83F7}"/>
    <cellStyle name="標準 3 2 2 2 2 3 2 4 2 3 2 2 2 2" xfId="21609" xr:uid="{0D0415E5-021D-43D1-9910-71B107EE005D}"/>
    <cellStyle name="標準 3 2 2 2 2 3 2 4 2 3 2 2 2 2 2" xfId="49548" xr:uid="{899844DB-CF1A-4AAF-A0C9-1F81F5CE2BDF}"/>
    <cellStyle name="標準 3 2 2 2 2 3 2 4 2 3 2 2 2 3" xfId="35724" xr:uid="{1B73DA90-7B0B-4122-A915-86AB5A5BDAB7}"/>
    <cellStyle name="標準 3 2 2 2 2 3 2 4 2 3 2 2 3" xfId="12393" xr:uid="{C2B7C31E-32FB-42A9-BA61-700A3CAE0B19}"/>
    <cellStyle name="標準 3 2 2 2 2 3 2 4 2 3 2 2 3 2" xfId="26217" xr:uid="{27757A21-EFAC-4A69-A14D-BDB68A0A8D63}"/>
    <cellStyle name="標準 3 2 2 2 2 3 2 4 2 3 2 2 3 2 2" xfId="54156" xr:uid="{D63E4738-2955-4819-854E-ACACADFD5705}"/>
    <cellStyle name="標準 3 2 2 2 2 3 2 4 2 3 2 2 3 3" xfId="40332" xr:uid="{B63F4FF6-100B-4EB7-9F80-CD25B17470CA}"/>
    <cellStyle name="標準 3 2 2 2 2 3 2 4 2 3 2 2 4" xfId="17001" xr:uid="{2FE280D2-77D6-4F15-A7A8-0FBB2AF050A7}"/>
    <cellStyle name="標準 3 2 2 2 2 3 2 4 2 3 2 2 4 2" xfId="44940" xr:uid="{B45B50EE-DE55-4EFF-B2AA-2BE3331A1120}"/>
    <cellStyle name="標準 3 2 2 2 2 3 2 4 2 3 2 2 5" xfId="31116" xr:uid="{FAB6B819-D9B4-4639-A7EE-8A324CD51958}"/>
    <cellStyle name="標準 3 2 2 2 2 3 2 4 2 3 2 3" xfId="4713" xr:uid="{E0A19E08-880B-488A-A85F-E43CBFBA6AD4}"/>
    <cellStyle name="標準 3 2 2 2 2 3 2 4 2 3 2 3 2" xfId="9321" xr:uid="{6E712BBA-8B51-4702-8E96-8319661C4BC4}"/>
    <cellStyle name="標準 3 2 2 2 2 3 2 4 2 3 2 3 2 2" xfId="23145" xr:uid="{559DE20D-D8BA-4A68-B244-E98970B971B0}"/>
    <cellStyle name="標準 3 2 2 2 2 3 2 4 2 3 2 3 2 2 2" xfId="51084" xr:uid="{DAC0FCA8-A657-4BEA-BDA7-3DC0C72C4C81}"/>
    <cellStyle name="標準 3 2 2 2 2 3 2 4 2 3 2 3 2 3" xfId="37260" xr:uid="{10B9CF6C-ADE1-4925-AE74-A2F97D8F0022}"/>
    <cellStyle name="標準 3 2 2 2 2 3 2 4 2 3 2 3 3" xfId="13929" xr:uid="{698D0593-1092-45BE-A37B-799EFE4F399D}"/>
    <cellStyle name="標準 3 2 2 2 2 3 2 4 2 3 2 3 3 2" xfId="27753" xr:uid="{7659C0C5-E747-4132-9172-EF3CB220A767}"/>
    <cellStyle name="標準 3 2 2 2 2 3 2 4 2 3 2 3 3 2 2" xfId="55692" xr:uid="{DA3C9A61-D23F-4BF6-AB28-9B1CCE7FEB86}"/>
    <cellStyle name="標準 3 2 2 2 2 3 2 4 2 3 2 3 3 3" xfId="41868" xr:uid="{30EF4B15-6FBF-4658-8135-5167F62B916B}"/>
    <cellStyle name="標準 3 2 2 2 2 3 2 4 2 3 2 3 4" xfId="18537" xr:uid="{4972CBC4-8CA8-48C6-B81D-09A9B08F4034}"/>
    <cellStyle name="標準 3 2 2 2 2 3 2 4 2 3 2 3 4 2" xfId="46476" xr:uid="{B539D7B5-5139-45AD-8983-29C1D6EAD82A}"/>
    <cellStyle name="標準 3 2 2 2 2 3 2 4 2 3 2 3 5" xfId="32652" xr:uid="{AE831C67-BF7C-4098-9F49-D1160658715F}"/>
    <cellStyle name="標準 3 2 2 2 2 3 2 4 2 3 2 4" xfId="6249" xr:uid="{2F1F79EC-D2FD-418B-BDF9-195A73461A9B}"/>
    <cellStyle name="標準 3 2 2 2 2 3 2 4 2 3 2 4 2" xfId="20073" xr:uid="{F88215FF-BD9B-4FE9-875C-D803DEA98D37}"/>
    <cellStyle name="標準 3 2 2 2 2 3 2 4 2 3 2 4 2 2" xfId="48012" xr:uid="{A53CB005-8B29-4A8C-90B1-828100E05038}"/>
    <cellStyle name="標準 3 2 2 2 2 3 2 4 2 3 2 4 3" xfId="34188" xr:uid="{7D02F020-2069-4942-BD78-F621C3AD2397}"/>
    <cellStyle name="標準 3 2 2 2 2 3 2 4 2 3 2 5" xfId="10857" xr:uid="{DD05CAE0-7348-49C1-AA49-EA30C5EE6F29}"/>
    <cellStyle name="標準 3 2 2 2 2 3 2 4 2 3 2 5 2" xfId="24681" xr:uid="{71BF0CB9-3194-426F-8BB1-D09C5FA72982}"/>
    <cellStyle name="標準 3 2 2 2 2 3 2 4 2 3 2 5 2 2" xfId="52620" xr:uid="{BB2AE5F5-1701-4504-A394-E8D886D050FA}"/>
    <cellStyle name="標準 3 2 2 2 2 3 2 4 2 3 2 5 3" xfId="38796" xr:uid="{F84F9767-2978-4779-A6FB-A5A6F2541476}"/>
    <cellStyle name="標準 3 2 2 2 2 3 2 4 2 3 2 6" xfId="15465" xr:uid="{9C161921-6672-4A83-B8EE-FE942534FEDD}"/>
    <cellStyle name="標準 3 2 2 2 2 3 2 4 2 3 2 6 2" xfId="43404" xr:uid="{946A8A66-0710-4EA3-942D-E9A728D1B22C}"/>
    <cellStyle name="標準 3 2 2 2 2 3 2 4 2 3 2 7" xfId="29580" xr:uid="{A7E0F68F-B9E3-4140-A296-BF31684F9747}"/>
    <cellStyle name="標準 3 2 2 2 2 3 2 4 2 3 3" xfId="2409" xr:uid="{56B78DEF-60F2-4DDF-B6BB-C0C0075D4837}"/>
    <cellStyle name="標準 3 2 2 2 2 3 2 4 2 3 3 2" xfId="7017" xr:uid="{C7D51DBA-D12F-463E-AB15-4E741246ED8A}"/>
    <cellStyle name="標準 3 2 2 2 2 3 2 4 2 3 3 2 2" xfId="20841" xr:uid="{1F74205C-23EE-479C-9222-E734C31BFC25}"/>
    <cellStyle name="標準 3 2 2 2 2 3 2 4 2 3 3 2 2 2" xfId="48780" xr:uid="{6EAD09D5-38C6-4E7F-9FA8-28FA6DD1E34A}"/>
    <cellStyle name="標準 3 2 2 2 2 3 2 4 2 3 3 2 3" xfId="34956" xr:uid="{890E2E7F-BB10-445C-BA3A-DBEBAB0B005A}"/>
    <cellStyle name="標準 3 2 2 2 2 3 2 4 2 3 3 3" xfId="11625" xr:uid="{2A14BFE4-3CF1-48E5-A823-E0590DBA1201}"/>
    <cellStyle name="標準 3 2 2 2 2 3 2 4 2 3 3 3 2" xfId="25449" xr:uid="{B24104A4-61EE-4EF2-881C-512E2EE30738}"/>
    <cellStyle name="標準 3 2 2 2 2 3 2 4 2 3 3 3 2 2" xfId="53388" xr:uid="{DFA23EA0-D371-4F98-B945-5F99672919A8}"/>
    <cellStyle name="標準 3 2 2 2 2 3 2 4 2 3 3 3 3" xfId="39564" xr:uid="{B547C064-90D5-4C44-88D8-8FD0389500B4}"/>
    <cellStyle name="標準 3 2 2 2 2 3 2 4 2 3 3 4" xfId="16233" xr:uid="{87194B00-4DFA-4BE9-BCA7-4F2596552D1E}"/>
    <cellStyle name="標準 3 2 2 2 2 3 2 4 2 3 3 4 2" xfId="44172" xr:uid="{C5971086-4728-4BC9-B950-75E6EEAE32A8}"/>
    <cellStyle name="標準 3 2 2 2 2 3 2 4 2 3 3 5" xfId="30348" xr:uid="{FC79317C-4465-486D-81E5-12D99418AACA}"/>
    <cellStyle name="標準 3 2 2 2 2 3 2 4 2 3 4" xfId="3945" xr:uid="{7F121A4B-7329-4673-859A-30B224E645A2}"/>
    <cellStyle name="標準 3 2 2 2 2 3 2 4 2 3 4 2" xfId="8553" xr:uid="{15495EFB-57D6-4A90-AE11-0980DFCDA23E}"/>
    <cellStyle name="標準 3 2 2 2 2 3 2 4 2 3 4 2 2" xfId="22377" xr:uid="{8101864E-9D30-4239-AD47-6CDC6B82FFE6}"/>
    <cellStyle name="標準 3 2 2 2 2 3 2 4 2 3 4 2 2 2" xfId="50316" xr:uid="{08CE38B2-6884-4728-BE99-2AFFD40C377B}"/>
    <cellStyle name="標準 3 2 2 2 2 3 2 4 2 3 4 2 3" xfId="36492" xr:uid="{9985667B-1428-444A-A378-04694D2A3C34}"/>
    <cellStyle name="標準 3 2 2 2 2 3 2 4 2 3 4 3" xfId="13161" xr:uid="{88FDBBD9-F6D9-42D4-AD7A-95A7B7C82317}"/>
    <cellStyle name="標準 3 2 2 2 2 3 2 4 2 3 4 3 2" xfId="26985" xr:uid="{5A981607-3368-4655-BC44-E242BABBD1B5}"/>
    <cellStyle name="標準 3 2 2 2 2 3 2 4 2 3 4 3 2 2" xfId="54924" xr:uid="{BE7C28FA-5D57-4933-AC4B-183AFCAAA3FA}"/>
    <cellStyle name="標準 3 2 2 2 2 3 2 4 2 3 4 3 3" xfId="41100" xr:uid="{9273F246-2010-41C7-A085-D04D8DEE2860}"/>
    <cellStyle name="標準 3 2 2 2 2 3 2 4 2 3 4 4" xfId="17769" xr:uid="{8F87DA59-F118-4505-BFF5-C2C3F428CF9B}"/>
    <cellStyle name="標準 3 2 2 2 2 3 2 4 2 3 4 4 2" xfId="45708" xr:uid="{029998EA-75CD-48B7-A084-B3D6D53F1930}"/>
    <cellStyle name="標準 3 2 2 2 2 3 2 4 2 3 4 5" xfId="31884" xr:uid="{E3E9793B-86B6-4FBC-8F8D-8C30534FB6A3}"/>
    <cellStyle name="標準 3 2 2 2 2 3 2 4 2 3 5" xfId="5481" xr:uid="{7C599205-949E-4C90-A012-C558DAA0B664}"/>
    <cellStyle name="標準 3 2 2 2 2 3 2 4 2 3 5 2" xfId="19305" xr:uid="{94436DFB-E361-4A69-A984-5C09DBAF3126}"/>
    <cellStyle name="標準 3 2 2 2 2 3 2 4 2 3 5 2 2" xfId="47244" xr:uid="{A18C637B-E422-4139-9BB3-C93447071A58}"/>
    <cellStyle name="標準 3 2 2 2 2 3 2 4 2 3 5 3" xfId="33420" xr:uid="{D04BBA2A-C084-498C-BD28-81BAB2E5DB7E}"/>
    <cellStyle name="標準 3 2 2 2 2 3 2 4 2 3 6" xfId="10089" xr:uid="{8E90DC99-0DBB-47B5-AA6F-3850A17D0264}"/>
    <cellStyle name="標準 3 2 2 2 2 3 2 4 2 3 6 2" xfId="23913" xr:uid="{DD6256C6-A704-4D40-A5E2-E98193187723}"/>
    <cellStyle name="標準 3 2 2 2 2 3 2 4 2 3 6 2 2" xfId="51852" xr:uid="{6CA94D10-D77B-4C4C-9A1D-22DF12D95A56}"/>
    <cellStyle name="標準 3 2 2 2 2 3 2 4 2 3 6 3" xfId="38028" xr:uid="{B6E0F6F1-CFCA-4043-8DAB-5C66826B9C8A}"/>
    <cellStyle name="標準 3 2 2 2 2 3 2 4 2 3 7" xfId="14697" xr:uid="{1E54C6CC-504D-4B2C-AA76-83F8AF392648}"/>
    <cellStyle name="標準 3 2 2 2 2 3 2 4 2 3 7 2" xfId="42636" xr:uid="{0E6EC321-ED5D-4A36-85B7-FEA5A716FA18}"/>
    <cellStyle name="標準 3 2 2 2 2 3 2 4 2 3 8" xfId="28812" xr:uid="{D2E97400-6839-4064-8B69-205F142C2834}"/>
    <cellStyle name="標準 3 2 2 2 2 3 2 4 2 4" xfId="1257" xr:uid="{E8F96602-BA49-4413-A27D-6447E94EC1C0}"/>
    <cellStyle name="標準 3 2 2 2 2 3 2 4 2 4 2" xfId="2793" xr:uid="{5A3E7A7B-D571-4D9B-9138-FE036CD436CA}"/>
    <cellStyle name="標準 3 2 2 2 2 3 2 4 2 4 2 2" xfId="7401" xr:uid="{1EE45597-444D-49CF-9879-F4F5EE7536DF}"/>
    <cellStyle name="標準 3 2 2 2 2 3 2 4 2 4 2 2 2" xfId="21225" xr:uid="{514E3A35-4DFF-4F2E-9EC3-0B8D7AD39C50}"/>
    <cellStyle name="標準 3 2 2 2 2 3 2 4 2 4 2 2 2 2" xfId="49164" xr:uid="{D003E8C6-F3E2-4901-B5A3-E248CC7FF9F6}"/>
    <cellStyle name="標準 3 2 2 2 2 3 2 4 2 4 2 2 3" xfId="35340" xr:uid="{FEED7EA4-E4DD-4B10-8C6B-583BD09D7EA8}"/>
    <cellStyle name="標準 3 2 2 2 2 3 2 4 2 4 2 3" xfId="12009" xr:uid="{61BCCDEB-976B-49F2-95F2-D9F1F887CE30}"/>
    <cellStyle name="標準 3 2 2 2 2 3 2 4 2 4 2 3 2" xfId="25833" xr:uid="{6B72B883-715C-4232-BF8A-E6E6A06D1B50}"/>
    <cellStyle name="標準 3 2 2 2 2 3 2 4 2 4 2 3 2 2" xfId="53772" xr:uid="{7B51B6AB-B7D9-4E9A-9B42-FA5B0E41C0E0}"/>
    <cellStyle name="標準 3 2 2 2 2 3 2 4 2 4 2 3 3" xfId="39948" xr:uid="{E8E18394-F754-423A-BA66-C340C0402EEA}"/>
    <cellStyle name="標準 3 2 2 2 2 3 2 4 2 4 2 4" xfId="16617" xr:uid="{67CD0BB8-B0DF-4E00-A237-1155360896F5}"/>
    <cellStyle name="標準 3 2 2 2 2 3 2 4 2 4 2 4 2" xfId="44556" xr:uid="{B8CB3489-F682-41B4-BC36-00B4578E806E}"/>
    <cellStyle name="標準 3 2 2 2 2 3 2 4 2 4 2 5" xfId="30732" xr:uid="{36DAFE53-55E7-455C-A83A-F2F00EA3772F}"/>
    <cellStyle name="標準 3 2 2 2 2 3 2 4 2 4 3" xfId="4329" xr:uid="{750CEB43-E96A-4959-96DC-ECFE44DCA9B2}"/>
    <cellStyle name="標準 3 2 2 2 2 3 2 4 2 4 3 2" xfId="8937" xr:uid="{8D066154-76B0-4775-8D52-FCB251D347AB}"/>
    <cellStyle name="標準 3 2 2 2 2 3 2 4 2 4 3 2 2" xfId="22761" xr:uid="{DEA055B4-AADC-4306-B39A-B5F89309060E}"/>
    <cellStyle name="標準 3 2 2 2 2 3 2 4 2 4 3 2 2 2" xfId="50700" xr:uid="{7714D1EE-F16B-4811-AE88-A49FFC39720F}"/>
    <cellStyle name="標準 3 2 2 2 2 3 2 4 2 4 3 2 3" xfId="36876" xr:uid="{908F3CF1-38B3-4B8B-AA90-A52F21033B88}"/>
    <cellStyle name="標準 3 2 2 2 2 3 2 4 2 4 3 3" xfId="13545" xr:uid="{E119D4E2-A3EE-4ABF-8339-ECDDBAA34DDD}"/>
    <cellStyle name="標準 3 2 2 2 2 3 2 4 2 4 3 3 2" xfId="27369" xr:uid="{4A61E848-4163-459D-B980-F5E6E33D4E0F}"/>
    <cellStyle name="標準 3 2 2 2 2 3 2 4 2 4 3 3 2 2" xfId="55308" xr:uid="{1AC43598-63DB-4FF6-9169-B252C73DB885}"/>
    <cellStyle name="標準 3 2 2 2 2 3 2 4 2 4 3 3 3" xfId="41484" xr:uid="{4F25A8D9-97DA-446B-9E3E-C28DA8601346}"/>
    <cellStyle name="標準 3 2 2 2 2 3 2 4 2 4 3 4" xfId="18153" xr:uid="{8AB6D676-E00C-4669-90E6-508E5F1F119B}"/>
    <cellStyle name="標準 3 2 2 2 2 3 2 4 2 4 3 4 2" xfId="46092" xr:uid="{2F5812A5-7FB7-4271-8F68-A6E9ABFBE903}"/>
    <cellStyle name="標準 3 2 2 2 2 3 2 4 2 4 3 5" xfId="32268" xr:uid="{D7726E56-4ACF-44D1-AD76-F5FEB29BC659}"/>
    <cellStyle name="標準 3 2 2 2 2 3 2 4 2 4 4" xfId="5865" xr:uid="{6384CABB-4D3C-40B2-ADF9-B65A7303E2E8}"/>
    <cellStyle name="標準 3 2 2 2 2 3 2 4 2 4 4 2" xfId="19689" xr:uid="{E992B472-5BDB-447B-B791-2CD4538E99C4}"/>
    <cellStyle name="標準 3 2 2 2 2 3 2 4 2 4 4 2 2" xfId="47628" xr:uid="{A21D9901-C165-4C3C-8847-2ACB31E23120}"/>
    <cellStyle name="標準 3 2 2 2 2 3 2 4 2 4 4 3" xfId="33804" xr:uid="{26F85039-B5FD-487E-ABF5-C7A3E8C95FA9}"/>
    <cellStyle name="標準 3 2 2 2 2 3 2 4 2 4 5" xfId="10473" xr:uid="{32521261-5AE6-45CF-87CD-DD16D5F8EC9A}"/>
    <cellStyle name="標準 3 2 2 2 2 3 2 4 2 4 5 2" xfId="24297" xr:uid="{0E464E39-5810-4418-B2E4-E8825F8120CF}"/>
    <cellStyle name="標準 3 2 2 2 2 3 2 4 2 4 5 2 2" xfId="52236" xr:uid="{AE9F87A8-CA63-4C7B-B36B-2464978F8388}"/>
    <cellStyle name="標準 3 2 2 2 2 3 2 4 2 4 5 3" xfId="38412" xr:uid="{2A085FDF-BD2A-436D-A21D-1B4C4043BD25}"/>
    <cellStyle name="標準 3 2 2 2 2 3 2 4 2 4 6" xfId="15081" xr:uid="{D53A3864-F403-408E-BD0E-027832BD88F7}"/>
    <cellStyle name="標準 3 2 2 2 2 3 2 4 2 4 6 2" xfId="43020" xr:uid="{CDCE94EC-E2D7-4328-B0CA-2948814120D4}"/>
    <cellStyle name="標準 3 2 2 2 2 3 2 4 2 4 7" xfId="29196" xr:uid="{E8C7BD66-6267-4A07-AC05-252183788126}"/>
    <cellStyle name="標準 3 2 2 2 2 3 2 4 2 5" xfId="2025" xr:uid="{51A8D74F-1572-4A5D-BA1F-56DF28D5E0E5}"/>
    <cellStyle name="標準 3 2 2 2 2 3 2 4 2 5 2" xfId="6633" xr:uid="{8F89D50A-332E-4328-8C89-00AAC8D96545}"/>
    <cellStyle name="標準 3 2 2 2 2 3 2 4 2 5 2 2" xfId="20457" xr:uid="{914E6A34-9CC3-40C8-A01E-E3BC80632451}"/>
    <cellStyle name="標準 3 2 2 2 2 3 2 4 2 5 2 2 2" xfId="48396" xr:uid="{738FFB3A-C665-425A-A2FA-A870F3996AC9}"/>
    <cellStyle name="標準 3 2 2 2 2 3 2 4 2 5 2 3" xfId="34572" xr:uid="{42ACD178-CDCA-4E40-986F-9AD6403866C7}"/>
    <cellStyle name="標準 3 2 2 2 2 3 2 4 2 5 3" xfId="11241" xr:uid="{B4839015-04F8-4167-952C-BB2692C102AB}"/>
    <cellStyle name="標準 3 2 2 2 2 3 2 4 2 5 3 2" xfId="25065" xr:uid="{9A32B567-F531-42AB-B79E-03CBF7A67505}"/>
    <cellStyle name="標準 3 2 2 2 2 3 2 4 2 5 3 2 2" xfId="53004" xr:uid="{9CE2E688-9E6C-435B-A790-E74FF49D6414}"/>
    <cellStyle name="標準 3 2 2 2 2 3 2 4 2 5 3 3" xfId="39180" xr:uid="{61F5DBFA-0AE2-4C63-9B29-58DB99562093}"/>
    <cellStyle name="標準 3 2 2 2 2 3 2 4 2 5 4" xfId="15849" xr:uid="{8E92733B-EC90-4F61-BA4F-E7E3140D9300}"/>
    <cellStyle name="標準 3 2 2 2 2 3 2 4 2 5 4 2" xfId="43788" xr:uid="{562353DE-20EF-4098-815F-6F7DBFCA929B}"/>
    <cellStyle name="標準 3 2 2 2 2 3 2 4 2 5 5" xfId="29964" xr:uid="{FD80CE38-C200-4E7F-BCC7-C3553D87B935}"/>
    <cellStyle name="標準 3 2 2 2 2 3 2 4 2 6" xfId="3561" xr:uid="{F31EEB6E-1F7C-459A-BB8C-E80A85140F46}"/>
    <cellStyle name="標準 3 2 2 2 2 3 2 4 2 6 2" xfId="8169" xr:uid="{14FA6EA2-F00F-4D9E-8D24-053C6367470B}"/>
    <cellStyle name="標準 3 2 2 2 2 3 2 4 2 6 2 2" xfId="21993" xr:uid="{A26BE4B4-4E0F-4786-9D8A-1E2648FE56D9}"/>
    <cellStyle name="標準 3 2 2 2 2 3 2 4 2 6 2 2 2" xfId="49932" xr:uid="{906CFAD4-1D79-4DBB-BA27-6ECA6DCC1EB5}"/>
    <cellStyle name="標準 3 2 2 2 2 3 2 4 2 6 2 3" xfId="36108" xr:uid="{7F19550F-0E32-4970-9276-50006D560FF5}"/>
    <cellStyle name="標準 3 2 2 2 2 3 2 4 2 6 3" xfId="12777" xr:uid="{0A90346C-8AF3-43C5-A529-AD8A819A88D6}"/>
    <cellStyle name="標準 3 2 2 2 2 3 2 4 2 6 3 2" xfId="26601" xr:uid="{D50CD13A-5EEA-445F-90F3-6C32F799181D}"/>
    <cellStyle name="標準 3 2 2 2 2 3 2 4 2 6 3 2 2" xfId="54540" xr:uid="{888C30A1-6C10-4E4B-9318-77D1449073E7}"/>
    <cellStyle name="標準 3 2 2 2 2 3 2 4 2 6 3 3" xfId="40716" xr:uid="{09100693-F0F7-418F-BB6B-86451219067E}"/>
    <cellStyle name="標準 3 2 2 2 2 3 2 4 2 6 4" xfId="17385" xr:uid="{8970339B-DE1E-4E5A-826D-DC6D1C7D3E0A}"/>
    <cellStyle name="標準 3 2 2 2 2 3 2 4 2 6 4 2" xfId="45324" xr:uid="{44AC28B9-E8DE-4A11-AB7A-61D082035FD7}"/>
    <cellStyle name="標準 3 2 2 2 2 3 2 4 2 6 5" xfId="31500" xr:uid="{5C55BE22-2131-4F4F-932C-0D9F26C8DF18}"/>
    <cellStyle name="標準 3 2 2 2 2 3 2 4 2 7" xfId="5097" xr:uid="{DEAE3D2A-82D0-4923-B9B3-0F7BC67ED2AA}"/>
    <cellStyle name="標準 3 2 2 2 2 3 2 4 2 7 2" xfId="18921" xr:uid="{C24E7A39-AE78-487C-B0BE-1A405879EACB}"/>
    <cellStyle name="標準 3 2 2 2 2 3 2 4 2 7 2 2" xfId="46860" xr:uid="{B3F1A4A9-E1BE-4594-9D0C-872BB1A7178E}"/>
    <cellStyle name="標準 3 2 2 2 2 3 2 4 2 7 3" xfId="33036" xr:uid="{F870F660-9003-4733-B3A3-BA48A73105EE}"/>
    <cellStyle name="標準 3 2 2 2 2 3 2 4 2 8" xfId="9705" xr:uid="{996064E6-082E-4A4B-BC48-D57041B883C8}"/>
    <cellStyle name="標準 3 2 2 2 2 3 2 4 2 8 2" xfId="23529" xr:uid="{7749FA02-F66F-4E86-80F3-00E3C57DEF3A}"/>
    <cellStyle name="標準 3 2 2 2 2 3 2 4 2 8 2 2" xfId="51468" xr:uid="{A50E4499-43B6-4DCD-A0AC-0E8A117C5FF7}"/>
    <cellStyle name="標準 3 2 2 2 2 3 2 4 2 8 3" xfId="37644" xr:uid="{8B77D3EE-CDDE-4D66-8074-1A2685B573C9}"/>
    <cellStyle name="標準 3 2 2 2 2 3 2 4 2 9" xfId="14313" xr:uid="{5EF96AB0-1667-4850-BF35-691FE52F5BFC}"/>
    <cellStyle name="標準 3 2 2 2 2 3 2 4 2 9 2" xfId="42252" xr:uid="{DC346BFF-B9ED-43D7-B8F2-DFB359BDE961}"/>
    <cellStyle name="標準 3 2 2 2 2 3 2 4 3" xfId="293" xr:uid="{833E3756-24B6-4043-86A4-6A0E99516323}"/>
    <cellStyle name="標準 3 2 2 2 2 3 2 4 3 10" xfId="28233" xr:uid="{03D99F2B-3E3F-4D17-A410-CC2D9C594E32}"/>
    <cellStyle name="標準 3 2 2 2 2 3 2 4 3 2" xfId="969" xr:uid="{D1D6184C-91A9-404D-B8AB-5A41E4ACE27D}"/>
    <cellStyle name="標準 3 2 2 2 2 3 2 4 3 2 2" xfId="1737" xr:uid="{B4A403CA-6622-4157-B80A-F296F2DF3391}"/>
    <cellStyle name="標準 3 2 2 2 2 3 2 4 3 2 2 2" xfId="3273" xr:uid="{0ADAD0F8-C090-4963-A149-2DF9B0E69658}"/>
    <cellStyle name="標準 3 2 2 2 2 3 2 4 3 2 2 2 2" xfId="7881" xr:uid="{9202448E-3FE1-49E9-BCAA-64376EBDB197}"/>
    <cellStyle name="標準 3 2 2 2 2 3 2 4 3 2 2 2 2 2" xfId="21705" xr:uid="{E5A69C79-1283-43DC-B5C3-9AE72B8D1B01}"/>
    <cellStyle name="標準 3 2 2 2 2 3 2 4 3 2 2 2 2 2 2" xfId="49644" xr:uid="{E0E0A640-AC6B-4DC3-8A75-6ADC10251E83}"/>
    <cellStyle name="標準 3 2 2 2 2 3 2 4 3 2 2 2 2 3" xfId="35820" xr:uid="{8A03D475-7EEA-4B04-92F5-06C214B32521}"/>
    <cellStyle name="標準 3 2 2 2 2 3 2 4 3 2 2 2 3" xfId="12489" xr:uid="{4778E116-D3A6-4430-8E6C-7C53E63E9E7A}"/>
    <cellStyle name="標準 3 2 2 2 2 3 2 4 3 2 2 2 3 2" xfId="26313" xr:uid="{908915CC-8D79-4119-AE2E-215EEB2AAF93}"/>
    <cellStyle name="標準 3 2 2 2 2 3 2 4 3 2 2 2 3 2 2" xfId="54252" xr:uid="{ABEE8F4A-19C7-4C6D-AA47-08CFDAC02757}"/>
    <cellStyle name="標準 3 2 2 2 2 3 2 4 3 2 2 2 3 3" xfId="40428" xr:uid="{7927CD99-ACA5-454F-A53A-2DD75260199C}"/>
    <cellStyle name="標準 3 2 2 2 2 3 2 4 3 2 2 2 4" xfId="17097" xr:uid="{5F12FC28-D2F3-45C8-88CB-596B1703C14F}"/>
    <cellStyle name="標準 3 2 2 2 2 3 2 4 3 2 2 2 4 2" xfId="45036" xr:uid="{0C01BE33-E5DA-4C6B-928A-8119F2B19396}"/>
    <cellStyle name="標準 3 2 2 2 2 3 2 4 3 2 2 2 5" xfId="31212" xr:uid="{9DDF8B13-3002-49DA-ADBD-866354B1C349}"/>
    <cellStyle name="標準 3 2 2 2 2 3 2 4 3 2 2 3" xfId="4809" xr:uid="{8EA96131-699C-4718-8F61-762376B1FFEB}"/>
    <cellStyle name="標準 3 2 2 2 2 3 2 4 3 2 2 3 2" xfId="9417" xr:uid="{5ACF44CC-ADE6-48B2-A444-B456180188F4}"/>
    <cellStyle name="標準 3 2 2 2 2 3 2 4 3 2 2 3 2 2" xfId="23241" xr:uid="{43FBA719-8959-4BFE-834B-5B0E76E9229C}"/>
    <cellStyle name="標準 3 2 2 2 2 3 2 4 3 2 2 3 2 2 2" xfId="51180" xr:uid="{3F91CC2A-3922-496D-AFF1-9392C7A3F97B}"/>
    <cellStyle name="標準 3 2 2 2 2 3 2 4 3 2 2 3 2 3" xfId="37356" xr:uid="{1E7805CE-5677-4A77-B524-43900480B697}"/>
    <cellStyle name="標準 3 2 2 2 2 3 2 4 3 2 2 3 3" xfId="14025" xr:uid="{02EFEC4B-ED75-4ABA-9708-5E6FE1AA873A}"/>
    <cellStyle name="標準 3 2 2 2 2 3 2 4 3 2 2 3 3 2" xfId="27849" xr:uid="{2584F55C-B985-4707-91D8-57837FCF3D57}"/>
    <cellStyle name="標準 3 2 2 2 2 3 2 4 3 2 2 3 3 2 2" xfId="55788" xr:uid="{389AC7B7-5470-4533-9B6F-BA05E8AA3FF8}"/>
    <cellStyle name="標準 3 2 2 2 2 3 2 4 3 2 2 3 3 3" xfId="41964" xr:uid="{00179D3D-9E5F-431E-8371-43AE633694A2}"/>
    <cellStyle name="標準 3 2 2 2 2 3 2 4 3 2 2 3 4" xfId="18633" xr:uid="{50B391B7-F053-4136-80B1-F5EB94AD9E69}"/>
    <cellStyle name="標準 3 2 2 2 2 3 2 4 3 2 2 3 4 2" xfId="46572" xr:uid="{6C817C65-EE80-4C17-8E1A-2BB3A8B09951}"/>
    <cellStyle name="標準 3 2 2 2 2 3 2 4 3 2 2 3 5" xfId="32748" xr:uid="{9F13DD5E-A595-4DE6-8CAA-F1C358A7480A}"/>
    <cellStyle name="標準 3 2 2 2 2 3 2 4 3 2 2 4" xfId="6345" xr:uid="{B79CA1BB-A52C-4CCD-9048-CC90719C56E6}"/>
    <cellStyle name="標準 3 2 2 2 2 3 2 4 3 2 2 4 2" xfId="20169" xr:uid="{C3E12DBA-F157-46D1-B354-DD8C1766B146}"/>
    <cellStyle name="標準 3 2 2 2 2 3 2 4 3 2 2 4 2 2" xfId="48108" xr:uid="{50C7B9F5-16CB-4C18-BA5D-91CBFFA25B8E}"/>
    <cellStyle name="標準 3 2 2 2 2 3 2 4 3 2 2 4 3" xfId="34284" xr:uid="{723B1455-20E3-4ED4-B345-D3138965E3DC}"/>
    <cellStyle name="標準 3 2 2 2 2 3 2 4 3 2 2 5" xfId="10953" xr:uid="{A9433CCA-5B14-4088-8034-C66B393C32B8}"/>
    <cellStyle name="標準 3 2 2 2 2 3 2 4 3 2 2 5 2" xfId="24777" xr:uid="{00080618-7EC5-4CCC-868E-FEB9EE35D801}"/>
    <cellStyle name="標準 3 2 2 2 2 3 2 4 3 2 2 5 2 2" xfId="52716" xr:uid="{50BC2289-83B9-49C9-BE14-E0EBCD7DF03C}"/>
    <cellStyle name="標準 3 2 2 2 2 3 2 4 3 2 2 5 3" xfId="38892" xr:uid="{842FA6B1-3217-49D6-9404-83066666987F}"/>
    <cellStyle name="標準 3 2 2 2 2 3 2 4 3 2 2 6" xfId="15561" xr:uid="{07DF08A5-AECB-45B3-A7C5-0B2837ECD9EA}"/>
    <cellStyle name="標準 3 2 2 2 2 3 2 4 3 2 2 6 2" xfId="43500" xr:uid="{DFF5FCF1-FBE3-4F42-A256-89B97E3F8E1A}"/>
    <cellStyle name="標準 3 2 2 2 2 3 2 4 3 2 2 7" xfId="29676" xr:uid="{0B9E4424-005B-4F7C-917C-B2586043F7F0}"/>
    <cellStyle name="標準 3 2 2 2 2 3 2 4 3 2 3" xfId="2505" xr:uid="{6E5D2E0E-B56A-47B6-BBCE-ECAE76E3D20D}"/>
    <cellStyle name="標準 3 2 2 2 2 3 2 4 3 2 3 2" xfId="7113" xr:uid="{7465CFD6-A424-4C92-BB1A-B3C00EC8D75F}"/>
    <cellStyle name="標準 3 2 2 2 2 3 2 4 3 2 3 2 2" xfId="20937" xr:uid="{EC513A9C-3F53-4D4A-8ADB-B9C88D4EA540}"/>
    <cellStyle name="標準 3 2 2 2 2 3 2 4 3 2 3 2 2 2" xfId="48876" xr:uid="{33F70EEE-DD9E-4CB3-B3C5-34B9C0039083}"/>
    <cellStyle name="標準 3 2 2 2 2 3 2 4 3 2 3 2 3" xfId="35052" xr:uid="{5E303401-DA4E-4EB7-9BF6-DC96F43CDD47}"/>
    <cellStyle name="標準 3 2 2 2 2 3 2 4 3 2 3 3" xfId="11721" xr:uid="{B4A7E96D-271C-4C6A-89FD-EEF6A8218C35}"/>
    <cellStyle name="標準 3 2 2 2 2 3 2 4 3 2 3 3 2" xfId="25545" xr:uid="{50A1012E-FD5D-4DCD-9797-4BE037C09A8A}"/>
    <cellStyle name="標準 3 2 2 2 2 3 2 4 3 2 3 3 2 2" xfId="53484" xr:uid="{C1F4164A-0DF4-401B-AEE0-6119FC0E5F00}"/>
    <cellStyle name="標準 3 2 2 2 2 3 2 4 3 2 3 3 3" xfId="39660" xr:uid="{E8409CAD-C8DB-4DD2-BE2A-E4EFA60707B3}"/>
    <cellStyle name="標準 3 2 2 2 2 3 2 4 3 2 3 4" xfId="16329" xr:uid="{B6435E33-E6A4-4813-A68A-E35A53EE49F1}"/>
    <cellStyle name="標準 3 2 2 2 2 3 2 4 3 2 3 4 2" xfId="44268" xr:uid="{B4C0645E-1BF5-4348-971C-0D4321048220}"/>
    <cellStyle name="標準 3 2 2 2 2 3 2 4 3 2 3 5" xfId="30444" xr:uid="{F8F4D2A1-10C6-46A3-B16A-25E37FCD4C78}"/>
    <cellStyle name="標準 3 2 2 2 2 3 2 4 3 2 4" xfId="4041" xr:uid="{0A77BFF5-EFE9-4D10-9A2F-A165226646ED}"/>
    <cellStyle name="標準 3 2 2 2 2 3 2 4 3 2 4 2" xfId="8649" xr:uid="{18A71E83-21D3-4A47-9708-65587219FD95}"/>
    <cellStyle name="標準 3 2 2 2 2 3 2 4 3 2 4 2 2" xfId="22473" xr:uid="{304B926A-FCE6-4D65-B967-EF5FD5992128}"/>
    <cellStyle name="標準 3 2 2 2 2 3 2 4 3 2 4 2 2 2" xfId="50412" xr:uid="{9083A7B6-5CE1-495B-83F4-5B352C40D1D2}"/>
    <cellStyle name="標準 3 2 2 2 2 3 2 4 3 2 4 2 3" xfId="36588" xr:uid="{1A3769F8-C1B1-4BE3-82DF-DEF57DB0158D}"/>
    <cellStyle name="標準 3 2 2 2 2 3 2 4 3 2 4 3" xfId="13257" xr:uid="{4AF2F4DF-FD1F-4AE6-B190-917DDA37AD3E}"/>
    <cellStyle name="標準 3 2 2 2 2 3 2 4 3 2 4 3 2" xfId="27081" xr:uid="{9BA68D9F-FEBB-48B0-B99A-9E16838E341E}"/>
    <cellStyle name="標準 3 2 2 2 2 3 2 4 3 2 4 3 2 2" xfId="55020" xr:uid="{9C2987BB-1CBF-4713-AF0D-421A50125E5D}"/>
    <cellStyle name="標準 3 2 2 2 2 3 2 4 3 2 4 3 3" xfId="41196" xr:uid="{75C8F725-A6DE-42FD-805F-A3BE5350A6C7}"/>
    <cellStyle name="標準 3 2 2 2 2 3 2 4 3 2 4 4" xfId="17865" xr:uid="{F626174B-22FC-4FFA-B532-2928375BF2E2}"/>
    <cellStyle name="標準 3 2 2 2 2 3 2 4 3 2 4 4 2" xfId="45804" xr:uid="{92227AA7-1040-4F07-B79C-7BA1A6CF7A83}"/>
    <cellStyle name="標準 3 2 2 2 2 3 2 4 3 2 4 5" xfId="31980" xr:uid="{92A540DC-8A3C-4042-9577-1B8CD583A105}"/>
    <cellStyle name="標準 3 2 2 2 2 3 2 4 3 2 5" xfId="5577" xr:uid="{E260E542-5C0E-4EB7-962A-E71873F57E0E}"/>
    <cellStyle name="標準 3 2 2 2 2 3 2 4 3 2 5 2" xfId="19401" xr:uid="{448DC102-72F8-46D1-AB9F-9F2BE1511177}"/>
    <cellStyle name="標準 3 2 2 2 2 3 2 4 3 2 5 2 2" xfId="47340" xr:uid="{0A2CC2D0-A80C-4902-BC34-2E15DFA277E0}"/>
    <cellStyle name="標準 3 2 2 2 2 3 2 4 3 2 5 3" xfId="33516" xr:uid="{B2DC0ACB-094E-48DD-A249-7866B71A3AAE}"/>
    <cellStyle name="標準 3 2 2 2 2 3 2 4 3 2 6" xfId="10185" xr:uid="{BBC30768-6BAE-46A0-B0BD-492D021D57C5}"/>
    <cellStyle name="標準 3 2 2 2 2 3 2 4 3 2 6 2" xfId="24009" xr:uid="{B5763F35-6913-4137-85AE-4F5BDC92CB46}"/>
    <cellStyle name="標準 3 2 2 2 2 3 2 4 3 2 6 2 2" xfId="51948" xr:uid="{EA069DFE-691F-4E37-B037-E6020B567D71}"/>
    <cellStyle name="標準 3 2 2 2 2 3 2 4 3 2 6 3" xfId="38124" xr:uid="{BEEF1F4A-10B8-4D1F-9571-32BD640E9352}"/>
    <cellStyle name="標準 3 2 2 2 2 3 2 4 3 2 7" xfId="14793" xr:uid="{BDDF6525-FF37-4E98-A171-D7A12BAD33CB}"/>
    <cellStyle name="標準 3 2 2 2 2 3 2 4 3 2 7 2" xfId="42732" xr:uid="{82AB224F-B30D-496D-9D6E-E9DDACB54E2D}"/>
    <cellStyle name="標準 3 2 2 2 2 3 2 4 3 2 8" xfId="28908" xr:uid="{BB7372CF-4788-495B-9641-4CF4D84006B3}"/>
    <cellStyle name="標準 3 2 2 2 2 3 2 4 3 3" xfId="1353" xr:uid="{E735391D-290E-46CE-90A0-111B55A3281D}"/>
    <cellStyle name="標準 3 2 2 2 2 3 2 4 3 3 2" xfId="2889" xr:uid="{67F925F0-4550-4979-B672-C1EF178EB0EE}"/>
    <cellStyle name="標準 3 2 2 2 2 3 2 4 3 3 2 2" xfId="7497" xr:uid="{810EFC66-6004-47A4-A449-080C090D1189}"/>
    <cellStyle name="標準 3 2 2 2 2 3 2 4 3 3 2 2 2" xfId="21321" xr:uid="{F84B656A-70D5-46FB-9D26-DC9F6328E607}"/>
    <cellStyle name="標準 3 2 2 2 2 3 2 4 3 3 2 2 2 2" xfId="49260" xr:uid="{74CF141D-01EA-424A-9B7A-7FB9126058F4}"/>
    <cellStyle name="標準 3 2 2 2 2 3 2 4 3 3 2 2 3" xfId="35436" xr:uid="{1512836E-B026-414C-B7DE-2BCC9C76508D}"/>
    <cellStyle name="標準 3 2 2 2 2 3 2 4 3 3 2 3" xfId="12105" xr:uid="{5640B15A-9B6F-4B8C-B07E-002A08B311B4}"/>
    <cellStyle name="標準 3 2 2 2 2 3 2 4 3 3 2 3 2" xfId="25929" xr:uid="{3D08FA83-4A29-475C-9EF4-40099436D7F6}"/>
    <cellStyle name="標準 3 2 2 2 2 3 2 4 3 3 2 3 2 2" xfId="53868" xr:uid="{1C4338D3-CDC0-41BC-A2D6-678261E0A902}"/>
    <cellStyle name="標準 3 2 2 2 2 3 2 4 3 3 2 3 3" xfId="40044" xr:uid="{1CF9AF85-4839-4F57-A049-416E2B8617B1}"/>
    <cellStyle name="標準 3 2 2 2 2 3 2 4 3 3 2 4" xfId="16713" xr:uid="{7CF66B52-9744-4F07-BB23-73022B6B35D4}"/>
    <cellStyle name="標準 3 2 2 2 2 3 2 4 3 3 2 4 2" xfId="44652" xr:uid="{794102EB-0B22-4573-B793-6AA6548FCEC2}"/>
    <cellStyle name="標準 3 2 2 2 2 3 2 4 3 3 2 5" xfId="30828" xr:uid="{A6D9EFF9-F794-4467-A050-5C1E3FBE2C5E}"/>
    <cellStyle name="標準 3 2 2 2 2 3 2 4 3 3 3" xfId="4425" xr:uid="{685D6DC4-B843-4C5D-B165-CE92DE34A695}"/>
    <cellStyle name="標準 3 2 2 2 2 3 2 4 3 3 3 2" xfId="9033" xr:uid="{CBF02182-9F90-44C6-8DA8-4896BAF09339}"/>
    <cellStyle name="標準 3 2 2 2 2 3 2 4 3 3 3 2 2" xfId="22857" xr:uid="{B661E4CA-B1A9-47A7-B1EB-17106937BDD0}"/>
    <cellStyle name="標準 3 2 2 2 2 3 2 4 3 3 3 2 2 2" xfId="50796" xr:uid="{7FA5C435-6C7C-4EE3-A326-B47210B88ABE}"/>
    <cellStyle name="標準 3 2 2 2 2 3 2 4 3 3 3 2 3" xfId="36972" xr:uid="{A8D5F38A-5099-4877-B864-A3CC7A11FA8E}"/>
    <cellStyle name="標準 3 2 2 2 2 3 2 4 3 3 3 3" xfId="13641" xr:uid="{33324B1A-1CD3-4269-8418-06628E97BF48}"/>
    <cellStyle name="標準 3 2 2 2 2 3 2 4 3 3 3 3 2" xfId="27465" xr:uid="{6CD906CE-6677-4437-BD95-E2B02105BA5F}"/>
    <cellStyle name="標準 3 2 2 2 2 3 2 4 3 3 3 3 2 2" xfId="55404" xr:uid="{8D5CE3D5-E28A-49CC-90EA-0BA1EEA32C07}"/>
    <cellStyle name="標準 3 2 2 2 2 3 2 4 3 3 3 3 3" xfId="41580" xr:uid="{237875E8-C747-4CCB-94BC-8D91F652C227}"/>
    <cellStyle name="標準 3 2 2 2 2 3 2 4 3 3 3 4" xfId="18249" xr:uid="{6F3F00F6-E806-4147-8412-3376A6450453}"/>
    <cellStyle name="標準 3 2 2 2 2 3 2 4 3 3 3 4 2" xfId="46188" xr:uid="{0AA16B0E-4AC0-41C8-87F9-56E5E0C9B75D}"/>
    <cellStyle name="標準 3 2 2 2 2 3 2 4 3 3 3 5" xfId="32364" xr:uid="{9FFD5ED4-D0F1-44A6-95AA-835BD3C8C0EE}"/>
    <cellStyle name="標準 3 2 2 2 2 3 2 4 3 3 4" xfId="5961" xr:uid="{93984105-CB15-4617-A287-1AF25E77500D}"/>
    <cellStyle name="標準 3 2 2 2 2 3 2 4 3 3 4 2" xfId="19785" xr:uid="{B30BD349-CFAD-4814-B76A-A73B89CC81F4}"/>
    <cellStyle name="標準 3 2 2 2 2 3 2 4 3 3 4 2 2" xfId="47724" xr:uid="{E97F829C-C738-4A8F-BC3E-D29303894118}"/>
    <cellStyle name="標準 3 2 2 2 2 3 2 4 3 3 4 3" xfId="33900" xr:uid="{4655FFE6-B5E8-4D3A-A6C1-801C5361E3E7}"/>
    <cellStyle name="標準 3 2 2 2 2 3 2 4 3 3 5" xfId="10569" xr:uid="{889BB254-3ADF-42AD-A4CF-8957E10E8220}"/>
    <cellStyle name="標準 3 2 2 2 2 3 2 4 3 3 5 2" xfId="24393" xr:uid="{51FE739D-E044-489C-AC78-0E34A522FE94}"/>
    <cellStyle name="標準 3 2 2 2 2 3 2 4 3 3 5 2 2" xfId="52332" xr:uid="{83466FF1-90FF-44FB-9FB2-297A9AB41DA9}"/>
    <cellStyle name="標準 3 2 2 2 2 3 2 4 3 3 5 3" xfId="38508" xr:uid="{13FE4F93-C96C-463F-96BE-E55BFC36C7C7}"/>
    <cellStyle name="標準 3 2 2 2 2 3 2 4 3 3 6" xfId="15177" xr:uid="{0F73DE8D-9BCC-4DE3-B564-E1CE4B546DC3}"/>
    <cellStyle name="標準 3 2 2 2 2 3 2 4 3 3 6 2" xfId="43116" xr:uid="{D91CEF86-E8DC-4EA0-8CA8-0898FA4756FB}"/>
    <cellStyle name="標準 3 2 2 2 2 3 2 4 3 3 7" xfId="29292" xr:uid="{659568A9-95D7-43DA-AB4D-58E02431D13C}"/>
    <cellStyle name="標準 3 2 2 2 2 3 2 4 3 4" xfId="2121" xr:uid="{04A26063-A945-49AD-9DBD-F5E9781D9A0C}"/>
    <cellStyle name="標準 3 2 2 2 2 3 2 4 3 4 2" xfId="6729" xr:uid="{BEEF2868-9D07-49C8-84B5-406D22960663}"/>
    <cellStyle name="標準 3 2 2 2 2 3 2 4 3 4 2 2" xfId="20553" xr:uid="{775EA8C4-79F0-46CA-A97B-911B04F2F59F}"/>
    <cellStyle name="標準 3 2 2 2 2 3 2 4 3 4 2 2 2" xfId="48492" xr:uid="{A23397D9-19A9-4F8E-BAC6-902A4E863C17}"/>
    <cellStyle name="標準 3 2 2 2 2 3 2 4 3 4 2 3" xfId="34668" xr:uid="{E944FBBC-6E4D-46A2-9CC2-6A0CBDE08288}"/>
    <cellStyle name="標準 3 2 2 2 2 3 2 4 3 4 3" xfId="11337" xr:uid="{B8478AC3-6732-439A-BB89-6D02732CEC58}"/>
    <cellStyle name="標準 3 2 2 2 2 3 2 4 3 4 3 2" xfId="25161" xr:uid="{BFB10896-B75C-46DD-A8D9-4CEA0E4AACDA}"/>
    <cellStyle name="標準 3 2 2 2 2 3 2 4 3 4 3 2 2" xfId="53100" xr:uid="{C51F1816-E868-4CAD-8321-BDBE2C0A0BC1}"/>
    <cellStyle name="標準 3 2 2 2 2 3 2 4 3 4 3 3" xfId="39276" xr:uid="{561B6782-184F-4B62-8D01-E3E0EA4DAF44}"/>
    <cellStyle name="標準 3 2 2 2 2 3 2 4 3 4 4" xfId="15945" xr:uid="{70734340-1BA3-452A-96AD-B636DBF7C7FC}"/>
    <cellStyle name="標準 3 2 2 2 2 3 2 4 3 4 4 2" xfId="43884" xr:uid="{208B125C-3268-4856-B000-8980B59ADDFF}"/>
    <cellStyle name="標準 3 2 2 2 2 3 2 4 3 4 5" xfId="30060" xr:uid="{BEDC38DD-E975-47F5-9219-9494A6CE47D6}"/>
    <cellStyle name="標準 3 2 2 2 2 3 2 4 3 5" xfId="3657" xr:uid="{CC5345C1-65CD-4CFE-B9DB-E5492AB93F41}"/>
    <cellStyle name="標準 3 2 2 2 2 3 2 4 3 5 2" xfId="8265" xr:uid="{A648B296-9E94-4189-A0B0-4D857FC92FF0}"/>
    <cellStyle name="標準 3 2 2 2 2 3 2 4 3 5 2 2" xfId="22089" xr:uid="{A7341F7C-8D8E-474A-9632-CB17152A1FF6}"/>
    <cellStyle name="標準 3 2 2 2 2 3 2 4 3 5 2 2 2" xfId="50028" xr:uid="{AA23D964-26F2-444F-BFAD-0EF212182A16}"/>
    <cellStyle name="標準 3 2 2 2 2 3 2 4 3 5 2 3" xfId="36204" xr:uid="{C026E2A5-6CD7-4C13-AD0B-7FE5D99F87FB}"/>
    <cellStyle name="標準 3 2 2 2 2 3 2 4 3 5 3" xfId="12873" xr:uid="{16F55E8A-DA5D-4A4C-B151-18B2A134D376}"/>
    <cellStyle name="標準 3 2 2 2 2 3 2 4 3 5 3 2" xfId="26697" xr:uid="{EF5EE3B1-2BBF-4ECB-ABAE-D2F3FC760AF0}"/>
    <cellStyle name="標準 3 2 2 2 2 3 2 4 3 5 3 2 2" xfId="54636" xr:uid="{0BACB9D3-62FB-4812-9E58-0F83B49C07B6}"/>
    <cellStyle name="標準 3 2 2 2 2 3 2 4 3 5 3 3" xfId="40812" xr:uid="{8245554F-DA50-4561-B019-F32A343B4264}"/>
    <cellStyle name="標準 3 2 2 2 2 3 2 4 3 5 4" xfId="17481" xr:uid="{387FA7A7-A9BC-4149-B56E-8E22394B45EF}"/>
    <cellStyle name="標準 3 2 2 2 2 3 2 4 3 5 4 2" xfId="45420" xr:uid="{4D31C093-F604-4477-831F-0A8BC6A8C56E}"/>
    <cellStyle name="標準 3 2 2 2 2 3 2 4 3 5 5" xfId="31596" xr:uid="{B19FAF66-D561-429E-BCD5-57CC410D352A}"/>
    <cellStyle name="標準 3 2 2 2 2 3 2 4 3 6" xfId="5193" xr:uid="{C5922670-B944-48E8-B544-AC8134F4EF89}"/>
    <cellStyle name="標準 3 2 2 2 2 3 2 4 3 6 2" xfId="19017" xr:uid="{9869F3A6-22A3-46CE-A2FD-3F37800D11A7}"/>
    <cellStyle name="標準 3 2 2 2 2 3 2 4 3 6 2 2" xfId="46956" xr:uid="{5BFFCEA5-7C3C-485B-BDD2-4726A5351A36}"/>
    <cellStyle name="標準 3 2 2 2 2 3 2 4 3 6 3" xfId="33132" xr:uid="{662B1451-ED33-4B6C-8CAB-18EAC1D544BF}"/>
    <cellStyle name="標準 3 2 2 2 2 3 2 4 3 7" xfId="9801" xr:uid="{12C392C7-9D43-4F9B-AD77-4D0F9375CDDC}"/>
    <cellStyle name="標準 3 2 2 2 2 3 2 4 3 7 2" xfId="23625" xr:uid="{6CAB4A49-8CFE-402E-8B6D-AD959C705973}"/>
    <cellStyle name="標準 3 2 2 2 2 3 2 4 3 7 2 2" xfId="51564" xr:uid="{BEB1FB24-8E41-4B9C-AF03-71ED66701016}"/>
    <cellStyle name="標準 3 2 2 2 2 3 2 4 3 7 3" xfId="37740" xr:uid="{C6C5BA20-0DB0-4B02-9E74-2C681D6174F1}"/>
    <cellStyle name="標準 3 2 2 2 2 3 2 4 3 8" xfId="14409" xr:uid="{E9CB33C3-B2AE-4CCE-B23B-6F167ACA0EA6}"/>
    <cellStyle name="標準 3 2 2 2 2 3 2 4 3 8 2" xfId="42348" xr:uid="{48D46A6A-0931-40DF-A8DE-922204F96188}"/>
    <cellStyle name="標準 3 2 2 2 2 3 2 4 3 9" xfId="585" xr:uid="{6CC4DC57-F992-4E82-BD13-EA470E43F348}"/>
    <cellStyle name="標準 3 2 2 2 2 3 2 4 3 9 2" xfId="28524" xr:uid="{6C0F55C9-8DF9-477E-BBBC-26176D7834F0}"/>
    <cellStyle name="標準 3 2 2 2 2 3 2 4 4" xfId="777" xr:uid="{36D7C47D-3994-4DB0-A971-0A5FDC9BBB03}"/>
    <cellStyle name="標準 3 2 2 2 2 3 2 4 4 2" xfId="1545" xr:uid="{0DE7BAB2-B691-454F-A7F2-793E4EB8C052}"/>
    <cellStyle name="標準 3 2 2 2 2 3 2 4 4 2 2" xfId="3081" xr:uid="{F9F4D2BA-ADF1-45C4-B51A-12FE30EF6BD5}"/>
    <cellStyle name="標準 3 2 2 2 2 3 2 4 4 2 2 2" xfId="7689" xr:uid="{1ECBBCD7-EF23-4630-A8C5-D9138152EFE5}"/>
    <cellStyle name="標準 3 2 2 2 2 3 2 4 4 2 2 2 2" xfId="21513" xr:uid="{7E29F936-2874-4670-A23F-6ECDE2A64161}"/>
    <cellStyle name="標準 3 2 2 2 2 3 2 4 4 2 2 2 2 2" xfId="49452" xr:uid="{A7D3E407-085F-4B40-A3E2-0E29B96BCF66}"/>
    <cellStyle name="標準 3 2 2 2 2 3 2 4 4 2 2 2 3" xfId="35628" xr:uid="{5582CDFA-2FB8-47CC-9949-C0EF7C7A396A}"/>
    <cellStyle name="標準 3 2 2 2 2 3 2 4 4 2 2 3" xfId="12297" xr:uid="{534A1A3F-07D4-42F1-BFB1-8209EECA1840}"/>
    <cellStyle name="標準 3 2 2 2 2 3 2 4 4 2 2 3 2" xfId="26121" xr:uid="{49FAF80B-9F10-4833-93E7-D6A28AC34FC0}"/>
    <cellStyle name="標準 3 2 2 2 2 3 2 4 4 2 2 3 2 2" xfId="54060" xr:uid="{DCCA9287-A1DE-4E9F-951C-754E7ACAE1CD}"/>
    <cellStyle name="標準 3 2 2 2 2 3 2 4 4 2 2 3 3" xfId="40236" xr:uid="{E0FC04A8-2FE0-44CD-A677-5FF6D217F66C}"/>
    <cellStyle name="標準 3 2 2 2 2 3 2 4 4 2 2 4" xfId="16905" xr:uid="{5155856F-9C42-4FB9-86BA-B96A9C406701}"/>
    <cellStyle name="標準 3 2 2 2 2 3 2 4 4 2 2 4 2" xfId="44844" xr:uid="{73FCEB6D-E374-4FE6-9AEE-AFCE05E44FF1}"/>
    <cellStyle name="標準 3 2 2 2 2 3 2 4 4 2 2 5" xfId="31020" xr:uid="{E42F4F1A-6018-4C81-829B-91EB7B8F4684}"/>
    <cellStyle name="標準 3 2 2 2 2 3 2 4 4 2 3" xfId="4617" xr:uid="{F9AB6384-8104-4441-9676-F70278AD4CE3}"/>
    <cellStyle name="標準 3 2 2 2 2 3 2 4 4 2 3 2" xfId="9225" xr:uid="{71C5CA25-3447-44D0-82DD-A16130E08BC1}"/>
    <cellStyle name="標準 3 2 2 2 2 3 2 4 4 2 3 2 2" xfId="23049" xr:uid="{4E23F936-1686-4E2D-8AB2-CCC2E61E540B}"/>
    <cellStyle name="標準 3 2 2 2 2 3 2 4 4 2 3 2 2 2" xfId="50988" xr:uid="{B2F94D72-DCAE-4A09-BC06-C6C0C512AD9B}"/>
    <cellStyle name="標準 3 2 2 2 2 3 2 4 4 2 3 2 3" xfId="37164" xr:uid="{BFD68F0B-51BF-4EE7-A094-F017E518E1D9}"/>
    <cellStyle name="標準 3 2 2 2 2 3 2 4 4 2 3 3" xfId="13833" xr:uid="{3E52812B-F2F5-431F-B223-75209D768FBD}"/>
    <cellStyle name="標準 3 2 2 2 2 3 2 4 4 2 3 3 2" xfId="27657" xr:uid="{B7BA8ECC-3F3C-4F51-A6DB-30ADADF32C21}"/>
    <cellStyle name="標準 3 2 2 2 2 3 2 4 4 2 3 3 2 2" xfId="55596" xr:uid="{C905D87A-7108-4081-A5E1-DBB58AE372AD}"/>
    <cellStyle name="標準 3 2 2 2 2 3 2 4 4 2 3 3 3" xfId="41772" xr:uid="{87C9C418-9C97-4782-B099-EB9882E1B2D9}"/>
    <cellStyle name="標準 3 2 2 2 2 3 2 4 4 2 3 4" xfId="18441" xr:uid="{3850E22E-6887-4C3E-B749-558670182EB1}"/>
    <cellStyle name="標準 3 2 2 2 2 3 2 4 4 2 3 4 2" xfId="46380" xr:uid="{0A3A68E8-63C1-49F0-A5D1-7272241E51EE}"/>
    <cellStyle name="標準 3 2 2 2 2 3 2 4 4 2 3 5" xfId="32556" xr:uid="{FC09B10A-DFE2-4ACB-95B8-FB4E9278810F}"/>
    <cellStyle name="標準 3 2 2 2 2 3 2 4 4 2 4" xfId="6153" xr:uid="{14BB4518-40D5-409D-8D8E-0E7A5ACF76C6}"/>
    <cellStyle name="標準 3 2 2 2 2 3 2 4 4 2 4 2" xfId="19977" xr:uid="{B72C54D6-E4DC-4AF2-AEF7-8212FC6B0096}"/>
    <cellStyle name="標準 3 2 2 2 2 3 2 4 4 2 4 2 2" xfId="47916" xr:uid="{3B2AFFAE-E162-4222-910A-4C662EF6891C}"/>
    <cellStyle name="標準 3 2 2 2 2 3 2 4 4 2 4 3" xfId="34092" xr:uid="{7806B8F3-C84B-4657-8B2C-0070033AA5C8}"/>
    <cellStyle name="標準 3 2 2 2 2 3 2 4 4 2 5" xfId="10761" xr:uid="{C63A8290-31B0-4EA6-A50A-64E1429E89A2}"/>
    <cellStyle name="標準 3 2 2 2 2 3 2 4 4 2 5 2" xfId="24585" xr:uid="{DD66D9E9-3D72-4BD7-8C84-FF227BBFA398}"/>
    <cellStyle name="標準 3 2 2 2 2 3 2 4 4 2 5 2 2" xfId="52524" xr:uid="{041AC98C-0FBF-4713-8F0D-4AC56132D124}"/>
    <cellStyle name="標準 3 2 2 2 2 3 2 4 4 2 5 3" xfId="38700" xr:uid="{A71F5B8E-8483-4E18-9E16-06B91B0AEA78}"/>
    <cellStyle name="標準 3 2 2 2 2 3 2 4 4 2 6" xfId="15369" xr:uid="{2FF2D91B-8B86-4893-AA5B-A28F4B9EA3E1}"/>
    <cellStyle name="標準 3 2 2 2 2 3 2 4 4 2 6 2" xfId="43308" xr:uid="{A2C39374-131A-4872-98B8-AE9D8E94FD3C}"/>
    <cellStyle name="標準 3 2 2 2 2 3 2 4 4 2 7" xfId="29484" xr:uid="{449F0EEF-942B-47E6-9331-FCAE34634B05}"/>
    <cellStyle name="標準 3 2 2 2 2 3 2 4 4 3" xfId="2313" xr:uid="{8980E179-5D12-4906-8A43-C1806B166F68}"/>
    <cellStyle name="標準 3 2 2 2 2 3 2 4 4 3 2" xfId="6921" xr:uid="{8A0064CD-D31C-4C46-8A41-F7F3EB12EB9D}"/>
    <cellStyle name="標準 3 2 2 2 2 3 2 4 4 3 2 2" xfId="20745" xr:uid="{8595AFEF-615E-45B9-B265-7184C2CC6DDA}"/>
    <cellStyle name="標準 3 2 2 2 2 3 2 4 4 3 2 2 2" xfId="48684" xr:uid="{8807C239-79DD-4DED-A320-A89E960D70A7}"/>
    <cellStyle name="標準 3 2 2 2 2 3 2 4 4 3 2 3" xfId="34860" xr:uid="{7108C0C1-20EB-4F12-B63E-C8A8FF32FB98}"/>
    <cellStyle name="標準 3 2 2 2 2 3 2 4 4 3 3" xfId="11529" xr:uid="{5A1EAF13-9132-4B45-8FCD-9B4C4CDCA0AF}"/>
    <cellStyle name="標準 3 2 2 2 2 3 2 4 4 3 3 2" xfId="25353" xr:uid="{540F8B06-7C25-4121-88BC-47023CCDB54E}"/>
    <cellStyle name="標準 3 2 2 2 2 3 2 4 4 3 3 2 2" xfId="53292" xr:uid="{D324766A-8454-4107-86F0-23BC476BC0E0}"/>
    <cellStyle name="標準 3 2 2 2 2 3 2 4 4 3 3 3" xfId="39468" xr:uid="{849F825B-A16D-41E8-AC8B-86A074CBD2A5}"/>
    <cellStyle name="標準 3 2 2 2 2 3 2 4 4 3 4" xfId="16137" xr:uid="{20B87922-03B4-4122-BAB5-17B4344B9E3D}"/>
    <cellStyle name="標準 3 2 2 2 2 3 2 4 4 3 4 2" xfId="44076" xr:uid="{E7617D39-9293-44DF-A733-0EE9C56B84CA}"/>
    <cellStyle name="標準 3 2 2 2 2 3 2 4 4 3 5" xfId="30252" xr:uid="{2BB28EF9-5838-44B0-B82C-B59D004F3C0C}"/>
    <cellStyle name="標準 3 2 2 2 2 3 2 4 4 4" xfId="3849" xr:uid="{12101A29-F7B6-4159-9C80-43AD1EB18363}"/>
    <cellStyle name="標準 3 2 2 2 2 3 2 4 4 4 2" xfId="8457" xr:uid="{E7878261-E125-4FC8-A1A8-A1B4B39F21C6}"/>
    <cellStyle name="標準 3 2 2 2 2 3 2 4 4 4 2 2" xfId="22281" xr:uid="{0FC1EE01-4634-424A-9D82-8192F6D77A61}"/>
    <cellStyle name="標準 3 2 2 2 2 3 2 4 4 4 2 2 2" xfId="50220" xr:uid="{B06CA50D-DC94-4848-B632-349B933336F3}"/>
    <cellStyle name="標準 3 2 2 2 2 3 2 4 4 4 2 3" xfId="36396" xr:uid="{258875F7-385B-43EC-945B-AC095EA8F97F}"/>
    <cellStyle name="標準 3 2 2 2 2 3 2 4 4 4 3" xfId="13065" xr:uid="{CD8D182F-E5C4-4EE0-92E5-AA122145FCBA}"/>
    <cellStyle name="標準 3 2 2 2 2 3 2 4 4 4 3 2" xfId="26889" xr:uid="{96037AD6-ADB7-444F-ACB2-5AFBA92CE525}"/>
    <cellStyle name="標準 3 2 2 2 2 3 2 4 4 4 3 2 2" xfId="54828" xr:uid="{9DA2FF78-14F8-415F-A313-F1E3388C1E57}"/>
    <cellStyle name="標準 3 2 2 2 2 3 2 4 4 4 3 3" xfId="41004" xr:uid="{401933F0-E8E4-420B-919C-AA833D43BD4D}"/>
    <cellStyle name="標準 3 2 2 2 2 3 2 4 4 4 4" xfId="17673" xr:uid="{F665CB08-9376-4F99-A256-7FD4AC2B241F}"/>
    <cellStyle name="標準 3 2 2 2 2 3 2 4 4 4 4 2" xfId="45612" xr:uid="{3351C3A6-7998-4BA0-8907-DCBC37EC884B}"/>
    <cellStyle name="標準 3 2 2 2 2 3 2 4 4 4 5" xfId="31788" xr:uid="{E061A136-66EB-4229-B7A1-1D2CE82E1675}"/>
    <cellStyle name="標準 3 2 2 2 2 3 2 4 4 5" xfId="5385" xr:uid="{608564BB-A261-450B-9CF8-894FB9DC7F0F}"/>
    <cellStyle name="標準 3 2 2 2 2 3 2 4 4 5 2" xfId="19209" xr:uid="{CB090AC7-4828-4751-BAAA-F9D4EB28C39B}"/>
    <cellStyle name="標準 3 2 2 2 2 3 2 4 4 5 2 2" xfId="47148" xr:uid="{702288E3-780F-49E2-91F8-DF711EF2BB10}"/>
    <cellStyle name="標準 3 2 2 2 2 3 2 4 4 5 3" xfId="33324" xr:uid="{ABFCA8A9-1DAC-494A-8C12-F38C3CABD618}"/>
    <cellStyle name="標準 3 2 2 2 2 3 2 4 4 6" xfId="9993" xr:uid="{FE748EF7-EC1A-4C9C-89D1-2F6486D51E1B}"/>
    <cellStyle name="標準 3 2 2 2 2 3 2 4 4 6 2" xfId="23817" xr:uid="{8606A3D2-D202-4695-8F03-9D71A1217A95}"/>
    <cellStyle name="標準 3 2 2 2 2 3 2 4 4 6 2 2" xfId="51756" xr:uid="{1D31F5B2-6E00-4342-A881-6CE4ADFD2105}"/>
    <cellStyle name="標準 3 2 2 2 2 3 2 4 4 6 3" xfId="37932" xr:uid="{3E04FA9C-0AAF-4233-BEC7-C9277F6FEE97}"/>
    <cellStyle name="標準 3 2 2 2 2 3 2 4 4 7" xfId="14601" xr:uid="{AFFFBA16-9A2F-42F1-9D86-E48A92C47D69}"/>
    <cellStyle name="標準 3 2 2 2 2 3 2 4 4 7 2" xfId="42540" xr:uid="{2A069DCE-9C27-469D-9B76-EC87BC747C23}"/>
    <cellStyle name="標準 3 2 2 2 2 3 2 4 4 8" xfId="28716" xr:uid="{3A33522C-5EE8-4634-B455-64BBDC0045D4}"/>
    <cellStyle name="標準 3 2 2 2 2 3 2 4 5" xfId="1161" xr:uid="{A3B7CBB1-88B6-41CB-B401-75FCE5B24D69}"/>
    <cellStyle name="標準 3 2 2 2 2 3 2 4 5 2" xfId="2697" xr:uid="{C87E23FD-A954-4EF2-B699-6E5922637C44}"/>
    <cellStyle name="標準 3 2 2 2 2 3 2 4 5 2 2" xfId="7305" xr:uid="{5CF9C400-31C9-4F9E-B8EB-51150821CF53}"/>
    <cellStyle name="標準 3 2 2 2 2 3 2 4 5 2 2 2" xfId="21129" xr:uid="{B93D2D06-3A0D-49D5-B72C-CEF20E43E3C8}"/>
    <cellStyle name="標準 3 2 2 2 2 3 2 4 5 2 2 2 2" xfId="49068" xr:uid="{1A51609F-0AEE-459B-B2D0-939B159E487A}"/>
    <cellStyle name="標準 3 2 2 2 2 3 2 4 5 2 2 3" xfId="35244" xr:uid="{90BE2D94-BDD3-4324-9677-0FE47788B3A6}"/>
    <cellStyle name="標準 3 2 2 2 2 3 2 4 5 2 3" xfId="11913" xr:uid="{6D7BC29E-5BD2-481C-B8CA-812D2CD42FF6}"/>
    <cellStyle name="標準 3 2 2 2 2 3 2 4 5 2 3 2" xfId="25737" xr:uid="{209EF955-6E64-400C-A42F-24213D126390}"/>
    <cellStyle name="標準 3 2 2 2 2 3 2 4 5 2 3 2 2" xfId="53676" xr:uid="{FB705787-8F8C-4A22-A82D-DC13229E1E62}"/>
    <cellStyle name="標準 3 2 2 2 2 3 2 4 5 2 3 3" xfId="39852" xr:uid="{D3099A6B-860B-472F-AC98-0B6E8F8ED691}"/>
    <cellStyle name="標準 3 2 2 2 2 3 2 4 5 2 4" xfId="16521" xr:uid="{2B594853-3A27-4AB1-AF4F-F3D2C15BF561}"/>
    <cellStyle name="標準 3 2 2 2 2 3 2 4 5 2 4 2" xfId="44460" xr:uid="{E40F40DE-FBEC-4E18-A7EA-6A35D11807BE}"/>
    <cellStyle name="標準 3 2 2 2 2 3 2 4 5 2 5" xfId="30636" xr:uid="{BDFAE070-7F9B-4BC0-A542-50EDB51D10B8}"/>
    <cellStyle name="標準 3 2 2 2 2 3 2 4 5 3" xfId="4233" xr:uid="{50C9D5C3-F99C-4739-98AE-55A0F4CD78AF}"/>
    <cellStyle name="標準 3 2 2 2 2 3 2 4 5 3 2" xfId="8841" xr:uid="{5E83F02C-0585-4E3F-BAC2-2CAC01A8AC25}"/>
    <cellStyle name="標準 3 2 2 2 2 3 2 4 5 3 2 2" xfId="22665" xr:uid="{00C73F76-755E-4134-BC2A-ADD18660EA70}"/>
    <cellStyle name="標準 3 2 2 2 2 3 2 4 5 3 2 2 2" xfId="50604" xr:uid="{29D36018-B094-4239-ABD1-BDF42E39B9A7}"/>
    <cellStyle name="標準 3 2 2 2 2 3 2 4 5 3 2 3" xfId="36780" xr:uid="{3463D77E-0293-4191-B704-958D674D1604}"/>
    <cellStyle name="標準 3 2 2 2 2 3 2 4 5 3 3" xfId="13449" xr:uid="{38C5E543-B6FA-4444-A56B-5DF3B6046DAA}"/>
    <cellStyle name="標準 3 2 2 2 2 3 2 4 5 3 3 2" xfId="27273" xr:uid="{F42ECC77-52EB-4F23-A0CD-96C1F27E6305}"/>
    <cellStyle name="標準 3 2 2 2 2 3 2 4 5 3 3 2 2" xfId="55212" xr:uid="{2604A335-056C-40A6-B652-BAEA5D2CCDC0}"/>
    <cellStyle name="標準 3 2 2 2 2 3 2 4 5 3 3 3" xfId="41388" xr:uid="{BEB5F3D8-5BE1-4827-B96E-ED1B98AE3106}"/>
    <cellStyle name="標準 3 2 2 2 2 3 2 4 5 3 4" xfId="18057" xr:uid="{1F917715-EBC5-4331-BE5C-8144C14EF0D5}"/>
    <cellStyle name="標準 3 2 2 2 2 3 2 4 5 3 4 2" xfId="45996" xr:uid="{F63B2D12-503C-40A6-A878-D81E9DA4AF9D}"/>
    <cellStyle name="標準 3 2 2 2 2 3 2 4 5 3 5" xfId="32172" xr:uid="{EA083BDF-6823-4142-85CE-4ECFDCF11A40}"/>
    <cellStyle name="標準 3 2 2 2 2 3 2 4 5 4" xfId="5769" xr:uid="{97F091C3-1171-4796-8D02-30C4C6E747D6}"/>
    <cellStyle name="標準 3 2 2 2 2 3 2 4 5 4 2" xfId="19593" xr:uid="{CEF95C18-DA8C-4143-BAE8-B611019B1AA5}"/>
    <cellStyle name="標準 3 2 2 2 2 3 2 4 5 4 2 2" xfId="47532" xr:uid="{DD6E7A64-A578-4B40-8C5E-6934CE4E9698}"/>
    <cellStyle name="標準 3 2 2 2 2 3 2 4 5 4 3" xfId="33708" xr:uid="{DC8E1D67-3E20-47DB-AD62-EDBBA411FE59}"/>
    <cellStyle name="標準 3 2 2 2 2 3 2 4 5 5" xfId="10377" xr:uid="{417C87DA-E3EF-44A1-AE1B-8100034B6A03}"/>
    <cellStyle name="標準 3 2 2 2 2 3 2 4 5 5 2" xfId="24201" xr:uid="{0D1B0BBA-34F0-4AE3-A6BB-70E0F8E069A1}"/>
    <cellStyle name="標準 3 2 2 2 2 3 2 4 5 5 2 2" xfId="52140" xr:uid="{1854ACF9-5E2D-4F2B-8B60-7BEA74A2D43D}"/>
    <cellStyle name="標準 3 2 2 2 2 3 2 4 5 5 3" xfId="38316" xr:uid="{A89C919F-6173-4A8A-997F-73EA5E5E62DC}"/>
    <cellStyle name="標準 3 2 2 2 2 3 2 4 5 6" xfId="14985" xr:uid="{CA06E700-1E24-48B7-85D0-DBA2FF5D34AE}"/>
    <cellStyle name="標準 3 2 2 2 2 3 2 4 5 6 2" xfId="42924" xr:uid="{92BFD3B0-A878-4138-8170-369CD8F128CB}"/>
    <cellStyle name="標準 3 2 2 2 2 3 2 4 5 7" xfId="29100" xr:uid="{392E2B3C-88E4-44C3-868F-687505C9960C}"/>
    <cellStyle name="標準 3 2 2 2 2 3 2 4 6" xfId="1929" xr:uid="{B9CC8026-6F34-478D-ABBC-8C6450D312BE}"/>
    <cellStyle name="標準 3 2 2 2 2 3 2 4 6 2" xfId="6537" xr:uid="{F574A848-D4D7-4B37-90E7-B5CB8A852DDE}"/>
    <cellStyle name="標準 3 2 2 2 2 3 2 4 6 2 2" xfId="20361" xr:uid="{1A70287C-9338-4FA9-B9E0-F7E13FC622DD}"/>
    <cellStyle name="標準 3 2 2 2 2 3 2 4 6 2 2 2" xfId="48300" xr:uid="{15C26643-286E-4B1D-A761-C15DEF5CA0BE}"/>
    <cellStyle name="標準 3 2 2 2 2 3 2 4 6 2 3" xfId="34476" xr:uid="{AD872B34-86BD-42E7-AEA3-9BA62B5649F9}"/>
    <cellStyle name="標準 3 2 2 2 2 3 2 4 6 3" xfId="11145" xr:uid="{11A95AA8-3D04-44C4-961F-421947BCC912}"/>
    <cellStyle name="標準 3 2 2 2 2 3 2 4 6 3 2" xfId="24969" xr:uid="{E0C078F5-5A8F-47C7-98E2-58D87A698DC0}"/>
    <cellStyle name="標準 3 2 2 2 2 3 2 4 6 3 2 2" xfId="52908" xr:uid="{A65E8242-BF23-4188-BC17-E0F37B79A1CC}"/>
    <cellStyle name="標準 3 2 2 2 2 3 2 4 6 3 3" xfId="39084" xr:uid="{C4A4ED66-37AE-4972-9D9E-E30A09DD5BE6}"/>
    <cellStyle name="標準 3 2 2 2 2 3 2 4 6 4" xfId="15753" xr:uid="{2A223925-3121-4D40-A991-BD811C8DA9C3}"/>
    <cellStyle name="標準 3 2 2 2 2 3 2 4 6 4 2" xfId="43692" xr:uid="{81185B9E-79C3-4B93-8F92-01D756189A9B}"/>
    <cellStyle name="標準 3 2 2 2 2 3 2 4 6 5" xfId="29868" xr:uid="{E1414DF4-5683-46C1-8459-ABC4B6A26BA7}"/>
    <cellStyle name="標準 3 2 2 2 2 3 2 4 7" xfId="3465" xr:uid="{32523995-7A7C-433E-A1AB-2027C823E427}"/>
    <cellStyle name="標準 3 2 2 2 2 3 2 4 7 2" xfId="8073" xr:uid="{A0D0D241-77A9-4E55-A63A-85419A9351D6}"/>
    <cellStyle name="標準 3 2 2 2 2 3 2 4 7 2 2" xfId="21897" xr:uid="{7CA6C379-CBF1-4FAF-B4C7-4F1D47966D4F}"/>
    <cellStyle name="標準 3 2 2 2 2 3 2 4 7 2 2 2" xfId="49836" xr:uid="{823B5333-EAF8-4E4F-AA28-C90FBA23B6EA}"/>
    <cellStyle name="標準 3 2 2 2 2 3 2 4 7 2 3" xfId="36012" xr:uid="{D53C0DE9-4C50-4ACF-97FA-2CB39F479A03}"/>
    <cellStyle name="標準 3 2 2 2 2 3 2 4 7 3" xfId="12681" xr:uid="{2546283B-058C-4392-A2C5-50ACC36397D8}"/>
    <cellStyle name="標準 3 2 2 2 2 3 2 4 7 3 2" xfId="26505" xr:uid="{17740071-26FF-41D3-A577-14A4C56B4533}"/>
    <cellStyle name="標準 3 2 2 2 2 3 2 4 7 3 2 2" xfId="54444" xr:uid="{9D873647-A455-475D-BBFC-3DE074481D84}"/>
    <cellStyle name="標準 3 2 2 2 2 3 2 4 7 3 3" xfId="40620" xr:uid="{CA323B5F-34F5-4F83-B597-A3FD7FB0EA80}"/>
    <cellStyle name="標準 3 2 2 2 2 3 2 4 7 4" xfId="17289" xr:uid="{305756B9-9426-4702-A642-CF0FB2A09806}"/>
    <cellStyle name="標準 3 2 2 2 2 3 2 4 7 4 2" xfId="45228" xr:uid="{6D560C50-711C-4F1C-8F78-10F480B680F5}"/>
    <cellStyle name="標準 3 2 2 2 2 3 2 4 7 5" xfId="31404" xr:uid="{EF1C81BE-1436-4FCC-BDDC-40DD7CDCC781}"/>
    <cellStyle name="標準 3 2 2 2 2 3 2 4 8" xfId="5001" xr:uid="{BF797253-64D3-4B44-B264-3F65E401CCB2}"/>
    <cellStyle name="標準 3 2 2 2 2 3 2 4 8 2" xfId="18825" xr:uid="{ACEBE27D-C57E-4CCB-83A2-1ADB37A948E7}"/>
    <cellStyle name="標準 3 2 2 2 2 3 2 4 8 2 2" xfId="46764" xr:uid="{47DCC8D5-6B6D-45C3-931F-7B5BD4CD0141}"/>
    <cellStyle name="標準 3 2 2 2 2 3 2 4 8 3" xfId="32940" xr:uid="{B0FEA393-2136-4FE7-A030-530D9291AAD4}"/>
    <cellStyle name="標準 3 2 2 2 2 3 2 4 9" xfId="9609" xr:uid="{E4957522-C328-40AB-99A8-49C584D8FB45}"/>
    <cellStyle name="標準 3 2 2 2 2 3 2 4 9 2" xfId="23433" xr:uid="{556F7D44-5D71-4B19-882C-D37291FB6832}"/>
    <cellStyle name="標準 3 2 2 2 2 3 2 4 9 2 2" xfId="51372" xr:uid="{42DAFC64-47E9-45FE-95CC-3E65502198FF}"/>
    <cellStyle name="標準 3 2 2 2 2 3 2 4 9 3" xfId="37548" xr:uid="{605D26C5-4B7E-452D-9500-3DD31B78BB88}"/>
    <cellStyle name="標準 3 2 2 2 2 3 2 5" xfId="149" xr:uid="{803B9A40-3790-40EE-A457-80432EB8F628}"/>
    <cellStyle name="標準 3 2 2 2 2 3 2 5 10" xfId="441" xr:uid="{4593EBA1-F443-4C9B-A07B-941FFE737836}"/>
    <cellStyle name="標準 3 2 2 2 2 3 2 5 10 2" xfId="28380" xr:uid="{07E91546-A182-4AE0-A237-72E501B15E6A}"/>
    <cellStyle name="標準 3 2 2 2 2 3 2 5 11" xfId="28089" xr:uid="{5C616B01-CEE6-47EE-83AE-F8DC0D4A5A86}"/>
    <cellStyle name="標準 3 2 2 2 2 3 2 5 2" xfId="633" xr:uid="{BCC1DFCE-2F40-4FA1-92C7-BA1028E6D5C8}"/>
    <cellStyle name="標準 3 2 2 2 2 3 2 5 2 2" xfId="1017" xr:uid="{AE57E02A-528E-441C-9ABC-1903D618C038}"/>
    <cellStyle name="標準 3 2 2 2 2 3 2 5 2 2 2" xfId="1785" xr:uid="{3188B784-5548-4F76-B287-5F0C350B3896}"/>
    <cellStyle name="標準 3 2 2 2 2 3 2 5 2 2 2 2" xfId="3321" xr:uid="{531B4976-201C-4E0B-9681-1CCB948F621E}"/>
    <cellStyle name="標準 3 2 2 2 2 3 2 5 2 2 2 2 2" xfId="7929" xr:uid="{40178001-4BCF-42C1-B773-9C5C9115246A}"/>
    <cellStyle name="標準 3 2 2 2 2 3 2 5 2 2 2 2 2 2" xfId="21753" xr:uid="{A87CA3B2-ED59-448C-942C-2E129816CFA2}"/>
    <cellStyle name="標準 3 2 2 2 2 3 2 5 2 2 2 2 2 2 2" xfId="49692" xr:uid="{C6F7393A-D46F-40CF-817C-B0344EF37F6F}"/>
    <cellStyle name="標準 3 2 2 2 2 3 2 5 2 2 2 2 2 3" xfId="35868" xr:uid="{434D6B7F-3FF7-47AD-9F68-AE457685FEC1}"/>
    <cellStyle name="標準 3 2 2 2 2 3 2 5 2 2 2 2 3" xfId="12537" xr:uid="{1411EF61-8877-4DB7-A245-FA1294EE2B16}"/>
    <cellStyle name="標準 3 2 2 2 2 3 2 5 2 2 2 2 3 2" xfId="26361" xr:uid="{0CF7CAF3-4177-4C24-857A-1119840028D0}"/>
    <cellStyle name="標準 3 2 2 2 2 3 2 5 2 2 2 2 3 2 2" xfId="54300" xr:uid="{DE116068-A740-4DD0-8FBF-D52FE9C63827}"/>
    <cellStyle name="標準 3 2 2 2 2 3 2 5 2 2 2 2 3 3" xfId="40476" xr:uid="{D409C6D8-B810-462F-8296-3C879E3EC3F1}"/>
    <cellStyle name="標準 3 2 2 2 2 3 2 5 2 2 2 2 4" xfId="17145" xr:uid="{22EFBD0F-0DE7-4454-B522-3EEDFA092837}"/>
    <cellStyle name="標準 3 2 2 2 2 3 2 5 2 2 2 2 4 2" xfId="45084" xr:uid="{3CE7FB28-5C58-4819-B253-3591D54C1798}"/>
    <cellStyle name="標準 3 2 2 2 2 3 2 5 2 2 2 2 5" xfId="31260" xr:uid="{D8151EDA-C9E3-487D-B326-0BA09A6914F8}"/>
    <cellStyle name="標準 3 2 2 2 2 3 2 5 2 2 2 3" xfId="4857" xr:uid="{04ECA803-13ED-40AD-B788-26E9AA058198}"/>
    <cellStyle name="標準 3 2 2 2 2 3 2 5 2 2 2 3 2" xfId="9465" xr:uid="{203E452A-8C74-47EC-8C83-C95A6845270A}"/>
    <cellStyle name="標準 3 2 2 2 2 3 2 5 2 2 2 3 2 2" xfId="23289" xr:uid="{5CAEDB54-2781-4525-B43B-F818C2A17084}"/>
    <cellStyle name="標準 3 2 2 2 2 3 2 5 2 2 2 3 2 2 2" xfId="51228" xr:uid="{6032D487-92CA-4F1E-930B-647CE277938B}"/>
    <cellStyle name="標準 3 2 2 2 2 3 2 5 2 2 2 3 2 3" xfId="37404" xr:uid="{FECAFC6E-3216-4BDC-AF5F-322AD5B182BF}"/>
    <cellStyle name="標準 3 2 2 2 2 3 2 5 2 2 2 3 3" xfId="14073" xr:uid="{25C0211D-E8E4-4268-8890-AEEBDA8ED8AE}"/>
    <cellStyle name="標準 3 2 2 2 2 3 2 5 2 2 2 3 3 2" xfId="27897" xr:uid="{6B1CC444-38D0-4081-94D1-20E5CB422426}"/>
    <cellStyle name="標準 3 2 2 2 2 3 2 5 2 2 2 3 3 2 2" xfId="55836" xr:uid="{9729E7FF-8D64-46F0-BF3A-B59798A59275}"/>
    <cellStyle name="標準 3 2 2 2 2 3 2 5 2 2 2 3 3 3" xfId="42012" xr:uid="{AC27323A-AEE2-45C1-9D8F-47FBB8CA55EB}"/>
    <cellStyle name="標準 3 2 2 2 2 3 2 5 2 2 2 3 4" xfId="18681" xr:uid="{B9934085-8CEB-4277-8135-3637B45908EE}"/>
    <cellStyle name="標準 3 2 2 2 2 3 2 5 2 2 2 3 4 2" xfId="46620" xr:uid="{DB75D4D4-9EA6-43C4-8A2D-BC93D479340D}"/>
    <cellStyle name="標準 3 2 2 2 2 3 2 5 2 2 2 3 5" xfId="32796" xr:uid="{EE92183D-C978-47E7-941B-BB9F1A143BEA}"/>
    <cellStyle name="標準 3 2 2 2 2 3 2 5 2 2 2 4" xfId="6393" xr:uid="{28A5CD42-B31D-4625-8B32-9EE125347043}"/>
    <cellStyle name="標準 3 2 2 2 2 3 2 5 2 2 2 4 2" xfId="20217" xr:uid="{DAAEDA9D-C429-401A-9C32-DD5C4D1EE3A9}"/>
    <cellStyle name="標準 3 2 2 2 2 3 2 5 2 2 2 4 2 2" xfId="48156" xr:uid="{AFE277FE-1E42-4FDB-AC14-5C3FB3ED0178}"/>
    <cellStyle name="標準 3 2 2 2 2 3 2 5 2 2 2 4 3" xfId="34332" xr:uid="{5C939E49-ABB9-454F-964D-DF4A4F0D23D5}"/>
    <cellStyle name="標準 3 2 2 2 2 3 2 5 2 2 2 5" xfId="11001" xr:uid="{EA4A937B-8476-4666-9D21-BDDF24A83CA8}"/>
    <cellStyle name="標準 3 2 2 2 2 3 2 5 2 2 2 5 2" xfId="24825" xr:uid="{A6DC5335-1240-4072-A0E7-52E9FF70684A}"/>
    <cellStyle name="標準 3 2 2 2 2 3 2 5 2 2 2 5 2 2" xfId="52764" xr:uid="{98566189-B364-454E-82B6-08618B65DE15}"/>
    <cellStyle name="標準 3 2 2 2 2 3 2 5 2 2 2 5 3" xfId="38940" xr:uid="{A1F3A39F-658E-4DF7-BB22-BC9256D49534}"/>
    <cellStyle name="標準 3 2 2 2 2 3 2 5 2 2 2 6" xfId="15609" xr:uid="{E4152769-FAF1-4016-AC29-01A0BD2193FD}"/>
    <cellStyle name="標準 3 2 2 2 2 3 2 5 2 2 2 6 2" xfId="43548" xr:uid="{D7916019-13DF-47D0-A042-6A2C092DFD31}"/>
    <cellStyle name="標準 3 2 2 2 2 3 2 5 2 2 2 7" xfId="29724" xr:uid="{09D49E25-BF56-461B-AB40-2E5D09A1983A}"/>
    <cellStyle name="標準 3 2 2 2 2 3 2 5 2 2 3" xfId="2553" xr:uid="{32A77EB1-554F-478C-A15F-F75C30DC8116}"/>
    <cellStyle name="標準 3 2 2 2 2 3 2 5 2 2 3 2" xfId="7161" xr:uid="{980CC611-A63D-4804-A012-68CAC3295AED}"/>
    <cellStyle name="標準 3 2 2 2 2 3 2 5 2 2 3 2 2" xfId="20985" xr:uid="{CB6F5814-AD5D-471A-8514-508883B8A01F}"/>
    <cellStyle name="標準 3 2 2 2 2 3 2 5 2 2 3 2 2 2" xfId="48924" xr:uid="{ED34E0C0-B62F-48C0-95D4-D821C0FF635C}"/>
    <cellStyle name="標準 3 2 2 2 2 3 2 5 2 2 3 2 3" xfId="35100" xr:uid="{2F95C80E-AA7B-4CE6-BBA8-6002455BD5EF}"/>
    <cellStyle name="標準 3 2 2 2 2 3 2 5 2 2 3 3" xfId="11769" xr:uid="{C737EE7D-8F24-49D4-AB0F-54F8B32AFEBD}"/>
    <cellStyle name="標準 3 2 2 2 2 3 2 5 2 2 3 3 2" xfId="25593" xr:uid="{60BB31AA-726F-49CA-B710-07008A65B9E5}"/>
    <cellStyle name="標準 3 2 2 2 2 3 2 5 2 2 3 3 2 2" xfId="53532" xr:uid="{B5626D32-9494-4BEE-ABF0-4B5EBB5F3018}"/>
    <cellStyle name="標準 3 2 2 2 2 3 2 5 2 2 3 3 3" xfId="39708" xr:uid="{DAB09F2C-83BA-43C6-BBDB-B1967139E947}"/>
    <cellStyle name="標準 3 2 2 2 2 3 2 5 2 2 3 4" xfId="16377" xr:uid="{5E50A26F-4A2B-4845-AB55-11384D201341}"/>
    <cellStyle name="標準 3 2 2 2 2 3 2 5 2 2 3 4 2" xfId="44316" xr:uid="{447F4CEB-7B51-4154-87E7-02D8BF9CAC9F}"/>
    <cellStyle name="標準 3 2 2 2 2 3 2 5 2 2 3 5" xfId="30492" xr:uid="{FB431594-8FD6-4F0A-AAF0-5E08E8A18A99}"/>
    <cellStyle name="標準 3 2 2 2 2 3 2 5 2 2 4" xfId="4089" xr:uid="{1D337303-7F85-4E06-A10B-3D231C4A709F}"/>
    <cellStyle name="標準 3 2 2 2 2 3 2 5 2 2 4 2" xfId="8697" xr:uid="{F3859193-9600-4EB9-BF0A-FAD77992A72C}"/>
    <cellStyle name="標準 3 2 2 2 2 3 2 5 2 2 4 2 2" xfId="22521" xr:uid="{5FDB68E6-680C-43A9-B22F-A7DC8D0180FE}"/>
    <cellStyle name="標準 3 2 2 2 2 3 2 5 2 2 4 2 2 2" xfId="50460" xr:uid="{C24F7377-828B-4489-992D-E35B78766DC4}"/>
    <cellStyle name="標準 3 2 2 2 2 3 2 5 2 2 4 2 3" xfId="36636" xr:uid="{C8755DAB-0587-4685-950F-7EBC918212F9}"/>
    <cellStyle name="標準 3 2 2 2 2 3 2 5 2 2 4 3" xfId="13305" xr:uid="{985B82CB-E17D-42E2-A545-CB06E77D1B1E}"/>
    <cellStyle name="標準 3 2 2 2 2 3 2 5 2 2 4 3 2" xfId="27129" xr:uid="{1D023B46-6E78-45D2-8AE5-AAA2946B5324}"/>
    <cellStyle name="標準 3 2 2 2 2 3 2 5 2 2 4 3 2 2" xfId="55068" xr:uid="{B5167C75-4E1E-497F-B8ED-A461550C6959}"/>
    <cellStyle name="標準 3 2 2 2 2 3 2 5 2 2 4 3 3" xfId="41244" xr:uid="{FDCC7F60-E842-4C01-A8C0-25201B6AABB2}"/>
    <cellStyle name="標準 3 2 2 2 2 3 2 5 2 2 4 4" xfId="17913" xr:uid="{B41DD645-4B55-483E-8636-448A46CA8945}"/>
    <cellStyle name="標準 3 2 2 2 2 3 2 5 2 2 4 4 2" xfId="45852" xr:uid="{4A559FEC-D04C-4CD1-B7AC-D9B55C54CD63}"/>
    <cellStyle name="標準 3 2 2 2 2 3 2 5 2 2 4 5" xfId="32028" xr:uid="{5293FB86-7EC4-43E6-A620-FFEF2ED82622}"/>
    <cellStyle name="標準 3 2 2 2 2 3 2 5 2 2 5" xfId="5625" xr:uid="{9ADBCBF1-57E5-41BA-A9CD-E27B77B163E4}"/>
    <cellStyle name="標準 3 2 2 2 2 3 2 5 2 2 5 2" xfId="19449" xr:uid="{F24C9AD3-D841-4B98-ADAE-062BDEBFCBA2}"/>
    <cellStyle name="標準 3 2 2 2 2 3 2 5 2 2 5 2 2" xfId="47388" xr:uid="{C8221CFE-2E8F-44B6-B55B-0FE276CF12BD}"/>
    <cellStyle name="標準 3 2 2 2 2 3 2 5 2 2 5 3" xfId="33564" xr:uid="{71F19661-43CD-4F8A-A36F-2B85E848E7B1}"/>
    <cellStyle name="標準 3 2 2 2 2 3 2 5 2 2 6" xfId="10233" xr:uid="{69FCE261-F9D6-483E-A8FD-C96F10851CEB}"/>
    <cellStyle name="標準 3 2 2 2 2 3 2 5 2 2 6 2" xfId="24057" xr:uid="{4FE6AF6F-46E3-4F79-9731-08215901FDB2}"/>
    <cellStyle name="標準 3 2 2 2 2 3 2 5 2 2 6 2 2" xfId="51996" xr:uid="{A0170F36-2322-49C7-9444-877CFE8EADE8}"/>
    <cellStyle name="標準 3 2 2 2 2 3 2 5 2 2 6 3" xfId="38172" xr:uid="{B8D159D9-C6E0-4971-AABB-21ED2706F4EC}"/>
    <cellStyle name="標準 3 2 2 2 2 3 2 5 2 2 7" xfId="14841" xr:uid="{20B6DD01-784A-4F5E-8735-48530E60B61F}"/>
    <cellStyle name="標準 3 2 2 2 2 3 2 5 2 2 7 2" xfId="42780" xr:uid="{894EE2BD-166F-4394-9CC5-CBBC2514A2EC}"/>
    <cellStyle name="標準 3 2 2 2 2 3 2 5 2 2 8" xfId="28956" xr:uid="{16F41625-790C-43CD-96EC-6DA1E486847C}"/>
    <cellStyle name="標準 3 2 2 2 2 3 2 5 2 3" xfId="1401" xr:uid="{DDB203A2-6FD4-4299-B433-6192B68DCCEA}"/>
    <cellStyle name="標準 3 2 2 2 2 3 2 5 2 3 2" xfId="2937" xr:uid="{67E1D9FB-01FF-4796-BBCE-4DFE3906A748}"/>
    <cellStyle name="標準 3 2 2 2 2 3 2 5 2 3 2 2" xfId="7545" xr:uid="{4BC4EF13-9FB6-41B3-B639-C819668E7D6D}"/>
    <cellStyle name="標準 3 2 2 2 2 3 2 5 2 3 2 2 2" xfId="21369" xr:uid="{AEE91F07-1C18-4E86-A5E7-277EFA2C6E19}"/>
    <cellStyle name="標準 3 2 2 2 2 3 2 5 2 3 2 2 2 2" xfId="49308" xr:uid="{77DCBF13-D216-453B-90F3-1D08F89D40EC}"/>
    <cellStyle name="標準 3 2 2 2 2 3 2 5 2 3 2 2 3" xfId="35484" xr:uid="{BB69AECE-31A0-463D-9FD2-E921AE26808B}"/>
    <cellStyle name="標準 3 2 2 2 2 3 2 5 2 3 2 3" xfId="12153" xr:uid="{17FCB938-7AC7-4ADC-84F4-E0CD371790C9}"/>
    <cellStyle name="標準 3 2 2 2 2 3 2 5 2 3 2 3 2" xfId="25977" xr:uid="{A9181E92-6DF9-45A8-8B2D-07F45B1C29B0}"/>
    <cellStyle name="標準 3 2 2 2 2 3 2 5 2 3 2 3 2 2" xfId="53916" xr:uid="{DB1C73E4-6469-49F5-ADAE-BB350FEBC752}"/>
    <cellStyle name="標準 3 2 2 2 2 3 2 5 2 3 2 3 3" xfId="40092" xr:uid="{6B69A573-D3E1-4D0A-9437-217E38B864D9}"/>
    <cellStyle name="標準 3 2 2 2 2 3 2 5 2 3 2 4" xfId="16761" xr:uid="{E989D478-FFBA-4172-8DB0-C199F369F755}"/>
    <cellStyle name="標準 3 2 2 2 2 3 2 5 2 3 2 4 2" xfId="44700" xr:uid="{7C83FA6B-5AA7-404F-8255-C2792757856E}"/>
    <cellStyle name="標準 3 2 2 2 2 3 2 5 2 3 2 5" xfId="30876" xr:uid="{440113F5-0901-45B6-B9AB-E0A362AF23DB}"/>
    <cellStyle name="標準 3 2 2 2 2 3 2 5 2 3 3" xfId="4473" xr:uid="{39FA08CB-E8E5-4707-B3ED-3AA14B388FC0}"/>
    <cellStyle name="標準 3 2 2 2 2 3 2 5 2 3 3 2" xfId="9081" xr:uid="{FA9B6D4D-CB8D-4965-8FCD-F42D026BF6F7}"/>
    <cellStyle name="標準 3 2 2 2 2 3 2 5 2 3 3 2 2" xfId="22905" xr:uid="{9A70589B-09E6-45CE-B3EB-5C821EB8DB0B}"/>
    <cellStyle name="標準 3 2 2 2 2 3 2 5 2 3 3 2 2 2" xfId="50844" xr:uid="{DCFD0E3F-CE1F-4BF4-A13F-43F1C704AB99}"/>
    <cellStyle name="標準 3 2 2 2 2 3 2 5 2 3 3 2 3" xfId="37020" xr:uid="{6643698E-24AC-4E01-BF16-74708B814501}"/>
    <cellStyle name="標準 3 2 2 2 2 3 2 5 2 3 3 3" xfId="13689" xr:uid="{22598458-96CB-4E6B-849D-40401E08775D}"/>
    <cellStyle name="標準 3 2 2 2 2 3 2 5 2 3 3 3 2" xfId="27513" xr:uid="{93225D8F-E46A-4B1D-837B-F05484B34E00}"/>
    <cellStyle name="標準 3 2 2 2 2 3 2 5 2 3 3 3 2 2" xfId="55452" xr:uid="{3AE367EC-BBA8-44CD-80CB-4382EF30D0ED}"/>
    <cellStyle name="標準 3 2 2 2 2 3 2 5 2 3 3 3 3" xfId="41628" xr:uid="{7FD6EEF6-1DAD-4B8B-ACC1-2ECDC6EA7C96}"/>
    <cellStyle name="標準 3 2 2 2 2 3 2 5 2 3 3 4" xfId="18297" xr:uid="{DE108774-A679-4E58-8BF1-1AE76F0B802A}"/>
    <cellStyle name="標準 3 2 2 2 2 3 2 5 2 3 3 4 2" xfId="46236" xr:uid="{2D297493-616A-4D63-A5A0-1D55DD8AA6CF}"/>
    <cellStyle name="標準 3 2 2 2 2 3 2 5 2 3 3 5" xfId="32412" xr:uid="{F5B7C3D6-8E31-400A-86F9-58045F208D44}"/>
    <cellStyle name="標準 3 2 2 2 2 3 2 5 2 3 4" xfId="6009" xr:uid="{AA4141A6-C3CB-4C95-AFB4-32E24F3B173E}"/>
    <cellStyle name="標準 3 2 2 2 2 3 2 5 2 3 4 2" xfId="19833" xr:uid="{FE6A0390-EB7E-4D56-8889-6D6ADF409684}"/>
    <cellStyle name="標準 3 2 2 2 2 3 2 5 2 3 4 2 2" xfId="47772" xr:uid="{4C47BAF1-7879-4CB9-9FA0-2FF9330DC251}"/>
    <cellStyle name="標準 3 2 2 2 2 3 2 5 2 3 4 3" xfId="33948" xr:uid="{97531E63-D558-4379-8E7A-5236AC6D31F0}"/>
    <cellStyle name="標準 3 2 2 2 2 3 2 5 2 3 5" xfId="10617" xr:uid="{2B174D03-B0DA-4443-B3BE-439C8304779C}"/>
    <cellStyle name="標準 3 2 2 2 2 3 2 5 2 3 5 2" xfId="24441" xr:uid="{F87CC07C-7F2D-45B6-AC4D-A83686484BC8}"/>
    <cellStyle name="標準 3 2 2 2 2 3 2 5 2 3 5 2 2" xfId="52380" xr:uid="{17D02858-1FA0-4AE4-B4C2-4F228BF42A59}"/>
    <cellStyle name="標準 3 2 2 2 2 3 2 5 2 3 5 3" xfId="38556" xr:uid="{81BC8EB7-D615-4B1A-AEF7-019FFF4F5B96}"/>
    <cellStyle name="標準 3 2 2 2 2 3 2 5 2 3 6" xfId="15225" xr:uid="{21BA3757-F93C-4B51-85C6-C38E5572D351}"/>
    <cellStyle name="標準 3 2 2 2 2 3 2 5 2 3 6 2" xfId="43164" xr:uid="{9E8E2AC6-5C6C-46A8-BF74-C8E838DC360C}"/>
    <cellStyle name="標準 3 2 2 2 2 3 2 5 2 3 7" xfId="29340" xr:uid="{CF35A131-1ED1-46FA-9AC1-25C3ADAF8C8B}"/>
    <cellStyle name="標準 3 2 2 2 2 3 2 5 2 4" xfId="2169" xr:uid="{9AC3DACA-030B-4036-9B0F-0C172A62CE5A}"/>
    <cellStyle name="標準 3 2 2 2 2 3 2 5 2 4 2" xfId="6777" xr:uid="{09E8D6E9-293A-4CC5-B9F5-7EDF2FC1CDDB}"/>
    <cellStyle name="標準 3 2 2 2 2 3 2 5 2 4 2 2" xfId="20601" xr:uid="{9A94A2C8-7A50-4093-B8A1-D897F93D0B0B}"/>
    <cellStyle name="標準 3 2 2 2 2 3 2 5 2 4 2 2 2" xfId="48540" xr:uid="{E8D648B4-98B4-41AD-A639-8999068628F1}"/>
    <cellStyle name="標準 3 2 2 2 2 3 2 5 2 4 2 3" xfId="34716" xr:uid="{DE19959E-455F-4A85-BB52-FF56400259B3}"/>
    <cellStyle name="標準 3 2 2 2 2 3 2 5 2 4 3" xfId="11385" xr:uid="{DB9C6B89-F67B-453F-88B9-C45F9A169FFC}"/>
    <cellStyle name="標準 3 2 2 2 2 3 2 5 2 4 3 2" xfId="25209" xr:uid="{22F67766-D1B8-458B-B030-F9FEAAE6DCF5}"/>
    <cellStyle name="標準 3 2 2 2 2 3 2 5 2 4 3 2 2" xfId="53148" xr:uid="{071E23F7-507A-4732-B53F-AB7F21D4C7AF}"/>
    <cellStyle name="標準 3 2 2 2 2 3 2 5 2 4 3 3" xfId="39324" xr:uid="{0B49869B-A46C-48B2-BE5F-5B46D3511958}"/>
    <cellStyle name="標準 3 2 2 2 2 3 2 5 2 4 4" xfId="15993" xr:uid="{4C87A67B-262F-4670-B584-E6B370273AC9}"/>
    <cellStyle name="標準 3 2 2 2 2 3 2 5 2 4 4 2" xfId="43932" xr:uid="{2C4F4498-0028-4D41-8980-E50DEFED5931}"/>
    <cellStyle name="標準 3 2 2 2 2 3 2 5 2 4 5" xfId="30108" xr:uid="{4E564417-68E5-44FF-A76D-F79677138301}"/>
    <cellStyle name="標準 3 2 2 2 2 3 2 5 2 5" xfId="3705" xr:uid="{5E2CDCB8-A05B-425C-859C-F44990702DC1}"/>
    <cellStyle name="標準 3 2 2 2 2 3 2 5 2 5 2" xfId="8313" xr:uid="{F93293CD-8527-4C4E-B880-455FB8B9A5ED}"/>
    <cellStyle name="標準 3 2 2 2 2 3 2 5 2 5 2 2" xfId="22137" xr:uid="{9E4AAB60-F373-47C0-B986-8580F7EF25E1}"/>
    <cellStyle name="標準 3 2 2 2 2 3 2 5 2 5 2 2 2" xfId="50076" xr:uid="{29986F38-4C49-4188-BF99-34866365218D}"/>
    <cellStyle name="標準 3 2 2 2 2 3 2 5 2 5 2 3" xfId="36252" xr:uid="{286BEB79-E4FF-4925-9F9B-6F46BC658F39}"/>
    <cellStyle name="標準 3 2 2 2 2 3 2 5 2 5 3" xfId="12921" xr:uid="{A163A750-CFFA-4691-B584-20FD67F9813A}"/>
    <cellStyle name="標準 3 2 2 2 2 3 2 5 2 5 3 2" xfId="26745" xr:uid="{524FBC3D-A022-4116-8BD2-96337096C43C}"/>
    <cellStyle name="標準 3 2 2 2 2 3 2 5 2 5 3 2 2" xfId="54684" xr:uid="{0A7DACC4-8802-4688-8E4E-9CA48973212B}"/>
    <cellStyle name="標準 3 2 2 2 2 3 2 5 2 5 3 3" xfId="40860" xr:uid="{DF2DE366-B47E-439C-9775-AF9D4E6DEBC6}"/>
    <cellStyle name="標準 3 2 2 2 2 3 2 5 2 5 4" xfId="17529" xr:uid="{476CB1FD-DDC9-4F00-85A8-158443EAC27F}"/>
    <cellStyle name="標準 3 2 2 2 2 3 2 5 2 5 4 2" xfId="45468" xr:uid="{A0DB3D64-C295-486C-BF41-90042ED0A89C}"/>
    <cellStyle name="標準 3 2 2 2 2 3 2 5 2 5 5" xfId="31644" xr:uid="{1571C64B-A493-4561-833A-FC4CD0591B3E}"/>
    <cellStyle name="標準 3 2 2 2 2 3 2 5 2 6" xfId="5241" xr:uid="{B477CEB3-CB7B-491A-9721-8C3A6892FE5A}"/>
    <cellStyle name="標準 3 2 2 2 2 3 2 5 2 6 2" xfId="19065" xr:uid="{C4025E10-99E5-4AE2-95BD-D57B4E3B2FFD}"/>
    <cellStyle name="標準 3 2 2 2 2 3 2 5 2 6 2 2" xfId="47004" xr:uid="{8CC708EA-B562-4791-92E4-2CCB00FF286A}"/>
    <cellStyle name="標準 3 2 2 2 2 3 2 5 2 6 3" xfId="33180" xr:uid="{228ED75C-CAD1-4423-A31F-F9229A552CF1}"/>
    <cellStyle name="標準 3 2 2 2 2 3 2 5 2 7" xfId="9849" xr:uid="{CEE24B59-CB7F-4610-A05F-B62BA2360D48}"/>
    <cellStyle name="標準 3 2 2 2 2 3 2 5 2 7 2" xfId="23673" xr:uid="{3E16ECBC-08DA-47E6-B7BD-DEF4B00697D2}"/>
    <cellStyle name="標準 3 2 2 2 2 3 2 5 2 7 2 2" xfId="51612" xr:uid="{E3E657A5-87D1-466E-88F8-2AE542760710}"/>
    <cellStyle name="標準 3 2 2 2 2 3 2 5 2 7 3" xfId="37788" xr:uid="{E6C3443D-46E6-456F-8F4C-0860AE5D1495}"/>
    <cellStyle name="標準 3 2 2 2 2 3 2 5 2 8" xfId="14457" xr:uid="{9C7E63A9-993F-42A8-9F0B-F2662CAE3FEF}"/>
    <cellStyle name="標準 3 2 2 2 2 3 2 5 2 8 2" xfId="42396" xr:uid="{C5B84619-A03F-4B5C-87DB-788EE74DD45F}"/>
    <cellStyle name="標準 3 2 2 2 2 3 2 5 2 9" xfId="28572" xr:uid="{25BC32C2-6822-4E6D-887A-AA963FB4B91E}"/>
    <cellStyle name="標準 3 2 2 2 2 3 2 5 3" xfId="825" xr:uid="{664E16E3-6921-4100-AC5A-276EFF16B3AA}"/>
    <cellStyle name="標準 3 2 2 2 2 3 2 5 3 2" xfId="1593" xr:uid="{6F420CD5-2F27-4898-8053-EA757946A460}"/>
    <cellStyle name="標準 3 2 2 2 2 3 2 5 3 2 2" xfId="3129" xr:uid="{D5DB86F2-2D04-4E47-9A0F-A5A239D624BC}"/>
    <cellStyle name="標準 3 2 2 2 2 3 2 5 3 2 2 2" xfId="7737" xr:uid="{B1308A87-3C10-4397-B839-584F3CEB5D8D}"/>
    <cellStyle name="標準 3 2 2 2 2 3 2 5 3 2 2 2 2" xfId="21561" xr:uid="{3A713523-A05C-43AE-90F1-BA762D0C6754}"/>
    <cellStyle name="標準 3 2 2 2 2 3 2 5 3 2 2 2 2 2" xfId="49500" xr:uid="{9EBE866F-8D62-4897-ACAA-10C9C4852C93}"/>
    <cellStyle name="標準 3 2 2 2 2 3 2 5 3 2 2 2 3" xfId="35676" xr:uid="{D3F1E4AF-2BA9-40CA-9AAC-0C39EDB2E1DC}"/>
    <cellStyle name="標準 3 2 2 2 2 3 2 5 3 2 2 3" xfId="12345" xr:uid="{B0E52CCE-85A2-47CE-9C72-77427943C8B6}"/>
    <cellStyle name="標準 3 2 2 2 2 3 2 5 3 2 2 3 2" xfId="26169" xr:uid="{6D2618A0-5397-49C3-9F8D-2C634953AA68}"/>
    <cellStyle name="標準 3 2 2 2 2 3 2 5 3 2 2 3 2 2" xfId="54108" xr:uid="{FE9E8B37-E5C8-458E-841A-16B93BF6D1B9}"/>
    <cellStyle name="標準 3 2 2 2 2 3 2 5 3 2 2 3 3" xfId="40284" xr:uid="{37A86DA5-046A-48A8-8F89-7CA3E9764B77}"/>
    <cellStyle name="標準 3 2 2 2 2 3 2 5 3 2 2 4" xfId="16953" xr:uid="{AB32A094-EC2E-45D2-8D55-84EC24B7E23B}"/>
    <cellStyle name="標準 3 2 2 2 2 3 2 5 3 2 2 4 2" xfId="44892" xr:uid="{9885547A-BF6F-4603-AECB-2903FDD24D19}"/>
    <cellStyle name="標準 3 2 2 2 2 3 2 5 3 2 2 5" xfId="31068" xr:uid="{F8F5D92D-79F9-412D-8F3E-EC32C3B14407}"/>
    <cellStyle name="標準 3 2 2 2 2 3 2 5 3 2 3" xfId="4665" xr:uid="{C97EF199-5CC5-49A9-B58D-927FD431C057}"/>
    <cellStyle name="標準 3 2 2 2 2 3 2 5 3 2 3 2" xfId="9273" xr:uid="{954833B1-6A67-4D13-8AA5-EF8D727B78ED}"/>
    <cellStyle name="標準 3 2 2 2 2 3 2 5 3 2 3 2 2" xfId="23097" xr:uid="{F886325D-0D15-489D-A32D-09BFD4C536D0}"/>
    <cellStyle name="標準 3 2 2 2 2 3 2 5 3 2 3 2 2 2" xfId="51036" xr:uid="{71D51246-96C2-4A90-BCCF-2E5EA4B6C0B7}"/>
    <cellStyle name="標準 3 2 2 2 2 3 2 5 3 2 3 2 3" xfId="37212" xr:uid="{17A2D2BD-10E4-407A-8341-7511E7A1D425}"/>
    <cellStyle name="標準 3 2 2 2 2 3 2 5 3 2 3 3" xfId="13881" xr:uid="{101FF027-6EA6-4922-A94A-2B73C72DAAE4}"/>
    <cellStyle name="標準 3 2 2 2 2 3 2 5 3 2 3 3 2" xfId="27705" xr:uid="{A0B30208-BFD3-4973-9B47-9610C34A13C0}"/>
    <cellStyle name="標準 3 2 2 2 2 3 2 5 3 2 3 3 2 2" xfId="55644" xr:uid="{C17188DD-2891-4BBC-9053-97756C7C4A3C}"/>
    <cellStyle name="標準 3 2 2 2 2 3 2 5 3 2 3 3 3" xfId="41820" xr:uid="{D691B555-09C6-4DAF-A279-A92C1B661A14}"/>
    <cellStyle name="標準 3 2 2 2 2 3 2 5 3 2 3 4" xfId="18489" xr:uid="{D10BCB73-9396-4F0C-9315-D5F85C02F56C}"/>
    <cellStyle name="標準 3 2 2 2 2 3 2 5 3 2 3 4 2" xfId="46428" xr:uid="{A3D66801-9892-47C0-A791-3E0A24B5DE79}"/>
    <cellStyle name="標準 3 2 2 2 2 3 2 5 3 2 3 5" xfId="32604" xr:uid="{D9FFEFF4-DC91-48C4-925A-115A58DA6728}"/>
    <cellStyle name="標準 3 2 2 2 2 3 2 5 3 2 4" xfId="6201" xr:uid="{66D6EE6F-A2D2-4D45-90D6-45FB9EB13D5B}"/>
    <cellStyle name="標準 3 2 2 2 2 3 2 5 3 2 4 2" xfId="20025" xr:uid="{BE96EB28-E9B6-45E7-8A04-4E0364639E11}"/>
    <cellStyle name="標準 3 2 2 2 2 3 2 5 3 2 4 2 2" xfId="47964" xr:uid="{D8BE82A8-03C4-4089-90A3-552516E9C65F}"/>
    <cellStyle name="標準 3 2 2 2 2 3 2 5 3 2 4 3" xfId="34140" xr:uid="{711D2948-93EA-4F0A-A588-E3BDFF7B1B06}"/>
    <cellStyle name="標準 3 2 2 2 2 3 2 5 3 2 5" xfId="10809" xr:uid="{CF9D1A25-6D32-4A8B-BACA-E3CCEED61437}"/>
    <cellStyle name="標準 3 2 2 2 2 3 2 5 3 2 5 2" xfId="24633" xr:uid="{3918B2FB-0553-4F2A-B9CB-45C824973E47}"/>
    <cellStyle name="標準 3 2 2 2 2 3 2 5 3 2 5 2 2" xfId="52572" xr:uid="{701567E7-1E34-47FE-92BD-4B0DD7B80D87}"/>
    <cellStyle name="標準 3 2 2 2 2 3 2 5 3 2 5 3" xfId="38748" xr:uid="{0835717A-CB04-4496-952F-5E68A286C3AD}"/>
    <cellStyle name="標準 3 2 2 2 2 3 2 5 3 2 6" xfId="15417" xr:uid="{72542C8D-6C0B-41C5-A04C-C0DE409E0689}"/>
    <cellStyle name="標準 3 2 2 2 2 3 2 5 3 2 6 2" xfId="43356" xr:uid="{5E1F99B3-D923-4682-BE58-9E29C2336A76}"/>
    <cellStyle name="標準 3 2 2 2 2 3 2 5 3 2 7" xfId="29532" xr:uid="{7FEDB87B-90B4-4FF9-A871-6FD322573574}"/>
    <cellStyle name="標準 3 2 2 2 2 3 2 5 3 3" xfId="2361" xr:uid="{7A23D90E-A082-4304-9CC0-A5BCF21CCE60}"/>
    <cellStyle name="標準 3 2 2 2 2 3 2 5 3 3 2" xfId="6969" xr:uid="{213B4935-7537-4CB1-AC6B-D4A9BFEF47FE}"/>
    <cellStyle name="標準 3 2 2 2 2 3 2 5 3 3 2 2" xfId="20793" xr:uid="{01E80320-ACC1-459D-BB11-74C51A687712}"/>
    <cellStyle name="標準 3 2 2 2 2 3 2 5 3 3 2 2 2" xfId="48732" xr:uid="{53267589-CA22-4BB3-B508-0935AF07C6D2}"/>
    <cellStyle name="標準 3 2 2 2 2 3 2 5 3 3 2 3" xfId="34908" xr:uid="{919E49A5-676E-4F39-9C43-4CF2BA0704D5}"/>
    <cellStyle name="標準 3 2 2 2 2 3 2 5 3 3 3" xfId="11577" xr:uid="{536CA953-ABF7-4C6A-AB1C-9F59AE486721}"/>
    <cellStyle name="標準 3 2 2 2 2 3 2 5 3 3 3 2" xfId="25401" xr:uid="{CA552022-351A-4A48-8FA0-F20A369A6005}"/>
    <cellStyle name="標準 3 2 2 2 2 3 2 5 3 3 3 2 2" xfId="53340" xr:uid="{E7E0810C-83B9-4D64-AE06-3BE7BF6513DF}"/>
    <cellStyle name="標準 3 2 2 2 2 3 2 5 3 3 3 3" xfId="39516" xr:uid="{56B21FDD-6E13-415F-BCD2-C4456E461AC0}"/>
    <cellStyle name="標準 3 2 2 2 2 3 2 5 3 3 4" xfId="16185" xr:uid="{46A66218-22FA-4C4D-85D1-DBC57203BE14}"/>
    <cellStyle name="標準 3 2 2 2 2 3 2 5 3 3 4 2" xfId="44124" xr:uid="{438525DA-7F23-48CB-B378-9B1C7BEDE0CC}"/>
    <cellStyle name="標準 3 2 2 2 2 3 2 5 3 3 5" xfId="30300" xr:uid="{5514FEBC-3ED6-4F4B-97EE-0FE99E405371}"/>
    <cellStyle name="標準 3 2 2 2 2 3 2 5 3 4" xfId="3897" xr:uid="{8972CFE8-741B-424E-A2E8-13958AA7DEC7}"/>
    <cellStyle name="標準 3 2 2 2 2 3 2 5 3 4 2" xfId="8505" xr:uid="{EC2377E3-A21A-43D9-BA3F-DC6F2B2A1E8D}"/>
    <cellStyle name="標準 3 2 2 2 2 3 2 5 3 4 2 2" xfId="22329" xr:uid="{72BF64F6-6D77-4933-AC7F-1C3A2856113C}"/>
    <cellStyle name="標準 3 2 2 2 2 3 2 5 3 4 2 2 2" xfId="50268" xr:uid="{40978EB7-A0BE-420C-94C9-F1E9843300D2}"/>
    <cellStyle name="標準 3 2 2 2 2 3 2 5 3 4 2 3" xfId="36444" xr:uid="{96571E68-671D-4124-9D29-307FDA959FAE}"/>
    <cellStyle name="標準 3 2 2 2 2 3 2 5 3 4 3" xfId="13113" xr:uid="{FE82EC8D-4CFA-4356-8020-0512AE755A27}"/>
    <cellStyle name="標準 3 2 2 2 2 3 2 5 3 4 3 2" xfId="26937" xr:uid="{BC307724-D10D-43F7-9AEF-F800F138448B}"/>
    <cellStyle name="標準 3 2 2 2 2 3 2 5 3 4 3 2 2" xfId="54876" xr:uid="{11818ED6-A7E7-47D9-9AA6-A4E2A625101E}"/>
    <cellStyle name="標準 3 2 2 2 2 3 2 5 3 4 3 3" xfId="41052" xr:uid="{D3234113-DFD4-46FB-96B4-B6C6D0C32E81}"/>
    <cellStyle name="標準 3 2 2 2 2 3 2 5 3 4 4" xfId="17721" xr:uid="{7AA52F33-A35A-4C9B-BF48-8B9678D41AC9}"/>
    <cellStyle name="標準 3 2 2 2 2 3 2 5 3 4 4 2" xfId="45660" xr:uid="{871DFBD6-FC57-4065-828D-B83CB5063A9A}"/>
    <cellStyle name="標準 3 2 2 2 2 3 2 5 3 4 5" xfId="31836" xr:uid="{52CDAF3B-771C-4656-A5D8-5D827ED0CCD0}"/>
    <cellStyle name="標準 3 2 2 2 2 3 2 5 3 5" xfId="5433" xr:uid="{EE73A2F2-9A85-4E35-9C1B-3C012077E99E}"/>
    <cellStyle name="標準 3 2 2 2 2 3 2 5 3 5 2" xfId="19257" xr:uid="{2E329B08-D9CD-4541-8044-DDCACF5E5735}"/>
    <cellStyle name="標準 3 2 2 2 2 3 2 5 3 5 2 2" xfId="47196" xr:uid="{63558D91-D06B-40E3-B203-AFCD982D152B}"/>
    <cellStyle name="標準 3 2 2 2 2 3 2 5 3 5 3" xfId="33372" xr:uid="{3D4BDA6E-933D-42ED-A87A-37B043DF8071}"/>
    <cellStyle name="標準 3 2 2 2 2 3 2 5 3 6" xfId="10041" xr:uid="{83460896-3FFD-43DB-A358-04F1660F4738}"/>
    <cellStyle name="標準 3 2 2 2 2 3 2 5 3 6 2" xfId="23865" xr:uid="{948E904E-EC42-4BB0-95B0-5958B9F29F98}"/>
    <cellStyle name="標準 3 2 2 2 2 3 2 5 3 6 2 2" xfId="51804" xr:uid="{15D3D35A-7CAA-4E7A-A1A9-C429B00B44FE}"/>
    <cellStyle name="標準 3 2 2 2 2 3 2 5 3 6 3" xfId="37980" xr:uid="{180E595E-A562-4150-BFD9-A19DAFA1B8D3}"/>
    <cellStyle name="標準 3 2 2 2 2 3 2 5 3 7" xfId="14649" xr:uid="{BA4DABA2-6427-4BBD-A38C-4FCBB083B194}"/>
    <cellStyle name="標準 3 2 2 2 2 3 2 5 3 7 2" xfId="42588" xr:uid="{80011609-C2CF-446E-AED9-49C1F0A9C3FB}"/>
    <cellStyle name="標準 3 2 2 2 2 3 2 5 3 8" xfId="28764" xr:uid="{C5A832E4-0D93-45FD-BE04-9927ED4EDEB4}"/>
    <cellStyle name="標準 3 2 2 2 2 3 2 5 4" xfId="1209" xr:uid="{B54BD18F-BA07-454F-BD54-7A38E89DE382}"/>
    <cellStyle name="標準 3 2 2 2 2 3 2 5 4 2" xfId="2745" xr:uid="{B3742FA7-2BD4-4021-A52D-61C8598604A7}"/>
    <cellStyle name="標準 3 2 2 2 2 3 2 5 4 2 2" xfId="7353" xr:uid="{3684DCE5-40DC-4516-A814-BFDDE77241A8}"/>
    <cellStyle name="標準 3 2 2 2 2 3 2 5 4 2 2 2" xfId="21177" xr:uid="{5119772B-8BDF-4F80-A412-D34CEE90A3D2}"/>
    <cellStyle name="標準 3 2 2 2 2 3 2 5 4 2 2 2 2" xfId="49116" xr:uid="{52FB8770-2C18-460D-8AAB-9C4C87293D3A}"/>
    <cellStyle name="標準 3 2 2 2 2 3 2 5 4 2 2 3" xfId="35292" xr:uid="{DFA9CA27-8021-4AC4-B35A-16D101FCBCC3}"/>
    <cellStyle name="標準 3 2 2 2 2 3 2 5 4 2 3" xfId="11961" xr:uid="{E1F58E72-6A8A-464B-8BF3-2EBAEAEE39F7}"/>
    <cellStyle name="標準 3 2 2 2 2 3 2 5 4 2 3 2" xfId="25785" xr:uid="{E509AA7F-0871-4025-8D24-72C562B426A4}"/>
    <cellStyle name="標準 3 2 2 2 2 3 2 5 4 2 3 2 2" xfId="53724" xr:uid="{1F06FF1A-F789-4B8B-95CE-7C60F1661BEF}"/>
    <cellStyle name="標準 3 2 2 2 2 3 2 5 4 2 3 3" xfId="39900" xr:uid="{B8FD12DA-B979-40E2-837F-74C12B3EB22D}"/>
    <cellStyle name="標準 3 2 2 2 2 3 2 5 4 2 4" xfId="16569" xr:uid="{F81AFDCE-AA06-4B84-9121-2E55B9F3DD27}"/>
    <cellStyle name="標準 3 2 2 2 2 3 2 5 4 2 4 2" xfId="44508" xr:uid="{809325EF-89FD-4CF6-8DAE-2A9704B1803D}"/>
    <cellStyle name="標準 3 2 2 2 2 3 2 5 4 2 5" xfId="30684" xr:uid="{9932B8F4-1FBB-46A1-9F14-0E2BF3FCDA20}"/>
    <cellStyle name="標準 3 2 2 2 2 3 2 5 4 3" xfId="4281" xr:uid="{9E08649C-59C4-4223-821D-E6F034B5DE13}"/>
    <cellStyle name="標準 3 2 2 2 2 3 2 5 4 3 2" xfId="8889" xr:uid="{9152DEA2-9E9F-457A-83E8-AE1805C5B50D}"/>
    <cellStyle name="標準 3 2 2 2 2 3 2 5 4 3 2 2" xfId="22713" xr:uid="{E594DEC2-A922-49C4-A4A9-82D29E8B962D}"/>
    <cellStyle name="標準 3 2 2 2 2 3 2 5 4 3 2 2 2" xfId="50652" xr:uid="{996FC38A-885F-4E6F-B540-6D2AF3B4BE6C}"/>
    <cellStyle name="標準 3 2 2 2 2 3 2 5 4 3 2 3" xfId="36828" xr:uid="{0A77F723-0E2A-44A7-81D5-242F2114E1EE}"/>
    <cellStyle name="標準 3 2 2 2 2 3 2 5 4 3 3" xfId="13497" xr:uid="{727E17AC-779E-4757-9969-26A1574B6BE2}"/>
    <cellStyle name="標準 3 2 2 2 2 3 2 5 4 3 3 2" xfId="27321" xr:uid="{C292121A-609B-40F8-9574-34DD0C2EB00D}"/>
    <cellStyle name="標準 3 2 2 2 2 3 2 5 4 3 3 2 2" xfId="55260" xr:uid="{200C0351-01C4-414A-923E-C667956CCED8}"/>
    <cellStyle name="標準 3 2 2 2 2 3 2 5 4 3 3 3" xfId="41436" xr:uid="{5885A7C7-DE64-4480-9300-48EC32F0EE60}"/>
    <cellStyle name="標準 3 2 2 2 2 3 2 5 4 3 4" xfId="18105" xr:uid="{3F626484-CBBA-4B2A-8C32-A84A83FB74E3}"/>
    <cellStyle name="標準 3 2 2 2 2 3 2 5 4 3 4 2" xfId="46044" xr:uid="{5CBBF91C-041C-4C6B-9602-F6621E6D696E}"/>
    <cellStyle name="標準 3 2 2 2 2 3 2 5 4 3 5" xfId="32220" xr:uid="{EC9C187C-84EC-420C-9F39-A449C911B171}"/>
    <cellStyle name="標準 3 2 2 2 2 3 2 5 4 4" xfId="5817" xr:uid="{711F02CE-1CCF-4069-A6D2-9C1A501113A8}"/>
    <cellStyle name="標準 3 2 2 2 2 3 2 5 4 4 2" xfId="19641" xr:uid="{F32739D3-A367-44C6-A5A7-B85E14496093}"/>
    <cellStyle name="標準 3 2 2 2 2 3 2 5 4 4 2 2" xfId="47580" xr:uid="{ED8417BD-CF35-4131-B7C1-52370EFF8ACC}"/>
    <cellStyle name="標準 3 2 2 2 2 3 2 5 4 4 3" xfId="33756" xr:uid="{3BF448A8-109A-43F4-926B-854304E95400}"/>
    <cellStyle name="標準 3 2 2 2 2 3 2 5 4 5" xfId="10425" xr:uid="{B15848C6-2AB2-4DBA-9B9A-E51025C59D7B}"/>
    <cellStyle name="標準 3 2 2 2 2 3 2 5 4 5 2" xfId="24249" xr:uid="{98D9E571-0C23-4290-89A0-423C652C466C}"/>
    <cellStyle name="標準 3 2 2 2 2 3 2 5 4 5 2 2" xfId="52188" xr:uid="{27C472FB-E9E0-42FD-A630-9AD268D59CA9}"/>
    <cellStyle name="標準 3 2 2 2 2 3 2 5 4 5 3" xfId="38364" xr:uid="{8DA4603B-6CE4-4D32-954E-85B118DAE75D}"/>
    <cellStyle name="標準 3 2 2 2 2 3 2 5 4 6" xfId="15033" xr:uid="{9FF03783-8D77-4F3A-A416-BA66ECE997E1}"/>
    <cellStyle name="標準 3 2 2 2 2 3 2 5 4 6 2" xfId="42972" xr:uid="{60AD9083-CEC7-4A59-8CB8-279833F6A005}"/>
    <cellStyle name="標準 3 2 2 2 2 3 2 5 4 7" xfId="29148" xr:uid="{5503945C-4FF1-4C1B-9D21-C8EBF428D40D}"/>
    <cellStyle name="標準 3 2 2 2 2 3 2 5 5" xfId="1977" xr:uid="{288FC6EF-AA33-4236-BC6E-B7011C3B78AC}"/>
    <cellStyle name="標準 3 2 2 2 2 3 2 5 5 2" xfId="6585" xr:uid="{EDCD9C54-392F-475F-9247-62BBA7568A3D}"/>
    <cellStyle name="標準 3 2 2 2 2 3 2 5 5 2 2" xfId="20409" xr:uid="{99FF959A-3C38-43F5-8783-FC84629D9B54}"/>
    <cellStyle name="標準 3 2 2 2 2 3 2 5 5 2 2 2" xfId="48348" xr:uid="{C5FDABD1-1F90-4E58-90FA-B9F980E39D5A}"/>
    <cellStyle name="標準 3 2 2 2 2 3 2 5 5 2 3" xfId="34524" xr:uid="{01685294-AB48-4CBE-92D4-49875D8F010E}"/>
    <cellStyle name="標準 3 2 2 2 2 3 2 5 5 3" xfId="11193" xr:uid="{9957329A-5C3D-461E-8CB1-04852BC1FF07}"/>
    <cellStyle name="標準 3 2 2 2 2 3 2 5 5 3 2" xfId="25017" xr:uid="{E61502A0-918B-4410-824D-C65763A6FAE1}"/>
    <cellStyle name="標準 3 2 2 2 2 3 2 5 5 3 2 2" xfId="52956" xr:uid="{BD843D11-07D7-467F-9BB7-0AB2772A742C}"/>
    <cellStyle name="標準 3 2 2 2 2 3 2 5 5 3 3" xfId="39132" xr:uid="{0CF2A968-00A7-4355-BE42-71E7916DE69F}"/>
    <cellStyle name="標準 3 2 2 2 2 3 2 5 5 4" xfId="15801" xr:uid="{ACAC512D-E2E2-4D40-857E-BA372C044F29}"/>
    <cellStyle name="標準 3 2 2 2 2 3 2 5 5 4 2" xfId="43740" xr:uid="{3FE01DC4-1D47-477C-978B-BBF88554CAAA}"/>
    <cellStyle name="標準 3 2 2 2 2 3 2 5 5 5" xfId="29916" xr:uid="{73606559-3E54-477E-A71F-44BFC58D3F5C}"/>
    <cellStyle name="標準 3 2 2 2 2 3 2 5 6" xfId="3513" xr:uid="{56EBCD1D-108B-41E4-9F92-A181F9B09EAE}"/>
    <cellStyle name="標準 3 2 2 2 2 3 2 5 6 2" xfId="8121" xr:uid="{D083BB30-B95A-453B-ADA0-7368BB976C9A}"/>
    <cellStyle name="標準 3 2 2 2 2 3 2 5 6 2 2" xfId="21945" xr:uid="{A04C9FF9-787C-4AC4-A5B8-51C4A3F6C6E2}"/>
    <cellStyle name="標準 3 2 2 2 2 3 2 5 6 2 2 2" xfId="49884" xr:uid="{DA288E56-65A2-4F9A-94DB-F5371847DA76}"/>
    <cellStyle name="標準 3 2 2 2 2 3 2 5 6 2 3" xfId="36060" xr:uid="{06076116-F3E1-4615-A9DE-EE0C4367D0C1}"/>
    <cellStyle name="標準 3 2 2 2 2 3 2 5 6 3" xfId="12729" xr:uid="{16C1C1FA-38BF-4B76-A226-1CB215A78234}"/>
    <cellStyle name="標準 3 2 2 2 2 3 2 5 6 3 2" xfId="26553" xr:uid="{7E873AC8-F49F-4421-89BB-2A0F2CE1FDF7}"/>
    <cellStyle name="標準 3 2 2 2 2 3 2 5 6 3 2 2" xfId="54492" xr:uid="{598B3F78-2E6B-4795-9C75-0F3E4EB0A01D}"/>
    <cellStyle name="標準 3 2 2 2 2 3 2 5 6 3 3" xfId="40668" xr:uid="{86193084-BFA0-4741-9976-31FD0673A090}"/>
    <cellStyle name="標準 3 2 2 2 2 3 2 5 6 4" xfId="17337" xr:uid="{95A8401B-DBF5-4988-94DD-247C68CF34C9}"/>
    <cellStyle name="標準 3 2 2 2 2 3 2 5 6 4 2" xfId="45276" xr:uid="{2C80016B-7D6F-4DA7-ABE2-B397059489C5}"/>
    <cellStyle name="標準 3 2 2 2 2 3 2 5 6 5" xfId="31452" xr:uid="{2ED02241-9B10-4E80-8B50-4C811E082AD6}"/>
    <cellStyle name="標準 3 2 2 2 2 3 2 5 7" xfId="5049" xr:uid="{DAAFC6E7-4241-4DED-AA2F-2A086B1CBCCB}"/>
    <cellStyle name="標準 3 2 2 2 2 3 2 5 7 2" xfId="18873" xr:uid="{FCBA4829-3F52-4B71-B6D3-5A0BC59F4D3A}"/>
    <cellStyle name="標準 3 2 2 2 2 3 2 5 7 2 2" xfId="46812" xr:uid="{733DC261-2420-476B-AF02-AB4631AE4B7F}"/>
    <cellStyle name="標準 3 2 2 2 2 3 2 5 7 3" xfId="32988" xr:uid="{9EFB0F01-78F9-406A-A53A-614F3391EF4C}"/>
    <cellStyle name="標準 3 2 2 2 2 3 2 5 8" xfId="9657" xr:uid="{9553C18C-6BE7-4696-8B9D-1D97CA8C3E77}"/>
    <cellStyle name="標準 3 2 2 2 2 3 2 5 8 2" xfId="23481" xr:uid="{865A8418-0F2F-4E9D-B4C4-D2E9D119CE72}"/>
    <cellStyle name="標準 3 2 2 2 2 3 2 5 8 2 2" xfId="51420" xr:uid="{F7AB51E1-3F24-4CC5-B6AD-E3E04B30E435}"/>
    <cellStyle name="標準 3 2 2 2 2 3 2 5 8 3" xfId="37596" xr:uid="{BF32A99D-081A-4503-84B7-A8A7BCB49ACF}"/>
    <cellStyle name="標準 3 2 2 2 2 3 2 5 9" xfId="14265" xr:uid="{CB7F29A1-AED2-4099-822E-DB8376DD1787}"/>
    <cellStyle name="標準 3 2 2 2 2 3 2 5 9 2" xfId="42204" xr:uid="{55238FB2-3D8A-4BCD-8E38-3A963A69768F}"/>
    <cellStyle name="標準 3 2 2 2 2 3 2 6" xfId="245" xr:uid="{F03D8D30-940F-43D6-9D54-FCC0154308AE}"/>
    <cellStyle name="標準 3 2 2 2 2 3 2 6 10" xfId="28185" xr:uid="{1AA258BE-E9BD-434B-A9D3-9C2254401072}"/>
    <cellStyle name="標準 3 2 2 2 2 3 2 6 2" xfId="921" xr:uid="{A23497BA-0647-4BA6-A042-CF5EC5CCE7C2}"/>
    <cellStyle name="標準 3 2 2 2 2 3 2 6 2 2" xfId="1689" xr:uid="{AF734160-AF72-45C2-A667-2EF762D1A935}"/>
    <cellStyle name="標準 3 2 2 2 2 3 2 6 2 2 2" xfId="3225" xr:uid="{AC6DA28F-5F97-49CA-AAEB-8879D8875EFD}"/>
    <cellStyle name="標準 3 2 2 2 2 3 2 6 2 2 2 2" xfId="7833" xr:uid="{7FF329B2-898F-4F70-ADEE-FDABE3501046}"/>
    <cellStyle name="標準 3 2 2 2 2 3 2 6 2 2 2 2 2" xfId="21657" xr:uid="{8AE59196-B8D7-4A34-80A0-53F3B515F935}"/>
    <cellStyle name="標準 3 2 2 2 2 3 2 6 2 2 2 2 2 2" xfId="49596" xr:uid="{C2A614C8-6884-4188-A40A-44381EE4169F}"/>
    <cellStyle name="標準 3 2 2 2 2 3 2 6 2 2 2 2 3" xfId="35772" xr:uid="{D7384501-86FD-48E1-ADC5-B523566CF09C}"/>
    <cellStyle name="標準 3 2 2 2 2 3 2 6 2 2 2 3" xfId="12441" xr:uid="{873296BA-672A-4625-9538-647264C7576B}"/>
    <cellStyle name="標準 3 2 2 2 2 3 2 6 2 2 2 3 2" xfId="26265" xr:uid="{7CD89496-BE7A-459B-BF76-205D8A34A989}"/>
    <cellStyle name="標準 3 2 2 2 2 3 2 6 2 2 2 3 2 2" xfId="54204" xr:uid="{A6D8F56E-1A99-42A6-9066-CFBB24DBC9D7}"/>
    <cellStyle name="標準 3 2 2 2 2 3 2 6 2 2 2 3 3" xfId="40380" xr:uid="{3B9A0B90-1BD1-4F12-877F-DAB5E6AC931F}"/>
    <cellStyle name="標準 3 2 2 2 2 3 2 6 2 2 2 4" xfId="17049" xr:uid="{03B0047C-52C3-4A4E-9AD7-6D1B42D2BBBE}"/>
    <cellStyle name="標準 3 2 2 2 2 3 2 6 2 2 2 4 2" xfId="44988" xr:uid="{81BAA4CE-2356-4DEB-B4F3-F670A7C49571}"/>
    <cellStyle name="標準 3 2 2 2 2 3 2 6 2 2 2 5" xfId="31164" xr:uid="{D101F447-1D76-48BA-B3E5-CBEA1480BC85}"/>
    <cellStyle name="標準 3 2 2 2 2 3 2 6 2 2 3" xfId="4761" xr:uid="{754A3C91-A55B-4D9F-A3C9-D3A1711208A5}"/>
    <cellStyle name="標準 3 2 2 2 2 3 2 6 2 2 3 2" xfId="9369" xr:uid="{B5458D1F-8DC1-4EF0-8648-45F66B49A50C}"/>
    <cellStyle name="標準 3 2 2 2 2 3 2 6 2 2 3 2 2" xfId="23193" xr:uid="{6BB61E7F-3B8A-4326-A5F2-69AC0A28D604}"/>
    <cellStyle name="標準 3 2 2 2 2 3 2 6 2 2 3 2 2 2" xfId="51132" xr:uid="{2D96B9D9-DA6C-483E-92E5-A2EE1349D419}"/>
    <cellStyle name="標準 3 2 2 2 2 3 2 6 2 2 3 2 3" xfId="37308" xr:uid="{B0DA72D0-429A-4520-9207-592C7E2291BE}"/>
    <cellStyle name="標準 3 2 2 2 2 3 2 6 2 2 3 3" xfId="13977" xr:uid="{02D80E10-AD42-4C71-B87A-1171701277AF}"/>
    <cellStyle name="標準 3 2 2 2 2 3 2 6 2 2 3 3 2" xfId="27801" xr:uid="{D07A9E7B-CF49-47B9-B4F8-3326A17F8754}"/>
    <cellStyle name="標準 3 2 2 2 2 3 2 6 2 2 3 3 2 2" xfId="55740" xr:uid="{2E464CE8-34FB-413D-831F-1750957595F3}"/>
    <cellStyle name="標準 3 2 2 2 2 3 2 6 2 2 3 3 3" xfId="41916" xr:uid="{76EAD0BB-05C9-48A4-87B8-A50DFA7EA806}"/>
    <cellStyle name="標準 3 2 2 2 2 3 2 6 2 2 3 4" xfId="18585" xr:uid="{342C0510-5D61-4927-B797-F110E68D22F0}"/>
    <cellStyle name="標準 3 2 2 2 2 3 2 6 2 2 3 4 2" xfId="46524" xr:uid="{853D9FBC-176A-402A-B4DA-F4B59B73BAB0}"/>
    <cellStyle name="標準 3 2 2 2 2 3 2 6 2 2 3 5" xfId="32700" xr:uid="{1F100089-CBF1-4BD5-8DCB-FA46F29A785D}"/>
    <cellStyle name="標準 3 2 2 2 2 3 2 6 2 2 4" xfId="6297" xr:uid="{8DC9967A-3A3A-426A-9D58-04054210AD93}"/>
    <cellStyle name="標準 3 2 2 2 2 3 2 6 2 2 4 2" xfId="20121" xr:uid="{13C22D38-D9B1-41E7-84BE-27DE0BC666FD}"/>
    <cellStyle name="標準 3 2 2 2 2 3 2 6 2 2 4 2 2" xfId="48060" xr:uid="{308167D2-5420-42B2-A0A8-D3F165BABA6A}"/>
    <cellStyle name="標準 3 2 2 2 2 3 2 6 2 2 4 3" xfId="34236" xr:uid="{DE297A13-E954-4D1E-930D-8280E62DFFA6}"/>
    <cellStyle name="標準 3 2 2 2 2 3 2 6 2 2 5" xfId="10905" xr:uid="{A0C3822A-20EC-4F0F-96D7-05959DD72EC4}"/>
    <cellStyle name="標準 3 2 2 2 2 3 2 6 2 2 5 2" xfId="24729" xr:uid="{E86C85AA-8E48-4D33-9454-3AF151BD1710}"/>
    <cellStyle name="標準 3 2 2 2 2 3 2 6 2 2 5 2 2" xfId="52668" xr:uid="{D63F149B-23AB-474B-8F82-44265B0F94AD}"/>
    <cellStyle name="標準 3 2 2 2 2 3 2 6 2 2 5 3" xfId="38844" xr:uid="{C9A5C3D0-F90A-48D6-AEA5-8CED5AF75020}"/>
    <cellStyle name="標準 3 2 2 2 2 3 2 6 2 2 6" xfId="15513" xr:uid="{DE3ACF56-85C4-42F6-89D1-B63AFFCDB100}"/>
    <cellStyle name="標準 3 2 2 2 2 3 2 6 2 2 6 2" xfId="43452" xr:uid="{B22D7BDC-3937-47E1-A4D2-A28D6C91F1D5}"/>
    <cellStyle name="標準 3 2 2 2 2 3 2 6 2 2 7" xfId="29628" xr:uid="{C8C8C342-A406-45D2-B095-C0E418312CEF}"/>
    <cellStyle name="標準 3 2 2 2 2 3 2 6 2 3" xfId="2457" xr:uid="{CD56F30E-A14D-489C-B437-FB7D63ED30DA}"/>
    <cellStyle name="標準 3 2 2 2 2 3 2 6 2 3 2" xfId="7065" xr:uid="{CFA16B7B-5FB3-4888-98C4-C56D5283795D}"/>
    <cellStyle name="標準 3 2 2 2 2 3 2 6 2 3 2 2" xfId="20889" xr:uid="{61B960D5-F7CA-4329-971B-36FEB553B182}"/>
    <cellStyle name="標準 3 2 2 2 2 3 2 6 2 3 2 2 2" xfId="48828" xr:uid="{6FE61B5D-141C-4A5A-B73A-29C151C38FB9}"/>
    <cellStyle name="標準 3 2 2 2 2 3 2 6 2 3 2 3" xfId="35004" xr:uid="{3AE637D7-A2F9-420C-8319-486A9FF8F576}"/>
    <cellStyle name="標準 3 2 2 2 2 3 2 6 2 3 3" xfId="11673" xr:uid="{10A357FB-F52D-4372-B314-EAFF75E9FC98}"/>
    <cellStyle name="標準 3 2 2 2 2 3 2 6 2 3 3 2" xfId="25497" xr:uid="{545CCE3E-C196-437B-9BB7-2B70477607D7}"/>
    <cellStyle name="標準 3 2 2 2 2 3 2 6 2 3 3 2 2" xfId="53436" xr:uid="{A17A1E88-E08C-43EC-AA86-F9A0CB9C36FF}"/>
    <cellStyle name="標準 3 2 2 2 2 3 2 6 2 3 3 3" xfId="39612" xr:uid="{33957169-1D58-4DB5-98C3-0DE195AA0132}"/>
    <cellStyle name="標準 3 2 2 2 2 3 2 6 2 3 4" xfId="16281" xr:uid="{C504D2F7-EB3D-4067-95F2-0EFDAC4D7739}"/>
    <cellStyle name="標準 3 2 2 2 2 3 2 6 2 3 4 2" xfId="44220" xr:uid="{9021E212-3958-4BFA-83A8-369EB5D27E3E}"/>
    <cellStyle name="標準 3 2 2 2 2 3 2 6 2 3 5" xfId="30396" xr:uid="{A048DCAB-18CA-4821-B207-B7E90C94A27F}"/>
    <cellStyle name="標準 3 2 2 2 2 3 2 6 2 4" xfId="3993" xr:uid="{A3F43DB4-9E51-4104-AC33-3BD64A4F9B97}"/>
    <cellStyle name="標準 3 2 2 2 2 3 2 6 2 4 2" xfId="8601" xr:uid="{D7BBBEAD-2463-4A23-A56F-06221999CCF2}"/>
    <cellStyle name="標準 3 2 2 2 2 3 2 6 2 4 2 2" xfId="22425" xr:uid="{A84B553E-9E7D-49BB-94CC-490A8A826E62}"/>
    <cellStyle name="標準 3 2 2 2 2 3 2 6 2 4 2 2 2" xfId="50364" xr:uid="{94006E19-AEC5-4968-8032-B05643531F2E}"/>
    <cellStyle name="標準 3 2 2 2 2 3 2 6 2 4 2 3" xfId="36540" xr:uid="{94653C3F-B2B3-4DA3-B0E9-51DBF4262A31}"/>
    <cellStyle name="標準 3 2 2 2 2 3 2 6 2 4 3" xfId="13209" xr:uid="{067276AC-7838-4EA9-BC49-967E47523CCE}"/>
    <cellStyle name="標準 3 2 2 2 2 3 2 6 2 4 3 2" xfId="27033" xr:uid="{45C3327D-C53D-4177-972B-2E17312CE3A1}"/>
    <cellStyle name="標準 3 2 2 2 2 3 2 6 2 4 3 2 2" xfId="54972" xr:uid="{91A6C4DB-C855-4868-A367-742702BC475C}"/>
    <cellStyle name="標準 3 2 2 2 2 3 2 6 2 4 3 3" xfId="41148" xr:uid="{14BE78CF-2062-4C0A-8841-CA428E9C9508}"/>
    <cellStyle name="標準 3 2 2 2 2 3 2 6 2 4 4" xfId="17817" xr:uid="{5DE1935F-3638-4538-960A-C31649E3FDE2}"/>
    <cellStyle name="標準 3 2 2 2 2 3 2 6 2 4 4 2" xfId="45756" xr:uid="{B2FA2790-D400-41B3-89EF-F7B03A0C3D8B}"/>
    <cellStyle name="標準 3 2 2 2 2 3 2 6 2 4 5" xfId="31932" xr:uid="{BB0C38E1-22AE-4C95-99C6-7E53767E5C3F}"/>
    <cellStyle name="標準 3 2 2 2 2 3 2 6 2 5" xfId="5529" xr:uid="{31F262A0-BD35-4ACF-9335-DED5C488E70A}"/>
    <cellStyle name="標準 3 2 2 2 2 3 2 6 2 5 2" xfId="19353" xr:uid="{21EEBB94-D7B2-4990-B9F2-0354CDDDE0D7}"/>
    <cellStyle name="標準 3 2 2 2 2 3 2 6 2 5 2 2" xfId="47292" xr:uid="{E342B471-3318-4F2C-9021-E310006DFB22}"/>
    <cellStyle name="標準 3 2 2 2 2 3 2 6 2 5 3" xfId="33468" xr:uid="{7E15EA6B-CBEC-4407-93AE-14580420AFE1}"/>
    <cellStyle name="標準 3 2 2 2 2 3 2 6 2 6" xfId="10137" xr:uid="{0DB1F4D5-87A0-471E-8F9B-6AD26361FF4E}"/>
    <cellStyle name="標準 3 2 2 2 2 3 2 6 2 6 2" xfId="23961" xr:uid="{5DA7FE07-1B30-4C18-9245-8282F971B3AE}"/>
    <cellStyle name="標準 3 2 2 2 2 3 2 6 2 6 2 2" xfId="51900" xr:uid="{A0B0BB8D-2F57-4927-A748-AFE3403525D2}"/>
    <cellStyle name="標準 3 2 2 2 2 3 2 6 2 6 3" xfId="38076" xr:uid="{C8F1F4BC-03FF-46C4-AC28-A0527058A93A}"/>
    <cellStyle name="標準 3 2 2 2 2 3 2 6 2 7" xfId="14745" xr:uid="{4FF330DD-E54C-44A9-B2CA-B4D67631A82F}"/>
    <cellStyle name="標準 3 2 2 2 2 3 2 6 2 7 2" xfId="42684" xr:uid="{BDE4A943-2D1C-4A05-80B1-09237F7A9A45}"/>
    <cellStyle name="標準 3 2 2 2 2 3 2 6 2 8" xfId="28860" xr:uid="{D73D19D0-C531-4BDD-9B18-734A2400E362}"/>
    <cellStyle name="標準 3 2 2 2 2 3 2 6 3" xfId="1305" xr:uid="{A2B8C539-9DC1-4418-BBC6-27BE8A7E9CB3}"/>
    <cellStyle name="標準 3 2 2 2 2 3 2 6 3 2" xfId="2841" xr:uid="{3E648240-4F83-4FDE-AB10-352A1AB935C5}"/>
    <cellStyle name="標準 3 2 2 2 2 3 2 6 3 2 2" xfId="7449" xr:uid="{07EF8173-9B9B-4246-9563-534EC416F45E}"/>
    <cellStyle name="標準 3 2 2 2 2 3 2 6 3 2 2 2" xfId="21273" xr:uid="{A37EEB0A-5D59-446D-A695-5F889F1FFD79}"/>
    <cellStyle name="標準 3 2 2 2 2 3 2 6 3 2 2 2 2" xfId="49212" xr:uid="{2CB1C4B4-CB64-423B-8CD7-33EEDA65A8F2}"/>
    <cellStyle name="標準 3 2 2 2 2 3 2 6 3 2 2 3" xfId="35388" xr:uid="{94CE148D-7D77-41DF-BD1A-1F82B6A0E09B}"/>
    <cellStyle name="標準 3 2 2 2 2 3 2 6 3 2 3" xfId="12057" xr:uid="{4048F42D-C696-4900-A8F3-69DDA41940CC}"/>
    <cellStyle name="標準 3 2 2 2 2 3 2 6 3 2 3 2" xfId="25881" xr:uid="{1AEE2AEF-91B5-4149-A017-D30E40B154A9}"/>
    <cellStyle name="標準 3 2 2 2 2 3 2 6 3 2 3 2 2" xfId="53820" xr:uid="{C5A59823-0AF6-40DD-BE36-4EB4B0F1E14A}"/>
    <cellStyle name="標準 3 2 2 2 2 3 2 6 3 2 3 3" xfId="39996" xr:uid="{EA825596-9E58-4611-B0C0-6256EA000614}"/>
    <cellStyle name="標準 3 2 2 2 2 3 2 6 3 2 4" xfId="16665" xr:uid="{BE06928B-19AE-4D4C-9DC7-76B818D97D0E}"/>
    <cellStyle name="標準 3 2 2 2 2 3 2 6 3 2 4 2" xfId="44604" xr:uid="{300E58F6-0235-4D69-9AB9-FF7F450E5CB9}"/>
    <cellStyle name="標準 3 2 2 2 2 3 2 6 3 2 5" xfId="30780" xr:uid="{825C75E0-4354-49D8-A8B2-25142300371A}"/>
    <cellStyle name="標準 3 2 2 2 2 3 2 6 3 3" xfId="4377" xr:uid="{59A4B46B-C3C5-4C79-80F2-91419284A328}"/>
    <cellStyle name="標準 3 2 2 2 2 3 2 6 3 3 2" xfId="8985" xr:uid="{9E8B0759-E759-407F-9EC7-6858F1EBDC9D}"/>
    <cellStyle name="標準 3 2 2 2 2 3 2 6 3 3 2 2" xfId="22809" xr:uid="{194DBD1E-8BF1-415F-9C45-7CC5A96CFD6D}"/>
    <cellStyle name="標準 3 2 2 2 2 3 2 6 3 3 2 2 2" xfId="50748" xr:uid="{BEDF90AB-884B-4C80-9864-C23F1D19CF08}"/>
    <cellStyle name="標準 3 2 2 2 2 3 2 6 3 3 2 3" xfId="36924" xr:uid="{54F65279-450D-4DAF-802C-6C755A3EE003}"/>
    <cellStyle name="標準 3 2 2 2 2 3 2 6 3 3 3" xfId="13593" xr:uid="{A8417943-831C-411D-9143-0489D34BC9E1}"/>
    <cellStyle name="標準 3 2 2 2 2 3 2 6 3 3 3 2" xfId="27417" xr:uid="{802B83AB-3DD1-4844-9F06-1F5471BD0CA9}"/>
    <cellStyle name="標準 3 2 2 2 2 3 2 6 3 3 3 2 2" xfId="55356" xr:uid="{1CA64B0F-D9E5-425C-8650-72FC9EFDADAA}"/>
    <cellStyle name="標準 3 2 2 2 2 3 2 6 3 3 3 3" xfId="41532" xr:uid="{C92E8A4F-D113-481F-A966-9D514EED1929}"/>
    <cellStyle name="標準 3 2 2 2 2 3 2 6 3 3 4" xfId="18201" xr:uid="{D82EDFCB-8277-4366-BE22-4DE4DFA8D96E}"/>
    <cellStyle name="標準 3 2 2 2 2 3 2 6 3 3 4 2" xfId="46140" xr:uid="{3A81E7F2-5441-4859-B9D8-0868FF5FB544}"/>
    <cellStyle name="標準 3 2 2 2 2 3 2 6 3 3 5" xfId="32316" xr:uid="{6FD50EAE-7E01-4F3F-BF00-E63E1A86CB22}"/>
    <cellStyle name="標準 3 2 2 2 2 3 2 6 3 4" xfId="5913" xr:uid="{E3132D93-C4E6-46E0-A757-208C673E0593}"/>
    <cellStyle name="標準 3 2 2 2 2 3 2 6 3 4 2" xfId="19737" xr:uid="{D64D4C2C-CE7A-465F-8750-005871660CD8}"/>
    <cellStyle name="標準 3 2 2 2 2 3 2 6 3 4 2 2" xfId="47676" xr:uid="{F7A4224D-4474-43CC-8BFC-7A4C116B85EF}"/>
    <cellStyle name="標準 3 2 2 2 2 3 2 6 3 4 3" xfId="33852" xr:uid="{C59B780D-E93A-4BA2-BE7C-A094B5A25787}"/>
    <cellStyle name="標準 3 2 2 2 2 3 2 6 3 5" xfId="10521" xr:uid="{B502141C-A9E3-424C-BC5E-B46F4D5D403D}"/>
    <cellStyle name="標準 3 2 2 2 2 3 2 6 3 5 2" xfId="24345" xr:uid="{F7D31FF9-0163-4D9A-81C7-418C94743760}"/>
    <cellStyle name="標準 3 2 2 2 2 3 2 6 3 5 2 2" xfId="52284" xr:uid="{D3C79544-F1DF-4D62-BA97-45C0BD94821A}"/>
    <cellStyle name="標準 3 2 2 2 2 3 2 6 3 5 3" xfId="38460" xr:uid="{63DB0229-AD4E-4178-9BC0-58FB1173249C}"/>
    <cellStyle name="標準 3 2 2 2 2 3 2 6 3 6" xfId="15129" xr:uid="{71891A7A-3E78-4D94-9FE0-ED2FE65A41FD}"/>
    <cellStyle name="標準 3 2 2 2 2 3 2 6 3 6 2" xfId="43068" xr:uid="{0FE8687F-E51B-4A68-9D70-10F2DBE950E5}"/>
    <cellStyle name="標準 3 2 2 2 2 3 2 6 3 7" xfId="29244" xr:uid="{1C094175-C882-4068-BCBD-A1AB0A7F13FB}"/>
    <cellStyle name="標準 3 2 2 2 2 3 2 6 4" xfId="2073" xr:uid="{FB01C371-CD9B-43EB-A0CF-5CF773AE61A9}"/>
    <cellStyle name="標準 3 2 2 2 2 3 2 6 4 2" xfId="6681" xr:uid="{58F45931-C8DD-407B-9E81-203E1A27D242}"/>
    <cellStyle name="標準 3 2 2 2 2 3 2 6 4 2 2" xfId="20505" xr:uid="{DCC9E6EC-79BF-4A13-94E1-51AD510E0A66}"/>
    <cellStyle name="標準 3 2 2 2 2 3 2 6 4 2 2 2" xfId="48444" xr:uid="{FBFD8EC6-09A7-48DB-B10E-D2FF6EAAEE58}"/>
    <cellStyle name="標準 3 2 2 2 2 3 2 6 4 2 3" xfId="34620" xr:uid="{5E5E9D58-212C-46F9-8165-2AD3BC55DB7B}"/>
    <cellStyle name="標準 3 2 2 2 2 3 2 6 4 3" xfId="11289" xr:uid="{A4E21E69-4BC0-4150-9E9A-7523FEFA0107}"/>
    <cellStyle name="標準 3 2 2 2 2 3 2 6 4 3 2" xfId="25113" xr:uid="{D481B2BE-E56D-4BC4-A9B5-328E7DB8EFAF}"/>
    <cellStyle name="標準 3 2 2 2 2 3 2 6 4 3 2 2" xfId="53052" xr:uid="{DBC52181-DC82-4FE9-931F-5944DF78B1DF}"/>
    <cellStyle name="標準 3 2 2 2 2 3 2 6 4 3 3" xfId="39228" xr:uid="{BAF3AC56-3D1F-4F84-804C-13161D733DF4}"/>
    <cellStyle name="標準 3 2 2 2 2 3 2 6 4 4" xfId="15897" xr:uid="{6DB1305C-4C5B-4A26-A315-01D9A9C5123D}"/>
    <cellStyle name="標準 3 2 2 2 2 3 2 6 4 4 2" xfId="43836" xr:uid="{4F5419A3-457E-4528-8CB9-47D2ABFB771C}"/>
    <cellStyle name="標準 3 2 2 2 2 3 2 6 4 5" xfId="30012" xr:uid="{44286837-9FE0-4C85-82AF-1911153C1207}"/>
    <cellStyle name="標準 3 2 2 2 2 3 2 6 5" xfId="3609" xr:uid="{7B67B2EA-EACC-4D70-8DED-8E2CAFF92F5E}"/>
    <cellStyle name="標準 3 2 2 2 2 3 2 6 5 2" xfId="8217" xr:uid="{5954BD98-58F2-42B1-A377-2000B99E0E97}"/>
    <cellStyle name="標準 3 2 2 2 2 3 2 6 5 2 2" xfId="22041" xr:uid="{146786A4-920A-46AB-976B-250A66DC7999}"/>
    <cellStyle name="標準 3 2 2 2 2 3 2 6 5 2 2 2" xfId="49980" xr:uid="{3463643B-9F35-46EA-921A-DDA963ACB340}"/>
    <cellStyle name="標準 3 2 2 2 2 3 2 6 5 2 3" xfId="36156" xr:uid="{A99AEF0C-8A9F-446C-A905-8F6442D4BE98}"/>
    <cellStyle name="標準 3 2 2 2 2 3 2 6 5 3" xfId="12825" xr:uid="{343FE12C-C57D-4D06-93FD-4E7F73BF3B18}"/>
    <cellStyle name="標準 3 2 2 2 2 3 2 6 5 3 2" xfId="26649" xr:uid="{309FA6BE-DAAB-4763-B767-2CB3253B666A}"/>
    <cellStyle name="標準 3 2 2 2 2 3 2 6 5 3 2 2" xfId="54588" xr:uid="{DF774C38-795E-41EA-BD18-E1B54E033083}"/>
    <cellStyle name="標準 3 2 2 2 2 3 2 6 5 3 3" xfId="40764" xr:uid="{1F660508-730C-4FF8-9A18-297BE0808D30}"/>
    <cellStyle name="標準 3 2 2 2 2 3 2 6 5 4" xfId="17433" xr:uid="{7D330AE0-EF6D-470F-BFFB-EAE43785F615}"/>
    <cellStyle name="標準 3 2 2 2 2 3 2 6 5 4 2" xfId="45372" xr:uid="{CFFA88A2-7B65-45B0-A9E9-4EE8DF068BDC}"/>
    <cellStyle name="標準 3 2 2 2 2 3 2 6 5 5" xfId="31548" xr:uid="{735E8E42-1FA4-413B-A86D-36100DC6F354}"/>
    <cellStyle name="標準 3 2 2 2 2 3 2 6 6" xfId="5145" xr:uid="{CAA5DCE5-B598-4263-8435-22432C4404DB}"/>
    <cellStyle name="標準 3 2 2 2 2 3 2 6 6 2" xfId="18969" xr:uid="{DF8CA644-8B22-4914-93C7-2F912D27EB99}"/>
    <cellStyle name="標準 3 2 2 2 2 3 2 6 6 2 2" xfId="46908" xr:uid="{5202BBDD-440C-4BC8-BBDC-25A0A26C3DE2}"/>
    <cellStyle name="標準 3 2 2 2 2 3 2 6 6 3" xfId="33084" xr:uid="{9EF1D6D7-7CFD-45CD-B83E-F807484C0E67}"/>
    <cellStyle name="標準 3 2 2 2 2 3 2 6 7" xfId="9753" xr:uid="{173E6773-F9CF-4BB0-8201-B20BC112A711}"/>
    <cellStyle name="標準 3 2 2 2 2 3 2 6 7 2" xfId="23577" xr:uid="{3AA9F8AE-E43B-4B5F-97FC-52B2387606E2}"/>
    <cellStyle name="標準 3 2 2 2 2 3 2 6 7 2 2" xfId="51516" xr:uid="{C614AC62-F703-4FCC-9B80-AB78BFE61648}"/>
    <cellStyle name="標準 3 2 2 2 2 3 2 6 7 3" xfId="37692" xr:uid="{19E694EF-2863-4B48-A71E-9318F383A045}"/>
    <cellStyle name="標準 3 2 2 2 2 3 2 6 8" xfId="14361" xr:uid="{374A18A0-8CBC-41D6-A11F-70253A181B47}"/>
    <cellStyle name="標準 3 2 2 2 2 3 2 6 8 2" xfId="42300" xr:uid="{9D7E66FC-CE42-4786-A14B-95A2B1B694E9}"/>
    <cellStyle name="標準 3 2 2 2 2 3 2 6 9" xfId="537" xr:uid="{8D2F0EC3-F5EB-453E-AEAF-7782BB12EA1F}"/>
    <cellStyle name="標準 3 2 2 2 2 3 2 6 9 2" xfId="28476" xr:uid="{5ACA0A53-369A-4B32-8A2C-D1D2BB881F22}"/>
    <cellStyle name="標準 3 2 2 2 2 3 2 7" xfId="729" xr:uid="{55ECA07F-E29D-4C1C-9B80-BCA227A9B1E6}"/>
    <cellStyle name="標準 3 2 2 2 2 3 2 7 2" xfId="1497" xr:uid="{BA530F93-2FE4-42C1-BF4F-DCB579DD0571}"/>
    <cellStyle name="標準 3 2 2 2 2 3 2 7 2 2" xfId="3033" xr:uid="{80579227-F66F-4D2F-A77E-6CCC0ED7B991}"/>
    <cellStyle name="標準 3 2 2 2 2 3 2 7 2 2 2" xfId="7641" xr:uid="{04BB5ADA-E0D7-48AD-8AA2-7198C3232DFF}"/>
    <cellStyle name="標準 3 2 2 2 2 3 2 7 2 2 2 2" xfId="21465" xr:uid="{264AF322-B882-484A-A53A-9FBAEF1FC4A7}"/>
    <cellStyle name="標準 3 2 2 2 2 3 2 7 2 2 2 2 2" xfId="49404" xr:uid="{8707914C-EB52-4CDA-9E1B-D0A502C3FFF0}"/>
    <cellStyle name="標準 3 2 2 2 2 3 2 7 2 2 2 3" xfId="35580" xr:uid="{6B49AF22-FD2E-430E-B7BE-670D6F00B451}"/>
    <cellStyle name="標準 3 2 2 2 2 3 2 7 2 2 3" xfId="12249" xr:uid="{D49424B0-0712-405F-992E-3766E06C20E5}"/>
    <cellStyle name="標準 3 2 2 2 2 3 2 7 2 2 3 2" xfId="26073" xr:uid="{AA1D40E6-44FD-4203-93FA-37ED0AFB2900}"/>
    <cellStyle name="標準 3 2 2 2 2 3 2 7 2 2 3 2 2" xfId="54012" xr:uid="{782045C6-BF7C-48D3-92F2-70A2E3171590}"/>
    <cellStyle name="標準 3 2 2 2 2 3 2 7 2 2 3 3" xfId="40188" xr:uid="{366825A4-538C-4A9D-81F3-026C7FE41680}"/>
    <cellStyle name="標準 3 2 2 2 2 3 2 7 2 2 4" xfId="16857" xr:uid="{40561FD4-475A-4850-A432-B0F92AAD6130}"/>
    <cellStyle name="標準 3 2 2 2 2 3 2 7 2 2 4 2" xfId="44796" xr:uid="{E3F76DBD-9643-46C3-AD65-1EE8624893A2}"/>
    <cellStyle name="標準 3 2 2 2 2 3 2 7 2 2 5" xfId="30972" xr:uid="{C65BDAE3-4649-4844-94BC-D14B60440BDA}"/>
    <cellStyle name="標準 3 2 2 2 2 3 2 7 2 3" xfId="4569" xr:uid="{8D65B03D-3DDD-41B9-978E-E505F8B48CD8}"/>
    <cellStyle name="標準 3 2 2 2 2 3 2 7 2 3 2" xfId="9177" xr:uid="{AD0BB9FA-8D1F-4247-B205-150C26E7849A}"/>
    <cellStyle name="標準 3 2 2 2 2 3 2 7 2 3 2 2" xfId="23001" xr:uid="{3B582C8E-AAAF-4AF6-98FA-116D9B2CFCF8}"/>
    <cellStyle name="標準 3 2 2 2 2 3 2 7 2 3 2 2 2" xfId="50940" xr:uid="{C49D98DD-10F5-419F-A095-34FAE43A4CC9}"/>
    <cellStyle name="標準 3 2 2 2 2 3 2 7 2 3 2 3" xfId="37116" xr:uid="{5143982A-1AA1-4391-896D-7A6F737EFF9A}"/>
    <cellStyle name="標準 3 2 2 2 2 3 2 7 2 3 3" xfId="13785" xr:uid="{A94AF28A-0CFA-4D95-B0E3-B716BAE00647}"/>
    <cellStyle name="標準 3 2 2 2 2 3 2 7 2 3 3 2" xfId="27609" xr:uid="{B1F45C9A-CAC2-4CB7-8E00-1CC40729CED9}"/>
    <cellStyle name="標準 3 2 2 2 2 3 2 7 2 3 3 2 2" xfId="55548" xr:uid="{6CA3278C-9CBA-4ACA-83B6-543957391E37}"/>
    <cellStyle name="標準 3 2 2 2 2 3 2 7 2 3 3 3" xfId="41724" xr:uid="{54B34AB3-B57A-4E2D-88FF-2BCFC3755DAD}"/>
    <cellStyle name="標準 3 2 2 2 2 3 2 7 2 3 4" xfId="18393" xr:uid="{C7093361-E34F-4F99-9466-3BA0A4F6EDB9}"/>
    <cellStyle name="標準 3 2 2 2 2 3 2 7 2 3 4 2" xfId="46332" xr:uid="{EE9B7A5B-2E66-4AB3-A092-576AE7B021C6}"/>
    <cellStyle name="標準 3 2 2 2 2 3 2 7 2 3 5" xfId="32508" xr:uid="{D50021FD-2396-400B-A960-0FC405A6345C}"/>
    <cellStyle name="標準 3 2 2 2 2 3 2 7 2 4" xfId="6105" xr:uid="{9729F5A5-DA54-4715-9EE0-56FC1155501A}"/>
    <cellStyle name="標準 3 2 2 2 2 3 2 7 2 4 2" xfId="19929" xr:uid="{FF2A9D6E-40EC-4EC7-AF00-7FA20579F8A6}"/>
    <cellStyle name="標準 3 2 2 2 2 3 2 7 2 4 2 2" xfId="47868" xr:uid="{176B136F-7551-4D61-9D19-58F18C9E861D}"/>
    <cellStyle name="標準 3 2 2 2 2 3 2 7 2 4 3" xfId="34044" xr:uid="{F4B84A30-7DBF-4331-A912-46A2B23092AD}"/>
    <cellStyle name="標準 3 2 2 2 2 3 2 7 2 5" xfId="10713" xr:uid="{233342C5-DAA5-488F-9333-859D4A0C72BA}"/>
    <cellStyle name="標準 3 2 2 2 2 3 2 7 2 5 2" xfId="24537" xr:uid="{6C1B5CB5-5880-45D6-8149-B143247779FB}"/>
    <cellStyle name="標準 3 2 2 2 2 3 2 7 2 5 2 2" xfId="52476" xr:uid="{BFC80E78-A931-4654-B2A1-C334C1438F91}"/>
    <cellStyle name="標準 3 2 2 2 2 3 2 7 2 5 3" xfId="38652" xr:uid="{33D70D68-F3D8-4126-A8A5-B6B987247E47}"/>
    <cellStyle name="標準 3 2 2 2 2 3 2 7 2 6" xfId="15321" xr:uid="{582E60AD-967C-4145-9183-18488E78BBD9}"/>
    <cellStyle name="標準 3 2 2 2 2 3 2 7 2 6 2" xfId="43260" xr:uid="{7662E9EC-A0EF-4360-BF2E-0A05571D2A41}"/>
    <cellStyle name="標準 3 2 2 2 2 3 2 7 2 7" xfId="29436" xr:uid="{9E38E9C5-C82B-42A0-9866-D7181ECB8DA0}"/>
    <cellStyle name="標準 3 2 2 2 2 3 2 7 3" xfId="2265" xr:uid="{ACC20813-6498-4454-B047-944871ABF8E2}"/>
    <cellStyle name="標準 3 2 2 2 2 3 2 7 3 2" xfId="6873" xr:uid="{5F6825E3-2E60-4B70-B991-40A9A90614B4}"/>
    <cellStyle name="標準 3 2 2 2 2 3 2 7 3 2 2" xfId="20697" xr:uid="{EC4D3B04-3F37-4338-B8EA-44C4834849C9}"/>
    <cellStyle name="標準 3 2 2 2 2 3 2 7 3 2 2 2" xfId="48636" xr:uid="{8358230E-7422-4E2D-B0D0-BCA583D91AB9}"/>
    <cellStyle name="標準 3 2 2 2 2 3 2 7 3 2 3" xfId="34812" xr:uid="{15E3BCE1-AC76-426E-A1F5-3506AC60C7A2}"/>
    <cellStyle name="標準 3 2 2 2 2 3 2 7 3 3" xfId="11481" xr:uid="{5F5DD1DB-AAC4-4A9C-ACEA-F1399AA49739}"/>
    <cellStyle name="標準 3 2 2 2 2 3 2 7 3 3 2" xfId="25305" xr:uid="{6C9909DC-BF8D-4F9A-AF90-916C3A7748BE}"/>
    <cellStyle name="標準 3 2 2 2 2 3 2 7 3 3 2 2" xfId="53244" xr:uid="{5A5ECECD-78F5-4CC0-9326-BF09DA68ED74}"/>
    <cellStyle name="標準 3 2 2 2 2 3 2 7 3 3 3" xfId="39420" xr:uid="{C2D8B2EA-4B64-462F-BBEF-D6C28CC9D7F5}"/>
    <cellStyle name="標準 3 2 2 2 2 3 2 7 3 4" xfId="16089" xr:uid="{E4582327-BF8A-49AE-B2FD-277F789FA8A4}"/>
    <cellStyle name="標準 3 2 2 2 2 3 2 7 3 4 2" xfId="44028" xr:uid="{5EA9DAC9-F99D-4E81-B80D-22AB35AF1598}"/>
    <cellStyle name="標準 3 2 2 2 2 3 2 7 3 5" xfId="30204" xr:uid="{70BE2B70-BFF8-413B-9FCA-C35797B031EB}"/>
    <cellStyle name="標準 3 2 2 2 2 3 2 7 4" xfId="3801" xr:uid="{28F4DA7E-0449-48C9-9BF8-401F1451406A}"/>
    <cellStyle name="標準 3 2 2 2 2 3 2 7 4 2" xfId="8409" xr:uid="{C862A4EA-E243-4FBE-B3EA-B743A3FB0487}"/>
    <cellStyle name="標準 3 2 2 2 2 3 2 7 4 2 2" xfId="22233" xr:uid="{4DFDD38B-B60C-4E59-B1E6-1325ED2F82EE}"/>
    <cellStyle name="標準 3 2 2 2 2 3 2 7 4 2 2 2" xfId="50172" xr:uid="{2D745661-D78C-43BD-8D2E-4A10DED0B61A}"/>
    <cellStyle name="標準 3 2 2 2 2 3 2 7 4 2 3" xfId="36348" xr:uid="{88C1FD33-F7A0-452A-A2EF-D75A789B756D}"/>
    <cellStyle name="標準 3 2 2 2 2 3 2 7 4 3" xfId="13017" xr:uid="{B50E4DD1-52D3-4CCB-A8F9-2CDED5B48B08}"/>
    <cellStyle name="標準 3 2 2 2 2 3 2 7 4 3 2" xfId="26841" xr:uid="{BD4F21D3-684A-4539-903D-8571819B33C3}"/>
    <cellStyle name="標準 3 2 2 2 2 3 2 7 4 3 2 2" xfId="54780" xr:uid="{1413440A-4084-49B0-BF7E-3C79F515775C}"/>
    <cellStyle name="標準 3 2 2 2 2 3 2 7 4 3 3" xfId="40956" xr:uid="{4E4E1364-2E9A-49BC-ACD2-27AD1F9544C7}"/>
    <cellStyle name="標準 3 2 2 2 2 3 2 7 4 4" xfId="17625" xr:uid="{57BC1019-5ACD-4E16-8D14-804B1E02F087}"/>
    <cellStyle name="標準 3 2 2 2 2 3 2 7 4 4 2" xfId="45564" xr:uid="{85675A80-768D-4762-9C48-87BE72D99154}"/>
    <cellStyle name="標準 3 2 2 2 2 3 2 7 4 5" xfId="31740" xr:uid="{D4C5152C-67FB-4058-9A7A-152256230C57}"/>
    <cellStyle name="標準 3 2 2 2 2 3 2 7 5" xfId="5337" xr:uid="{9B0D74D2-52DB-431D-ADA7-8BE24726D3DB}"/>
    <cellStyle name="標準 3 2 2 2 2 3 2 7 5 2" xfId="19161" xr:uid="{DDDF2DE0-5EEF-4DDD-AEF3-49F25F186996}"/>
    <cellStyle name="標準 3 2 2 2 2 3 2 7 5 2 2" xfId="47100" xr:uid="{ACBC7AC8-B3A3-4960-881F-2A65232C6B13}"/>
    <cellStyle name="標準 3 2 2 2 2 3 2 7 5 3" xfId="33276" xr:uid="{6FFDC0A4-3888-41D5-A61F-2CF3EFE14A7F}"/>
    <cellStyle name="標準 3 2 2 2 2 3 2 7 6" xfId="9945" xr:uid="{DDE3EE7B-D018-4A23-93DF-93EC470BDB72}"/>
    <cellStyle name="標準 3 2 2 2 2 3 2 7 6 2" xfId="23769" xr:uid="{102D23AF-DCFF-4CBE-95C3-B85365DB391D}"/>
    <cellStyle name="標準 3 2 2 2 2 3 2 7 6 2 2" xfId="51708" xr:uid="{1AEE0EF9-4774-4D27-A787-CE3AD5167DB0}"/>
    <cellStyle name="標準 3 2 2 2 2 3 2 7 6 3" xfId="37884" xr:uid="{B85DB951-DB3C-4462-9A24-00BF0092C687}"/>
    <cellStyle name="標準 3 2 2 2 2 3 2 7 7" xfId="14553" xr:uid="{2493D68E-B074-4C6F-9D30-7B5621F1133F}"/>
    <cellStyle name="標準 3 2 2 2 2 3 2 7 7 2" xfId="42492" xr:uid="{2D80F52C-70BA-47CF-96BA-AF80FC8125FA}"/>
    <cellStyle name="標準 3 2 2 2 2 3 2 7 8" xfId="28668" xr:uid="{0B9419A2-6056-41E8-B229-C5167F98F9BF}"/>
    <cellStyle name="標準 3 2 2 2 2 3 2 8" xfId="1113" xr:uid="{AECA67F4-4D7E-4487-9C40-C48344818887}"/>
    <cellStyle name="標準 3 2 2 2 2 3 2 8 2" xfId="2649" xr:uid="{FB410CA5-5E4B-4465-90DF-282F06D31AC8}"/>
    <cellStyle name="標準 3 2 2 2 2 3 2 8 2 2" xfId="7257" xr:uid="{7A2E6A74-C69C-4730-8CC4-C13D5C6100F6}"/>
    <cellStyle name="標準 3 2 2 2 2 3 2 8 2 2 2" xfId="21081" xr:uid="{37605959-8313-4E16-A903-5C9EB3A9214A}"/>
    <cellStyle name="標準 3 2 2 2 2 3 2 8 2 2 2 2" xfId="49020" xr:uid="{697AABBC-481A-4B41-8810-17FFB27178C3}"/>
    <cellStyle name="標準 3 2 2 2 2 3 2 8 2 2 3" xfId="35196" xr:uid="{9FDCA9CC-CE01-41A5-B4D0-EBFA76C72955}"/>
    <cellStyle name="標準 3 2 2 2 2 3 2 8 2 3" xfId="11865" xr:uid="{A41CF1B2-8B18-494F-9D6F-C556922B7470}"/>
    <cellStyle name="標準 3 2 2 2 2 3 2 8 2 3 2" xfId="25689" xr:uid="{DCC52664-7C5F-4256-B0B6-BA763948B70B}"/>
    <cellStyle name="標準 3 2 2 2 2 3 2 8 2 3 2 2" xfId="53628" xr:uid="{D4547CE7-25A7-49B0-81BA-7D0E0B506F18}"/>
    <cellStyle name="標準 3 2 2 2 2 3 2 8 2 3 3" xfId="39804" xr:uid="{AF7E1491-AB17-4381-B8C6-D49D509F0CBA}"/>
    <cellStyle name="標準 3 2 2 2 2 3 2 8 2 4" xfId="16473" xr:uid="{9CC807AD-995D-468B-A749-6FEB554754B1}"/>
    <cellStyle name="標準 3 2 2 2 2 3 2 8 2 4 2" xfId="44412" xr:uid="{00B6C0CB-0687-45E6-93F6-5CA1F0E22CF5}"/>
    <cellStyle name="標準 3 2 2 2 2 3 2 8 2 5" xfId="30588" xr:uid="{7F9DB663-F088-4719-9BDA-D32A11137C15}"/>
    <cellStyle name="標準 3 2 2 2 2 3 2 8 3" xfId="4185" xr:uid="{1776F442-7E88-4DB6-B541-582E61AB8046}"/>
    <cellStyle name="標準 3 2 2 2 2 3 2 8 3 2" xfId="8793" xr:uid="{75312D90-EA73-4908-BFA6-FF246C1E8D46}"/>
    <cellStyle name="標準 3 2 2 2 2 3 2 8 3 2 2" xfId="22617" xr:uid="{2BE44B54-44B0-4D3E-8FA8-17075CC106E2}"/>
    <cellStyle name="標準 3 2 2 2 2 3 2 8 3 2 2 2" xfId="50556" xr:uid="{EEDEC770-5C10-47A6-80CA-A16FFB79E84E}"/>
    <cellStyle name="標準 3 2 2 2 2 3 2 8 3 2 3" xfId="36732" xr:uid="{4F80CD21-D1EB-4AC0-A9E5-F186E3ECC40E}"/>
    <cellStyle name="標準 3 2 2 2 2 3 2 8 3 3" xfId="13401" xr:uid="{4FD6862C-602C-41E2-AF27-BA350954EC53}"/>
    <cellStyle name="標準 3 2 2 2 2 3 2 8 3 3 2" xfId="27225" xr:uid="{844C9FAD-33F0-40F7-A6D9-9B658714F8CC}"/>
    <cellStyle name="標準 3 2 2 2 2 3 2 8 3 3 2 2" xfId="55164" xr:uid="{A19FD4E7-B487-4DBE-B152-27CA919F798B}"/>
    <cellStyle name="標準 3 2 2 2 2 3 2 8 3 3 3" xfId="41340" xr:uid="{7383E422-F921-44C0-8695-D690EF367191}"/>
    <cellStyle name="標準 3 2 2 2 2 3 2 8 3 4" xfId="18009" xr:uid="{7A86894E-5C62-47C0-A6DC-F02C4BD1E2BF}"/>
    <cellStyle name="標準 3 2 2 2 2 3 2 8 3 4 2" xfId="45948" xr:uid="{5754CB3E-4A4D-4D0F-951F-6F0C05E2D443}"/>
    <cellStyle name="標準 3 2 2 2 2 3 2 8 3 5" xfId="32124" xr:uid="{9AD34ED1-CBC1-45D0-898C-4DD56D750E52}"/>
    <cellStyle name="標準 3 2 2 2 2 3 2 8 4" xfId="5721" xr:uid="{6C94E001-5B86-45CE-8944-B83145175FCB}"/>
    <cellStyle name="標準 3 2 2 2 2 3 2 8 4 2" xfId="19545" xr:uid="{FAB02A26-C697-4A1D-9951-E4AB94DFFB61}"/>
    <cellStyle name="標準 3 2 2 2 2 3 2 8 4 2 2" xfId="47484" xr:uid="{F253967E-9177-4FE3-B28A-8D8375161B91}"/>
    <cellStyle name="標準 3 2 2 2 2 3 2 8 4 3" xfId="33660" xr:uid="{45C5FD8C-96FA-4C1D-A23D-5E9A2FB54AE5}"/>
    <cellStyle name="標準 3 2 2 2 2 3 2 8 5" xfId="10329" xr:uid="{01860D64-D70C-448F-995C-EB9A49B57A8C}"/>
    <cellStyle name="標準 3 2 2 2 2 3 2 8 5 2" xfId="24153" xr:uid="{C0D37B59-F4C6-48D4-B85E-2022247DCB93}"/>
    <cellStyle name="標準 3 2 2 2 2 3 2 8 5 2 2" xfId="52092" xr:uid="{7F7CAC03-AA71-49E5-B9CB-2F430C50E84B}"/>
    <cellStyle name="標準 3 2 2 2 2 3 2 8 5 3" xfId="38268" xr:uid="{FF69A008-6AE1-43A2-8B00-556EF0921EF6}"/>
    <cellStyle name="標準 3 2 2 2 2 3 2 8 6" xfId="14937" xr:uid="{8E284980-0D49-4CD5-9454-349CA7E62FD2}"/>
    <cellStyle name="標準 3 2 2 2 2 3 2 8 6 2" xfId="42876" xr:uid="{296C2AEF-C4CB-4BEB-97DE-66CBD08D7D6A}"/>
    <cellStyle name="標準 3 2 2 2 2 3 2 8 7" xfId="29052" xr:uid="{CD9A1787-EAE8-4BB3-AE00-DC4EB005DE1A}"/>
    <cellStyle name="標準 3 2 2 2 2 3 2 9" xfId="1881" xr:uid="{38E9382E-F011-4DA3-8B58-1B60FD08DD5C}"/>
    <cellStyle name="標準 3 2 2 2 2 3 2 9 2" xfId="6489" xr:uid="{0FDB979D-75F8-494D-B5E5-CB86C57491EC}"/>
    <cellStyle name="標準 3 2 2 2 2 3 2 9 2 2" xfId="20313" xr:uid="{36885C7B-0E78-43ED-BB4A-BB0A3251EFDF}"/>
    <cellStyle name="標準 3 2 2 2 2 3 2 9 2 2 2" xfId="48252" xr:uid="{53C0DCA1-8152-4239-ACDF-D7813242190D}"/>
    <cellStyle name="標準 3 2 2 2 2 3 2 9 2 3" xfId="34428" xr:uid="{2D99C80D-4B9B-47D8-8F70-945F5F9B6ABB}"/>
    <cellStyle name="標準 3 2 2 2 2 3 2 9 3" xfId="11097" xr:uid="{F2DB8062-8377-44BA-B705-216D1704032E}"/>
    <cellStyle name="標準 3 2 2 2 2 3 2 9 3 2" xfId="24921" xr:uid="{F41399A4-08F2-470F-8BC8-C675AA9B8125}"/>
    <cellStyle name="標準 3 2 2 2 2 3 2 9 3 2 2" xfId="52860" xr:uid="{59A6DCB2-D615-4359-8CFE-DBD096600F78}"/>
    <cellStyle name="標準 3 2 2 2 2 3 2 9 3 3" xfId="39036" xr:uid="{5F618011-B9F9-42CA-AA64-08716294B8C9}"/>
    <cellStyle name="標準 3 2 2 2 2 3 2 9 4" xfId="15705" xr:uid="{EC931AB1-7D20-43BF-8C1F-86D808ECD03C}"/>
    <cellStyle name="標準 3 2 2 2 2 3 2 9 4 2" xfId="43644" xr:uid="{641D1373-607D-4986-8CE7-DA9048C7946E}"/>
    <cellStyle name="標準 3 2 2 2 2 3 2 9 5" xfId="29820" xr:uid="{14F2AE4D-9F2D-435C-AF77-1BE704C2920E}"/>
    <cellStyle name="標準 3 2 2 2 2 3 3" xfId="61" xr:uid="{2548898E-D488-41E2-B13C-60A6E825DA53}"/>
    <cellStyle name="標準 3 2 2 2 2 3 3 10" xfId="9569" xr:uid="{003699C7-48CC-4544-9F14-75887BDA71C3}"/>
    <cellStyle name="標準 3 2 2 2 2 3 3 10 2" xfId="23393" xr:uid="{1A45ED8A-E919-4DB0-8C7E-ED4F4E8C7C13}"/>
    <cellStyle name="標準 3 2 2 2 2 3 3 10 2 2" xfId="51332" xr:uid="{969B4CC3-C3C9-4202-B454-73DCD77F479F}"/>
    <cellStyle name="標準 3 2 2 2 2 3 3 10 3" xfId="37508" xr:uid="{D0149DF0-C449-480F-83EE-4B90516DFDCA}"/>
    <cellStyle name="標準 3 2 2 2 2 3 3 11" xfId="14177" xr:uid="{B8E8B825-BA07-482B-93B0-5A4928EC8D8E}"/>
    <cellStyle name="標準 3 2 2 2 2 3 3 11 2" xfId="42116" xr:uid="{724EA8C1-1254-48A8-88AA-FC4DEBEE5C14}"/>
    <cellStyle name="標準 3 2 2 2 2 3 3 12" xfId="353" xr:uid="{C4B3200C-FE41-4250-BD8C-323AD35256C5}"/>
    <cellStyle name="標準 3 2 2 2 2 3 3 12 2" xfId="28292" xr:uid="{C0FEEFDD-1DE6-4044-B4FA-66D140F3ACC4}"/>
    <cellStyle name="標準 3 2 2 2 2 3 3 13" xfId="28001" xr:uid="{01AF8C7A-D422-4CD6-A0AE-9B3B914AD7C2}"/>
    <cellStyle name="標準 3 2 2 2 2 3 3 2" xfId="109" xr:uid="{78F795F8-2B6D-409D-9A53-20E267D0B278}"/>
    <cellStyle name="標準 3 2 2 2 2 3 3 2 10" xfId="14225" xr:uid="{6CCEF457-0B5A-426E-9CD2-96FB087D2FD9}"/>
    <cellStyle name="標準 3 2 2 2 2 3 3 2 10 2" xfId="42164" xr:uid="{B9807339-E2FA-4497-AC17-25B78F919C15}"/>
    <cellStyle name="標準 3 2 2 2 2 3 3 2 11" xfId="401" xr:uid="{71D85B62-D21E-4512-96E6-53F6FF4BDB64}"/>
    <cellStyle name="標準 3 2 2 2 2 3 3 2 11 2" xfId="28340" xr:uid="{BEC75FED-A3D2-4F43-BC98-7A8367D2B1FD}"/>
    <cellStyle name="標準 3 2 2 2 2 3 3 2 12" xfId="28049" xr:uid="{2CE91317-6E84-46B9-94C0-1C57CFD57CDA}"/>
    <cellStyle name="標準 3 2 2 2 2 3 3 2 2" xfId="205" xr:uid="{B1E48399-058F-4FE6-B46C-D67B87A2934F}"/>
    <cellStyle name="標準 3 2 2 2 2 3 3 2 2 10" xfId="497" xr:uid="{5B9B0767-E38C-462F-A471-14CDD9A86D35}"/>
    <cellStyle name="標準 3 2 2 2 2 3 3 2 2 10 2" xfId="28436" xr:uid="{CA635E72-61FC-4427-9D12-1505986CEC9F}"/>
    <cellStyle name="標準 3 2 2 2 2 3 3 2 2 11" xfId="28145" xr:uid="{352B13CE-84D6-42BA-8E2A-F87A4A1BCC00}"/>
    <cellStyle name="標準 3 2 2 2 2 3 3 2 2 2" xfId="689" xr:uid="{0B878A2F-7AC3-472C-AA11-E690C9015F48}"/>
    <cellStyle name="標準 3 2 2 2 2 3 3 2 2 2 2" xfId="1073" xr:uid="{AEC72318-2164-49BC-B054-2F63BAA8990A}"/>
    <cellStyle name="標準 3 2 2 2 2 3 3 2 2 2 2 2" xfId="1841" xr:uid="{FA5B617F-1B4B-4413-88DC-4F15A6397008}"/>
    <cellStyle name="標準 3 2 2 2 2 3 3 2 2 2 2 2 2" xfId="3377" xr:uid="{D083D20B-55DE-42AD-8E21-B9BF31179E3C}"/>
    <cellStyle name="標準 3 2 2 2 2 3 3 2 2 2 2 2 2 2" xfId="7985" xr:uid="{EFE97981-898E-42DD-B5ED-7268BE7777B7}"/>
    <cellStyle name="標準 3 2 2 2 2 3 3 2 2 2 2 2 2 2 2" xfId="21809" xr:uid="{168A657A-6B7F-4D52-B24C-1D6B3ABDB004}"/>
    <cellStyle name="標準 3 2 2 2 2 3 3 2 2 2 2 2 2 2 2 2" xfId="49748" xr:uid="{A234365B-A1EE-4467-9D00-68DB6D958BF7}"/>
    <cellStyle name="標準 3 2 2 2 2 3 3 2 2 2 2 2 2 2 3" xfId="35924" xr:uid="{0903FEA3-8627-42B6-9BAF-EACC8B05A8E5}"/>
    <cellStyle name="標準 3 2 2 2 2 3 3 2 2 2 2 2 2 3" xfId="12593" xr:uid="{CD51FD7D-4468-4A08-8414-6224309AE974}"/>
    <cellStyle name="標準 3 2 2 2 2 3 3 2 2 2 2 2 2 3 2" xfId="26417" xr:uid="{C20B6008-AAAF-4BF5-8EC8-87CB300F81D8}"/>
    <cellStyle name="標準 3 2 2 2 2 3 3 2 2 2 2 2 2 3 2 2" xfId="54356" xr:uid="{9CA17783-26EB-4800-A05C-A2400100804C}"/>
    <cellStyle name="標準 3 2 2 2 2 3 3 2 2 2 2 2 2 3 3" xfId="40532" xr:uid="{F1637314-E54B-4A43-B416-D394DBF07753}"/>
    <cellStyle name="標準 3 2 2 2 2 3 3 2 2 2 2 2 2 4" xfId="17201" xr:uid="{F0E6AD2D-F3B9-4359-8B30-5744C73EE6E1}"/>
    <cellStyle name="標準 3 2 2 2 2 3 3 2 2 2 2 2 2 4 2" xfId="45140" xr:uid="{7C778387-E239-439B-ADB9-1B1C9560BD61}"/>
    <cellStyle name="標準 3 2 2 2 2 3 3 2 2 2 2 2 2 5" xfId="31316" xr:uid="{9845D1A9-1F0E-42F9-9258-214BD93B28DF}"/>
    <cellStyle name="標準 3 2 2 2 2 3 3 2 2 2 2 2 3" xfId="4913" xr:uid="{5BCCA22B-FDEB-4700-A819-A7C3F01D8A71}"/>
    <cellStyle name="標準 3 2 2 2 2 3 3 2 2 2 2 2 3 2" xfId="9521" xr:uid="{E3DAC8A2-643D-498D-B4E6-8F37DE48B484}"/>
    <cellStyle name="標準 3 2 2 2 2 3 3 2 2 2 2 2 3 2 2" xfId="23345" xr:uid="{B196E271-47BE-4212-B2A6-B23A69BC3782}"/>
    <cellStyle name="標準 3 2 2 2 2 3 3 2 2 2 2 2 3 2 2 2" xfId="51284" xr:uid="{D5C9EA4F-347D-4005-951D-DC1E50130068}"/>
    <cellStyle name="標準 3 2 2 2 2 3 3 2 2 2 2 2 3 2 3" xfId="37460" xr:uid="{D0BDD08F-A5DB-4203-B513-8AA5FF7ACA2C}"/>
    <cellStyle name="標準 3 2 2 2 2 3 3 2 2 2 2 2 3 3" xfId="14129" xr:uid="{46D67B0E-902E-42F8-99BB-045D190B689A}"/>
    <cellStyle name="標準 3 2 2 2 2 3 3 2 2 2 2 2 3 3 2" xfId="27953" xr:uid="{195FF11F-6CBD-492F-8FF9-71BE6F34BBD4}"/>
    <cellStyle name="標準 3 2 2 2 2 3 3 2 2 2 2 2 3 3 2 2" xfId="55892" xr:uid="{48179E25-E69F-42B5-9792-A737FF906DB6}"/>
    <cellStyle name="標準 3 2 2 2 2 3 3 2 2 2 2 2 3 3 3" xfId="42068" xr:uid="{F5A519A2-0590-4469-A40A-D18F4A70DD61}"/>
    <cellStyle name="標準 3 2 2 2 2 3 3 2 2 2 2 2 3 4" xfId="18737" xr:uid="{F6674D04-E08C-4D58-9E21-D811457400AB}"/>
    <cellStyle name="標準 3 2 2 2 2 3 3 2 2 2 2 2 3 4 2" xfId="46676" xr:uid="{B6B6117D-97C3-48DF-B159-6E2133A2AD08}"/>
    <cellStyle name="標準 3 2 2 2 2 3 3 2 2 2 2 2 3 5" xfId="32852" xr:uid="{5E5768FA-5800-4B7B-9C0F-5FE71BA8BC8E}"/>
    <cellStyle name="標準 3 2 2 2 2 3 3 2 2 2 2 2 4" xfId="6449" xr:uid="{B6B381B2-EFD5-4EA5-9D08-BCDE26938F90}"/>
    <cellStyle name="標準 3 2 2 2 2 3 3 2 2 2 2 2 4 2" xfId="20273" xr:uid="{ADB20E68-0137-46A6-82E5-4448B19E2551}"/>
    <cellStyle name="標準 3 2 2 2 2 3 3 2 2 2 2 2 4 2 2" xfId="48212" xr:uid="{009B177F-8182-4206-8355-A0BF3ECA7829}"/>
    <cellStyle name="標準 3 2 2 2 2 3 3 2 2 2 2 2 4 3" xfId="34388" xr:uid="{34201C0B-E4F5-4669-B5FA-4A8BB694AEE7}"/>
    <cellStyle name="標準 3 2 2 2 2 3 3 2 2 2 2 2 5" xfId="11057" xr:uid="{964026F9-A60B-4D27-B834-5201D56ABDFC}"/>
    <cellStyle name="標準 3 2 2 2 2 3 3 2 2 2 2 2 5 2" xfId="24881" xr:uid="{EF06B8A0-8CF5-4671-88DF-2268617BA454}"/>
    <cellStyle name="標準 3 2 2 2 2 3 3 2 2 2 2 2 5 2 2" xfId="52820" xr:uid="{A6D2A4F7-1AEF-4DE9-BFF3-92B238205F2A}"/>
    <cellStyle name="標準 3 2 2 2 2 3 3 2 2 2 2 2 5 3" xfId="38996" xr:uid="{96541EEE-CD7B-4AF9-9BB5-309CDE980C42}"/>
    <cellStyle name="標準 3 2 2 2 2 3 3 2 2 2 2 2 6" xfId="15665" xr:uid="{91750BC5-CC36-40B3-A285-DAD56E31DB6C}"/>
    <cellStyle name="標準 3 2 2 2 2 3 3 2 2 2 2 2 6 2" xfId="43604" xr:uid="{0559B172-C61A-4BB4-90B5-39DC3B30CD97}"/>
    <cellStyle name="標準 3 2 2 2 2 3 3 2 2 2 2 2 7" xfId="29780" xr:uid="{E05DD08A-BEB8-4D20-B2B9-A22E985094FD}"/>
    <cellStyle name="標準 3 2 2 2 2 3 3 2 2 2 2 3" xfId="2609" xr:uid="{2BFB80C5-382A-461D-83A8-67CBEE9A114B}"/>
    <cellStyle name="標準 3 2 2 2 2 3 3 2 2 2 2 3 2" xfId="7217" xr:uid="{F4BD61E3-0452-43CA-9105-E8B55BCD3996}"/>
    <cellStyle name="標準 3 2 2 2 2 3 3 2 2 2 2 3 2 2" xfId="21041" xr:uid="{322FE13E-DBD8-442D-8F7B-BD608B3DB8B5}"/>
    <cellStyle name="標準 3 2 2 2 2 3 3 2 2 2 2 3 2 2 2" xfId="48980" xr:uid="{707EBED9-1C72-4BEA-BBF1-6728FCA1B81F}"/>
    <cellStyle name="標準 3 2 2 2 2 3 3 2 2 2 2 3 2 3" xfId="35156" xr:uid="{B77F069D-26A4-4E8D-ACE9-08047D80894A}"/>
    <cellStyle name="標準 3 2 2 2 2 3 3 2 2 2 2 3 3" xfId="11825" xr:uid="{F3034B33-81C8-414A-AEF4-B2847A9F43DF}"/>
    <cellStyle name="標準 3 2 2 2 2 3 3 2 2 2 2 3 3 2" xfId="25649" xr:uid="{513B7CD4-BF8B-478D-89DF-C8F0A1C0CF76}"/>
    <cellStyle name="標準 3 2 2 2 2 3 3 2 2 2 2 3 3 2 2" xfId="53588" xr:uid="{50F14E3C-C951-40C4-9F3A-684E13C778AE}"/>
    <cellStyle name="標準 3 2 2 2 2 3 3 2 2 2 2 3 3 3" xfId="39764" xr:uid="{5B532A0E-4E9F-4C73-AFBC-37AB632F1FC1}"/>
    <cellStyle name="標準 3 2 2 2 2 3 3 2 2 2 2 3 4" xfId="16433" xr:uid="{FFE4D247-D62E-4081-9B38-AE0BF04F4B45}"/>
    <cellStyle name="標準 3 2 2 2 2 3 3 2 2 2 2 3 4 2" xfId="44372" xr:uid="{71E2BF23-A277-4EA6-B14B-39129F130EFB}"/>
    <cellStyle name="標準 3 2 2 2 2 3 3 2 2 2 2 3 5" xfId="30548" xr:uid="{5AD1CAEF-172B-40C2-9571-8D2EB7C2E7E1}"/>
    <cellStyle name="標準 3 2 2 2 2 3 3 2 2 2 2 4" xfId="4145" xr:uid="{91987CDC-75A8-4489-8225-E4AA77B3FB0E}"/>
    <cellStyle name="標準 3 2 2 2 2 3 3 2 2 2 2 4 2" xfId="8753" xr:uid="{57D666D7-BF3D-46A2-A134-C1DE89F413A5}"/>
    <cellStyle name="標準 3 2 2 2 2 3 3 2 2 2 2 4 2 2" xfId="22577" xr:uid="{9EDD4AA7-0FB6-4537-8398-C599895F6F1B}"/>
    <cellStyle name="標準 3 2 2 2 2 3 3 2 2 2 2 4 2 2 2" xfId="50516" xr:uid="{BBCBE8C7-414C-4348-9931-C349F1431354}"/>
    <cellStyle name="標準 3 2 2 2 2 3 3 2 2 2 2 4 2 3" xfId="36692" xr:uid="{E54C25DF-AB46-43B9-95E7-A049327BBFE6}"/>
    <cellStyle name="標準 3 2 2 2 2 3 3 2 2 2 2 4 3" xfId="13361" xr:uid="{FC126977-250D-4444-AE63-36B180B72E33}"/>
    <cellStyle name="標準 3 2 2 2 2 3 3 2 2 2 2 4 3 2" xfId="27185" xr:uid="{A6673D7F-B1D9-4746-8539-A74B1844A3FE}"/>
    <cellStyle name="標準 3 2 2 2 2 3 3 2 2 2 2 4 3 2 2" xfId="55124" xr:uid="{54F008A6-7C39-4D55-AE6C-11B546861B9D}"/>
    <cellStyle name="標準 3 2 2 2 2 3 3 2 2 2 2 4 3 3" xfId="41300" xr:uid="{C86E00DC-4AEA-4991-B155-4B9487332FF3}"/>
    <cellStyle name="標準 3 2 2 2 2 3 3 2 2 2 2 4 4" xfId="17969" xr:uid="{D8A94B27-9CE5-4B13-8DF6-49BC7A1E78D4}"/>
    <cellStyle name="標準 3 2 2 2 2 3 3 2 2 2 2 4 4 2" xfId="45908" xr:uid="{D1222C01-8281-4E69-9AAF-9F62CF821D62}"/>
    <cellStyle name="標準 3 2 2 2 2 3 3 2 2 2 2 4 5" xfId="32084" xr:uid="{28D94CFE-0ED8-4AFD-B132-F02FE1C55F22}"/>
    <cellStyle name="標準 3 2 2 2 2 3 3 2 2 2 2 5" xfId="5681" xr:uid="{8A77F643-CF5F-44E4-AC47-E80E2777A3DD}"/>
    <cellStyle name="標準 3 2 2 2 2 3 3 2 2 2 2 5 2" xfId="19505" xr:uid="{F1D17D2C-7DC8-4FF8-86C0-CA0B17AF794B}"/>
    <cellStyle name="標準 3 2 2 2 2 3 3 2 2 2 2 5 2 2" xfId="47444" xr:uid="{F7FC8708-3BF1-4257-8910-99F07616B9B4}"/>
    <cellStyle name="標準 3 2 2 2 2 3 3 2 2 2 2 5 3" xfId="33620" xr:uid="{B9B9A535-60A6-49CB-B8CE-691AA15960BF}"/>
    <cellStyle name="標準 3 2 2 2 2 3 3 2 2 2 2 6" xfId="10289" xr:uid="{64FEB90A-BE7B-42AE-A888-F5F22D5FF18C}"/>
    <cellStyle name="標準 3 2 2 2 2 3 3 2 2 2 2 6 2" xfId="24113" xr:uid="{49AB429C-6A2F-4BC4-B30E-051AB2371BD9}"/>
    <cellStyle name="標準 3 2 2 2 2 3 3 2 2 2 2 6 2 2" xfId="52052" xr:uid="{2F1FAA7D-3A31-437E-9B4D-DA2A066CA9A4}"/>
    <cellStyle name="標準 3 2 2 2 2 3 3 2 2 2 2 6 3" xfId="38228" xr:uid="{9A18B29D-3285-41CE-8EE0-47AC02BCEB25}"/>
    <cellStyle name="標準 3 2 2 2 2 3 3 2 2 2 2 7" xfId="14897" xr:uid="{C7071050-5021-4F87-9DC0-5161D48C7C67}"/>
    <cellStyle name="標準 3 2 2 2 2 3 3 2 2 2 2 7 2" xfId="42836" xr:uid="{64F9C80D-796B-415C-ADA5-47680D42E4FE}"/>
    <cellStyle name="標準 3 2 2 2 2 3 3 2 2 2 2 8" xfId="29012" xr:uid="{8DBBC924-CE3C-48E4-BFE0-7AB35F658A29}"/>
    <cellStyle name="標準 3 2 2 2 2 3 3 2 2 2 3" xfId="1457" xr:uid="{A5DEEB95-8284-4E14-AC19-61EFDEE74D8C}"/>
    <cellStyle name="標準 3 2 2 2 2 3 3 2 2 2 3 2" xfId="2993" xr:uid="{3CDEC10F-64B2-4212-870B-7DD1072C40FA}"/>
    <cellStyle name="標準 3 2 2 2 2 3 3 2 2 2 3 2 2" xfId="7601" xr:uid="{557A4EEE-6F14-4A2F-8DF4-BC5C195ECC31}"/>
    <cellStyle name="標準 3 2 2 2 2 3 3 2 2 2 3 2 2 2" xfId="21425" xr:uid="{ED5300EF-E4D8-45DB-9336-CF9A1B7BA5EB}"/>
    <cellStyle name="標準 3 2 2 2 2 3 3 2 2 2 3 2 2 2 2" xfId="49364" xr:uid="{3EC0ABFC-886D-4BF2-838C-92FDB92973D7}"/>
    <cellStyle name="標準 3 2 2 2 2 3 3 2 2 2 3 2 2 3" xfId="35540" xr:uid="{5F048B14-47D6-4C03-9168-76806CA7BFFD}"/>
    <cellStyle name="標準 3 2 2 2 2 3 3 2 2 2 3 2 3" xfId="12209" xr:uid="{3910CCBD-1042-43E3-91B1-20A8A1B71AF5}"/>
    <cellStyle name="標準 3 2 2 2 2 3 3 2 2 2 3 2 3 2" xfId="26033" xr:uid="{62D38895-9745-4031-84E9-7D7F79AA8729}"/>
    <cellStyle name="標準 3 2 2 2 2 3 3 2 2 2 3 2 3 2 2" xfId="53972" xr:uid="{39EFB8F3-791C-4FAA-9666-1D7FA50AAEFF}"/>
    <cellStyle name="標準 3 2 2 2 2 3 3 2 2 2 3 2 3 3" xfId="40148" xr:uid="{0BF9623B-ED47-4A49-A163-AF82BD117A35}"/>
    <cellStyle name="標準 3 2 2 2 2 3 3 2 2 2 3 2 4" xfId="16817" xr:uid="{AE0789D5-27EA-4549-8A68-F6C23210C66E}"/>
    <cellStyle name="標準 3 2 2 2 2 3 3 2 2 2 3 2 4 2" xfId="44756" xr:uid="{23C3E00C-EB54-4053-BEA9-D24DCA1EE211}"/>
    <cellStyle name="標準 3 2 2 2 2 3 3 2 2 2 3 2 5" xfId="30932" xr:uid="{1AC9E214-172F-4EFF-AF41-0534F4C203C4}"/>
    <cellStyle name="標準 3 2 2 2 2 3 3 2 2 2 3 3" xfId="4529" xr:uid="{D0AA3F77-6E30-42E8-AB80-B4199F3C5596}"/>
    <cellStyle name="標準 3 2 2 2 2 3 3 2 2 2 3 3 2" xfId="9137" xr:uid="{67344916-977A-4F94-BBE8-8D70CF0BCD2F}"/>
    <cellStyle name="標準 3 2 2 2 2 3 3 2 2 2 3 3 2 2" xfId="22961" xr:uid="{00B3EB0C-2B49-4A91-BBD8-6D1B8FBE921C}"/>
    <cellStyle name="標準 3 2 2 2 2 3 3 2 2 2 3 3 2 2 2" xfId="50900" xr:uid="{0DFEF20F-BFBB-490D-92F2-7445270BA53A}"/>
    <cellStyle name="標準 3 2 2 2 2 3 3 2 2 2 3 3 2 3" xfId="37076" xr:uid="{BEA7AC34-F3B8-4255-8096-E38761526AD0}"/>
    <cellStyle name="標準 3 2 2 2 2 3 3 2 2 2 3 3 3" xfId="13745" xr:uid="{178069BA-D1FB-406F-B13B-71AD0A50C970}"/>
    <cellStyle name="標準 3 2 2 2 2 3 3 2 2 2 3 3 3 2" xfId="27569" xr:uid="{CF4E270D-0643-44A7-98E2-FC536F6909F4}"/>
    <cellStyle name="標準 3 2 2 2 2 3 3 2 2 2 3 3 3 2 2" xfId="55508" xr:uid="{3508C0FB-1497-404E-97CC-87CB7365E321}"/>
    <cellStyle name="標準 3 2 2 2 2 3 3 2 2 2 3 3 3 3" xfId="41684" xr:uid="{D4FD24AB-E764-4B44-8162-1DE8FF5FBDC9}"/>
    <cellStyle name="標準 3 2 2 2 2 3 3 2 2 2 3 3 4" xfId="18353" xr:uid="{BE3550B1-1C33-4139-9FDA-F2D3213A3080}"/>
    <cellStyle name="標準 3 2 2 2 2 3 3 2 2 2 3 3 4 2" xfId="46292" xr:uid="{55C799DC-243C-41D7-B847-4BEB8F760885}"/>
    <cellStyle name="標準 3 2 2 2 2 3 3 2 2 2 3 3 5" xfId="32468" xr:uid="{249F3B6F-9502-469D-A063-572777F61856}"/>
    <cellStyle name="標準 3 2 2 2 2 3 3 2 2 2 3 4" xfId="6065" xr:uid="{A2E555AD-32C5-4E09-B652-9514FD2815DA}"/>
    <cellStyle name="標準 3 2 2 2 2 3 3 2 2 2 3 4 2" xfId="19889" xr:uid="{E6934BD2-F660-4473-9A28-041BBFB6539E}"/>
    <cellStyle name="標準 3 2 2 2 2 3 3 2 2 2 3 4 2 2" xfId="47828" xr:uid="{31521C34-4551-401E-A25A-A64233B4261D}"/>
    <cellStyle name="標準 3 2 2 2 2 3 3 2 2 2 3 4 3" xfId="34004" xr:uid="{15061D91-4A95-4061-82AE-6366628D17B1}"/>
    <cellStyle name="標準 3 2 2 2 2 3 3 2 2 2 3 5" xfId="10673" xr:uid="{DABB001C-712A-427C-A39F-53FE99970413}"/>
    <cellStyle name="標準 3 2 2 2 2 3 3 2 2 2 3 5 2" xfId="24497" xr:uid="{BAFEF1E8-9B55-4706-AD01-05B872149952}"/>
    <cellStyle name="標準 3 2 2 2 2 3 3 2 2 2 3 5 2 2" xfId="52436" xr:uid="{DBAC8886-406B-4344-A6EC-3810C40F08E1}"/>
    <cellStyle name="標準 3 2 2 2 2 3 3 2 2 2 3 5 3" xfId="38612" xr:uid="{9D9002CA-30A9-4B83-81FB-5657B4DE6960}"/>
    <cellStyle name="標準 3 2 2 2 2 3 3 2 2 2 3 6" xfId="15281" xr:uid="{6949CC2C-5F3B-4086-A189-CC928ABD8340}"/>
    <cellStyle name="標準 3 2 2 2 2 3 3 2 2 2 3 6 2" xfId="43220" xr:uid="{E4D03570-E0A5-4BBB-88B1-9E4754AD6A29}"/>
    <cellStyle name="標準 3 2 2 2 2 3 3 2 2 2 3 7" xfId="29396" xr:uid="{BF3CDC43-2FE6-4DFF-A798-2037EF93E65A}"/>
    <cellStyle name="標準 3 2 2 2 2 3 3 2 2 2 4" xfId="2225" xr:uid="{9B3B363F-8B83-4366-9408-6D06611B779E}"/>
    <cellStyle name="標準 3 2 2 2 2 3 3 2 2 2 4 2" xfId="6833" xr:uid="{362A31A4-7234-48C7-8332-CE9E64D1517B}"/>
    <cellStyle name="標準 3 2 2 2 2 3 3 2 2 2 4 2 2" xfId="20657" xr:uid="{9A97F181-1BF0-4095-8624-1C9F88B06416}"/>
    <cellStyle name="標準 3 2 2 2 2 3 3 2 2 2 4 2 2 2" xfId="48596" xr:uid="{DD8D982C-607F-42F6-9BDC-967664DC5795}"/>
    <cellStyle name="標準 3 2 2 2 2 3 3 2 2 2 4 2 3" xfId="34772" xr:uid="{B08EAD0F-28DB-453D-A38E-B4B06A647331}"/>
    <cellStyle name="標準 3 2 2 2 2 3 3 2 2 2 4 3" xfId="11441" xr:uid="{80444387-CA23-4816-99A8-1A8206B7CD4B}"/>
    <cellStyle name="標準 3 2 2 2 2 3 3 2 2 2 4 3 2" xfId="25265" xr:uid="{14C7ADE5-D822-4212-B553-FDB573606A74}"/>
    <cellStyle name="標準 3 2 2 2 2 3 3 2 2 2 4 3 2 2" xfId="53204" xr:uid="{3FC3AA1F-9DD9-40A4-8DCB-DFB46161DBBE}"/>
    <cellStyle name="標準 3 2 2 2 2 3 3 2 2 2 4 3 3" xfId="39380" xr:uid="{BC03DB1A-828E-4F10-89EA-5FEE8BEE63B3}"/>
    <cellStyle name="標準 3 2 2 2 2 3 3 2 2 2 4 4" xfId="16049" xr:uid="{9D9AEF82-0B08-4BB5-B05A-6A3A0DFA5D9A}"/>
    <cellStyle name="標準 3 2 2 2 2 3 3 2 2 2 4 4 2" xfId="43988" xr:uid="{87AEA1B1-9B34-4F25-9BEA-CE5D50038DA0}"/>
    <cellStyle name="標準 3 2 2 2 2 3 3 2 2 2 4 5" xfId="30164" xr:uid="{1E364CF6-A0FE-4CB4-9B6E-2AD2C385BE51}"/>
    <cellStyle name="標準 3 2 2 2 2 3 3 2 2 2 5" xfId="3761" xr:uid="{EC064E66-5CF0-4CEE-95EE-6AB22747706E}"/>
    <cellStyle name="標準 3 2 2 2 2 3 3 2 2 2 5 2" xfId="8369" xr:uid="{EC35E8A7-2F10-4466-AAD1-080B21A56C04}"/>
    <cellStyle name="標準 3 2 2 2 2 3 3 2 2 2 5 2 2" xfId="22193" xr:uid="{634595DF-F60A-4E46-9DFD-8E05B991952B}"/>
    <cellStyle name="標準 3 2 2 2 2 3 3 2 2 2 5 2 2 2" xfId="50132" xr:uid="{F570DE8F-8063-4EE5-97B5-D91DBC3C4DBA}"/>
    <cellStyle name="標準 3 2 2 2 2 3 3 2 2 2 5 2 3" xfId="36308" xr:uid="{B3FD317E-D8C8-429D-AA51-DE56D29E799B}"/>
    <cellStyle name="標準 3 2 2 2 2 3 3 2 2 2 5 3" xfId="12977" xr:uid="{C97D025E-A53C-4F15-8C7F-1D62911CC281}"/>
    <cellStyle name="標準 3 2 2 2 2 3 3 2 2 2 5 3 2" xfId="26801" xr:uid="{886CE070-023B-4D91-8D6E-7A95E36AF07C}"/>
    <cellStyle name="標準 3 2 2 2 2 3 3 2 2 2 5 3 2 2" xfId="54740" xr:uid="{A7419C89-D6CF-4F21-943C-426DCF8C009B}"/>
    <cellStyle name="標準 3 2 2 2 2 3 3 2 2 2 5 3 3" xfId="40916" xr:uid="{3BA64AC8-06C0-40E4-8B82-A9078B5BF12B}"/>
    <cellStyle name="標準 3 2 2 2 2 3 3 2 2 2 5 4" xfId="17585" xr:uid="{7E233E7B-3E91-4855-9FDB-B5BF147B7090}"/>
    <cellStyle name="標準 3 2 2 2 2 3 3 2 2 2 5 4 2" xfId="45524" xr:uid="{38C9B42B-E5DA-44D9-8E35-967FF6D9C584}"/>
    <cellStyle name="標準 3 2 2 2 2 3 3 2 2 2 5 5" xfId="31700" xr:uid="{910E1EAB-5481-4A8E-A3C2-7FCCBE693B4B}"/>
    <cellStyle name="標準 3 2 2 2 2 3 3 2 2 2 6" xfId="5297" xr:uid="{8E0876E4-96FB-495B-A22C-C0A587F5B89A}"/>
    <cellStyle name="標準 3 2 2 2 2 3 3 2 2 2 6 2" xfId="19121" xr:uid="{76877BE5-1446-479E-ABBF-DE3F3E430A9B}"/>
    <cellStyle name="標準 3 2 2 2 2 3 3 2 2 2 6 2 2" xfId="47060" xr:uid="{53706467-22A8-42BB-A365-67A6DDDA0567}"/>
    <cellStyle name="標準 3 2 2 2 2 3 3 2 2 2 6 3" xfId="33236" xr:uid="{4151E887-1C8E-4486-9B74-AC32D1660BC3}"/>
    <cellStyle name="標準 3 2 2 2 2 3 3 2 2 2 7" xfId="9905" xr:uid="{CE5F4084-09DA-4452-B3A1-5A054D273607}"/>
    <cellStyle name="標準 3 2 2 2 2 3 3 2 2 2 7 2" xfId="23729" xr:uid="{370676A9-0CA6-4C7C-A4A2-EC1168416E5D}"/>
    <cellStyle name="標準 3 2 2 2 2 3 3 2 2 2 7 2 2" xfId="51668" xr:uid="{47A611A8-1C58-41C9-B973-66F273063F1F}"/>
    <cellStyle name="標準 3 2 2 2 2 3 3 2 2 2 7 3" xfId="37844" xr:uid="{AA3F88F3-E9D6-4580-9B33-828972CAEAE6}"/>
    <cellStyle name="標準 3 2 2 2 2 3 3 2 2 2 8" xfId="14513" xr:uid="{BA4E94E8-DFE7-4427-B237-328D04A96C79}"/>
    <cellStyle name="標準 3 2 2 2 2 3 3 2 2 2 8 2" xfId="42452" xr:uid="{DD511C8E-99D1-48D3-97A5-3644A230638C}"/>
    <cellStyle name="標準 3 2 2 2 2 3 3 2 2 2 9" xfId="28628" xr:uid="{9505022A-C551-4CBF-95DC-21047165AC95}"/>
    <cellStyle name="標準 3 2 2 2 2 3 3 2 2 3" xfId="881" xr:uid="{E266211F-90C9-4A8F-A52B-AECB3255DBD9}"/>
    <cellStyle name="標準 3 2 2 2 2 3 3 2 2 3 2" xfId="1649" xr:uid="{869ADA86-B853-4E1B-8900-6FD5387CEA3A}"/>
    <cellStyle name="標準 3 2 2 2 2 3 3 2 2 3 2 2" xfId="3185" xr:uid="{2BB4A77C-3CAC-4A3D-9845-21FB709A44A4}"/>
    <cellStyle name="標準 3 2 2 2 2 3 3 2 2 3 2 2 2" xfId="7793" xr:uid="{110E7C73-C8C3-43B9-A177-BAA80AE62CE2}"/>
    <cellStyle name="標準 3 2 2 2 2 3 3 2 2 3 2 2 2 2" xfId="21617" xr:uid="{3629855E-E9E8-46F3-A16F-9118046D4662}"/>
    <cellStyle name="標準 3 2 2 2 2 3 3 2 2 3 2 2 2 2 2" xfId="49556" xr:uid="{E69EC4D8-EAD4-45CB-883D-74FD17DD2876}"/>
    <cellStyle name="標準 3 2 2 2 2 3 3 2 2 3 2 2 2 3" xfId="35732" xr:uid="{81281F39-8C16-4383-9F43-361AD708AD9D}"/>
    <cellStyle name="標準 3 2 2 2 2 3 3 2 2 3 2 2 3" xfId="12401" xr:uid="{1699F818-FF2C-47A7-BEE1-FE4854AB0EB0}"/>
    <cellStyle name="標準 3 2 2 2 2 3 3 2 2 3 2 2 3 2" xfId="26225" xr:uid="{124B5BB6-D50B-4B83-95E2-35C8FF47D4B7}"/>
    <cellStyle name="標準 3 2 2 2 2 3 3 2 2 3 2 2 3 2 2" xfId="54164" xr:uid="{CFB8C66A-2ABB-4AEF-80A3-D7F8B72DB97F}"/>
    <cellStyle name="標準 3 2 2 2 2 3 3 2 2 3 2 2 3 3" xfId="40340" xr:uid="{C125AA61-D96D-4675-9A46-AF46E0B3682A}"/>
    <cellStyle name="標準 3 2 2 2 2 3 3 2 2 3 2 2 4" xfId="17009" xr:uid="{8E2CB35A-83F9-4544-B468-777968690D08}"/>
    <cellStyle name="標準 3 2 2 2 2 3 3 2 2 3 2 2 4 2" xfId="44948" xr:uid="{1F991F96-8079-4A71-9E71-179E0983868F}"/>
    <cellStyle name="標準 3 2 2 2 2 3 3 2 2 3 2 2 5" xfId="31124" xr:uid="{10A8DF6B-F82F-45E6-ADFB-04E7F28DF530}"/>
    <cellStyle name="標準 3 2 2 2 2 3 3 2 2 3 2 3" xfId="4721" xr:uid="{8C61EE60-EFAC-4281-816D-E5D6852D89DA}"/>
    <cellStyle name="標準 3 2 2 2 2 3 3 2 2 3 2 3 2" xfId="9329" xr:uid="{44B3D8E7-B268-46C7-84B7-D833633964B6}"/>
    <cellStyle name="標準 3 2 2 2 2 3 3 2 2 3 2 3 2 2" xfId="23153" xr:uid="{9BA592D3-FE81-42F2-83E7-EEAC259B6E6B}"/>
    <cellStyle name="標準 3 2 2 2 2 3 3 2 2 3 2 3 2 2 2" xfId="51092" xr:uid="{03C9A61B-E4B3-4FAF-8864-D78F876DFF77}"/>
    <cellStyle name="標準 3 2 2 2 2 3 3 2 2 3 2 3 2 3" xfId="37268" xr:uid="{705F85DA-3FA3-4E5C-B3BB-CB2616FCF8CE}"/>
    <cellStyle name="標準 3 2 2 2 2 3 3 2 2 3 2 3 3" xfId="13937" xr:uid="{9D822BA1-03CD-4B74-9821-C83E5BB1E7CF}"/>
    <cellStyle name="標準 3 2 2 2 2 3 3 2 2 3 2 3 3 2" xfId="27761" xr:uid="{DA1AFCBA-7B91-41D8-834D-B347A6CAAAEE}"/>
    <cellStyle name="標準 3 2 2 2 2 3 3 2 2 3 2 3 3 2 2" xfId="55700" xr:uid="{665C832B-7E3C-4A38-8531-C327037B4A4E}"/>
    <cellStyle name="標準 3 2 2 2 2 3 3 2 2 3 2 3 3 3" xfId="41876" xr:uid="{5B822330-3F19-48BC-AB7D-34FA16B78E26}"/>
    <cellStyle name="標準 3 2 2 2 2 3 3 2 2 3 2 3 4" xfId="18545" xr:uid="{DF61E1AE-53D1-4447-94C9-B88E3DB7111B}"/>
    <cellStyle name="標準 3 2 2 2 2 3 3 2 2 3 2 3 4 2" xfId="46484" xr:uid="{597C036C-FAE3-41DB-9022-408D33088764}"/>
    <cellStyle name="標準 3 2 2 2 2 3 3 2 2 3 2 3 5" xfId="32660" xr:uid="{598F1B52-E132-4FAE-9BB0-18091A71E510}"/>
    <cellStyle name="標準 3 2 2 2 2 3 3 2 2 3 2 4" xfId="6257" xr:uid="{6FE92115-7540-48E4-8D54-90C7C75CDCC1}"/>
    <cellStyle name="標準 3 2 2 2 2 3 3 2 2 3 2 4 2" xfId="20081" xr:uid="{F120A658-429D-431B-A8E5-F047514AD735}"/>
    <cellStyle name="標準 3 2 2 2 2 3 3 2 2 3 2 4 2 2" xfId="48020" xr:uid="{BB843500-1E2F-4A19-B018-7763C941919F}"/>
    <cellStyle name="標準 3 2 2 2 2 3 3 2 2 3 2 4 3" xfId="34196" xr:uid="{05167DF8-B4AA-448E-AFA0-48C2E24C953E}"/>
    <cellStyle name="標準 3 2 2 2 2 3 3 2 2 3 2 5" xfId="10865" xr:uid="{14321B85-D095-478B-BE51-1E969E3B246A}"/>
    <cellStyle name="標準 3 2 2 2 2 3 3 2 2 3 2 5 2" xfId="24689" xr:uid="{84ADE208-8630-4D06-9AB2-136D143C1127}"/>
    <cellStyle name="標準 3 2 2 2 2 3 3 2 2 3 2 5 2 2" xfId="52628" xr:uid="{92A67C11-405A-4DE2-AB94-D54209D4AC21}"/>
    <cellStyle name="標準 3 2 2 2 2 3 3 2 2 3 2 5 3" xfId="38804" xr:uid="{14C14584-DAF0-4860-BFEF-A3203BC2EA24}"/>
    <cellStyle name="標準 3 2 2 2 2 3 3 2 2 3 2 6" xfId="15473" xr:uid="{CCF033BE-FE6C-4F8D-80C4-C8BFBED3B5ED}"/>
    <cellStyle name="標準 3 2 2 2 2 3 3 2 2 3 2 6 2" xfId="43412" xr:uid="{2B9CE47C-D453-44E1-8614-1DD3E2B9B629}"/>
    <cellStyle name="標準 3 2 2 2 2 3 3 2 2 3 2 7" xfId="29588" xr:uid="{F9A20555-0F36-449D-A775-6A2AEABD2037}"/>
    <cellStyle name="標準 3 2 2 2 2 3 3 2 2 3 3" xfId="2417" xr:uid="{8E254F92-494F-4BD8-B94F-9F85D20F6100}"/>
    <cellStyle name="標準 3 2 2 2 2 3 3 2 2 3 3 2" xfId="7025" xr:uid="{CAD9F62C-6421-4A76-A2F8-F1C8D676190C}"/>
    <cellStyle name="標準 3 2 2 2 2 3 3 2 2 3 3 2 2" xfId="20849" xr:uid="{EC59BA9E-AFD3-4830-8BE6-113481265C37}"/>
    <cellStyle name="標準 3 2 2 2 2 3 3 2 2 3 3 2 2 2" xfId="48788" xr:uid="{CF46EC44-C6AB-464A-BC56-E68CE832BA88}"/>
    <cellStyle name="標準 3 2 2 2 2 3 3 2 2 3 3 2 3" xfId="34964" xr:uid="{3AA57466-85EC-4415-9518-B0CBC1B21C6C}"/>
    <cellStyle name="標準 3 2 2 2 2 3 3 2 2 3 3 3" xfId="11633" xr:uid="{8F85A089-F504-4F91-B93B-1ECE91E571C6}"/>
    <cellStyle name="標準 3 2 2 2 2 3 3 2 2 3 3 3 2" xfId="25457" xr:uid="{B6BDE34B-3FA0-44B8-B4AC-0F27C642B4E4}"/>
    <cellStyle name="標準 3 2 2 2 2 3 3 2 2 3 3 3 2 2" xfId="53396" xr:uid="{402B6DD3-A130-4746-AE68-B4087E96C77A}"/>
    <cellStyle name="標準 3 2 2 2 2 3 3 2 2 3 3 3 3" xfId="39572" xr:uid="{CDC70459-5A21-4030-9C73-393B73861711}"/>
    <cellStyle name="標準 3 2 2 2 2 3 3 2 2 3 3 4" xfId="16241" xr:uid="{34390D42-874D-40CD-B1AD-7463F89FFB13}"/>
    <cellStyle name="標準 3 2 2 2 2 3 3 2 2 3 3 4 2" xfId="44180" xr:uid="{BB049201-1DA9-4CAD-8C36-4F035CA10126}"/>
    <cellStyle name="標準 3 2 2 2 2 3 3 2 2 3 3 5" xfId="30356" xr:uid="{2CEA2931-73D1-411B-B5B4-B9D04E4AF172}"/>
    <cellStyle name="標準 3 2 2 2 2 3 3 2 2 3 4" xfId="3953" xr:uid="{13155CF9-CEF3-4B87-9E9A-328B8CC10E1F}"/>
    <cellStyle name="標準 3 2 2 2 2 3 3 2 2 3 4 2" xfId="8561" xr:uid="{ADE8E5E5-FB19-4AA6-960D-3525E42242B1}"/>
    <cellStyle name="標準 3 2 2 2 2 3 3 2 2 3 4 2 2" xfId="22385" xr:uid="{69336EAA-2664-46CF-97A9-4413E022FFE7}"/>
    <cellStyle name="標準 3 2 2 2 2 3 3 2 2 3 4 2 2 2" xfId="50324" xr:uid="{A60D2731-D408-4EF6-9A5D-9239DCC8EF0F}"/>
    <cellStyle name="標準 3 2 2 2 2 3 3 2 2 3 4 2 3" xfId="36500" xr:uid="{6124E8AF-DAB4-428A-95B6-58F6CED8113E}"/>
    <cellStyle name="標準 3 2 2 2 2 3 3 2 2 3 4 3" xfId="13169" xr:uid="{A2FD3F71-9B7B-45DA-A800-4A9A4C633D29}"/>
    <cellStyle name="標準 3 2 2 2 2 3 3 2 2 3 4 3 2" xfId="26993" xr:uid="{DE868699-86F2-4B30-9180-1AD4A2788294}"/>
    <cellStyle name="標準 3 2 2 2 2 3 3 2 2 3 4 3 2 2" xfId="54932" xr:uid="{CB4043AD-5F6F-49CB-8623-A2EBAE7E8AD7}"/>
    <cellStyle name="標準 3 2 2 2 2 3 3 2 2 3 4 3 3" xfId="41108" xr:uid="{B460F952-7150-4240-AAC4-685E09364E9D}"/>
    <cellStyle name="標準 3 2 2 2 2 3 3 2 2 3 4 4" xfId="17777" xr:uid="{F673BCAA-6A19-4264-A3AC-E2B4FCECFD62}"/>
    <cellStyle name="標準 3 2 2 2 2 3 3 2 2 3 4 4 2" xfId="45716" xr:uid="{5E0BBA7E-C8D8-4CA9-8D2D-847BF1999A18}"/>
    <cellStyle name="標準 3 2 2 2 2 3 3 2 2 3 4 5" xfId="31892" xr:uid="{8BBFA1B7-B655-426B-8C40-B23D2D7EF726}"/>
    <cellStyle name="標準 3 2 2 2 2 3 3 2 2 3 5" xfId="5489" xr:uid="{96BA5FF3-AC06-4F2A-B1E3-C056488FEE21}"/>
    <cellStyle name="標準 3 2 2 2 2 3 3 2 2 3 5 2" xfId="19313" xr:uid="{456FEEA9-0DD7-44F7-96BC-15EDCBC6A574}"/>
    <cellStyle name="標準 3 2 2 2 2 3 3 2 2 3 5 2 2" xfId="47252" xr:uid="{CDF4BEB0-F28B-4C08-8B22-81BA84FCA410}"/>
    <cellStyle name="標準 3 2 2 2 2 3 3 2 2 3 5 3" xfId="33428" xr:uid="{07C0D019-8B40-446F-AB8C-DA54A56D9C1C}"/>
    <cellStyle name="標準 3 2 2 2 2 3 3 2 2 3 6" xfId="10097" xr:uid="{143B452A-5501-4A30-A566-8C694C19D663}"/>
    <cellStyle name="標準 3 2 2 2 2 3 3 2 2 3 6 2" xfId="23921" xr:uid="{EA22CD54-3FC1-4C1F-A520-31DE98B38E11}"/>
    <cellStyle name="標準 3 2 2 2 2 3 3 2 2 3 6 2 2" xfId="51860" xr:uid="{5CE37826-38E5-4475-A0EE-F356D85DDDB8}"/>
    <cellStyle name="標準 3 2 2 2 2 3 3 2 2 3 6 3" xfId="38036" xr:uid="{D2E1D002-4EB3-4634-9A67-265F4F54CE0C}"/>
    <cellStyle name="標準 3 2 2 2 2 3 3 2 2 3 7" xfId="14705" xr:uid="{A18EBFF5-7E12-40BC-9108-62FA9F75FBB2}"/>
    <cellStyle name="標準 3 2 2 2 2 3 3 2 2 3 7 2" xfId="42644" xr:uid="{FA5C203C-CFC1-439D-8C65-F7019B26817C}"/>
    <cellStyle name="標準 3 2 2 2 2 3 3 2 2 3 8" xfId="28820" xr:uid="{55BF0667-C1E7-41E0-B289-A2D5016DC0CD}"/>
    <cellStyle name="標準 3 2 2 2 2 3 3 2 2 4" xfId="1265" xr:uid="{979033E7-7503-440C-A196-79F3033C6004}"/>
    <cellStyle name="標準 3 2 2 2 2 3 3 2 2 4 2" xfId="2801" xr:uid="{B408B64C-00A3-4595-830C-7BE97CF29882}"/>
    <cellStyle name="標準 3 2 2 2 2 3 3 2 2 4 2 2" xfId="7409" xr:uid="{452668B8-A9F9-4AB3-8DF6-47517CF16C5E}"/>
    <cellStyle name="標準 3 2 2 2 2 3 3 2 2 4 2 2 2" xfId="21233" xr:uid="{9DD91AAA-7049-4FFE-BBC5-3784C43CA3AF}"/>
    <cellStyle name="標準 3 2 2 2 2 3 3 2 2 4 2 2 2 2" xfId="49172" xr:uid="{948867A4-5BB9-4401-9AF9-D89480CEEF7C}"/>
    <cellStyle name="標準 3 2 2 2 2 3 3 2 2 4 2 2 3" xfId="35348" xr:uid="{0A653BDC-29C6-4AC3-9908-085B6AE12D14}"/>
    <cellStyle name="標準 3 2 2 2 2 3 3 2 2 4 2 3" xfId="12017" xr:uid="{C43D598F-FC1E-4AE7-A79D-FFBF8983624A}"/>
    <cellStyle name="標準 3 2 2 2 2 3 3 2 2 4 2 3 2" xfId="25841" xr:uid="{2D51D007-B363-4DAC-AA11-390A7625C431}"/>
    <cellStyle name="標準 3 2 2 2 2 3 3 2 2 4 2 3 2 2" xfId="53780" xr:uid="{1D21572A-5626-484C-9210-B745160C8EC4}"/>
    <cellStyle name="標準 3 2 2 2 2 3 3 2 2 4 2 3 3" xfId="39956" xr:uid="{7442A1B1-8520-4806-8BFE-6C9CA0EB9B17}"/>
    <cellStyle name="標準 3 2 2 2 2 3 3 2 2 4 2 4" xfId="16625" xr:uid="{097673A9-F154-4A90-B52B-CFE0A28515E2}"/>
    <cellStyle name="標準 3 2 2 2 2 3 3 2 2 4 2 4 2" xfId="44564" xr:uid="{3B794175-7B92-423F-9487-F77EA8C60196}"/>
    <cellStyle name="標準 3 2 2 2 2 3 3 2 2 4 2 5" xfId="30740" xr:uid="{17768962-F3BB-42E0-B756-764AC1B46853}"/>
    <cellStyle name="標準 3 2 2 2 2 3 3 2 2 4 3" xfId="4337" xr:uid="{DAA2872A-AE79-4448-A115-FA9725277C55}"/>
    <cellStyle name="標準 3 2 2 2 2 3 3 2 2 4 3 2" xfId="8945" xr:uid="{14DDD176-D41F-4FA2-BA62-1C52F4EE7BD0}"/>
    <cellStyle name="標準 3 2 2 2 2 3 3 2 2 4 3 2 2" xfId="22769" xr:uid="{04C36827-CFAC-4D50-BC79-A5F64E440227}"/>
    <cellStyle name="標準 3 2 2 2 2 3 3 2 2 4 3 2 2 2" xfId="50708" xr:uid="{0CE3CD1E-D9F9-4F69-881A-084FF8556C7D}"/>
    <cellStyle name="標準 3 2 2 2 2 3 3 2 2 4 3 2 3" xfId="36884" xr:uid="{C3141A57-7E14-4E37-B2CA-0A17AA9D59C3}"/>
    <cellStyle name="標準 3 2 2 2 2 3 3 2 2 4 3 3" xfId="13553" xr:uid="{1F44DEB0-4D87-41A5-A9FB-CC3BAD971937}"/>
    <cellStyle name="標準 3 2 2 2 2 3 3 2 2 4 3 3 2" xfId="27377" xr:uid="{C1708A87-D508-4C64-970B-156D40BE928B}"/>
    <cellStyle name="標準 3 2 2 2 2 3 3 2 2 4 3 3 2 2" xfId="55316" xr:uid="{534E8B11-7393-49F9-9A99-B19DDD4F9C98}"/>
    <cellStyle name="標準 3 2 2 2 2 3 3 2 2 4 3 3 3" xfId="41492" xr:uid="{5CC4E8FC-67F9-4AF3-83FA-33CF7E758655}"/>
    <cellStyle name="標準 3 2 2 2 2 3 3 2 2 4 3 4" xfId="18161" xr:uid="{C35C9758-2F0D-4FAF-A28D-105353E4C938}"/>
    <cellStyle name="標準 3 2 2 2 2 3 3 2 2 4 3 4 2" xfId="46100" xr:uid="{5ABD23D0-0F42-401E-B345-D9ED5EAE6B4F}"/>
    <cellStyle name="標準 3 2 2 2 2 3 3 2 2 4 3 5" xfId="32276" xr:uid="{D0111C1F-E8A2-4554-8F51-A271E8F48BA7}"/>
    <cellStyle name="標準 3 2 2 2 2 3 3 2 2 4 4" xfId="5873" xr:uid="{943EEBC6-93CB-4509-9111-C54BACC74A2E}"/>
    <cellStyle name="標準 3 2 2 2 2 3 3 2 2 4 4 2" xfId="19697" xr:uid="{90E30B98-0598-4F5C-BC7F-4E2FF550D1C8}"/>
    <cellStyle name="標準 3 2 2 2 2 3 3 2 2 4 4 2 2" xfId="47636" xr:uid="{6050CB90-0A53-48E2-880C-90CCA0726F17}"/>
    <cellStyle name="標準 3 2 2 2 2 3 3 2 2 4 4 3" xfId="33812" xr:uid="{7C41F8AB-F189-47F0-9B42-98DAE9BD25B7}"/>
    <cellStyle name="標準 3 2 2 2 2 3 3 2 2 4 5" xfId="10481" xr:uid="{6FEC6FA6-2B0E-4E49-946E-1A4F8B3281E0}"/>
    <cellStyle name="標準 3 2 2 2 2 3 3 2 2 4 5 2" xfId="24305" xr:uid="{E4CE021C-EFB3-4DE8-B5CA-BFCCB6266A41}"/>
    <cellStyle name="標準 3 2 2 2 2 3 3 2 2 4 5 2 2" xfId="52244" xr:uid="{20F7186A-AC89-42F5-8B24-F4DDA82F9CD0}"/>
    <cellStyle name="標準 3 2 2 2 2 3 3 2 2 4 5 3" xfId="38420" xr:uid="{6CE65C9E-1E14-43D4-880E-A12F2A57E14B}"/>
    <cellStyle name="標準 3 2 2 2 2 3 3 2 2 4 6" xfId="15089" xr:uid="{D8286904-0EB4-4FB5-939C-9BCD965EEE10}"/>
    <cellStyle name="標準 3 2 2 2 2 3 3 2 2 4 6 2" xfId="43028" xr:uid="{007E3E17-8B5C-46A1-BD35-C8F2591570A9}"/>
    <cellStyle name="標準 3 2 2 2 2 3 3 2 2 4 7" xfId="29204" xr:uid="{4C7477DA-6491-4CDC-A724-7CA70B4B0EEB}"/>
    <cellStyle name="標準 3 2 2 2 2 3 3 2 2 5" xfId="2033" xr:uid="{6F3EC15E-B4E0-43D1-A852-0EB9EF8392E1}"/>
    <cellStyle name="標準 3 2 2 2 2 3 3 2 2 5 2" xfId="6641" xr:uid="{EC2B8230-090D-4BEF-818A-47E5E0AD2EA8}"/>
    <cellStyle name="標準 3 2 2 2 2 3 3 2 2 5 2 2" xfId="20465" xr:uid="{D8560B9A-76F8-43BD-B77A-DDBE20F9A33A}"/>
    <cellStyle name="標準 3 2 2 2 2 3 3 2 2 5 2 2 2" xfId="48404" xr:uid="{0B1321B3-9F39-4802-88C0-7C9F18C81D77}"/>
    <cellStyle name="標準 3 2 2 2 2 3 3 2 2 5 2 3" xfId="34580" xr:uid="{13A544CD-6A6F-483E-B312-EF10849F854A}"/>
    <cellStyle name="標準 3 2 2 2 2 3 3 2 2 5 3" xfId="11249" xr:uid="{B2B748DB-DF79-4C4D-96EA-9A31FAFA0A49}"/>
    <cellStyle name="標準 3 2 2 2 2 3 3 2 2 5 3 2" xfId="25073" xr:uid="{1803D4A7-CB33-48FC-9976-3FA2EC129FBE}"/>
    <cellStyle name="標準 3 2 2 2 2 3 3 2 2 5 3 2 2" xfId="53012" xr:uid="{67715B5D-BA73-4467-8331-5103443F8CC0}"/>
    <cellStyle name="標準 3 2 2 2 2 3 3 2 2 5 3 3" xfId="39188" xr:uid="{8F3873B8-67C0-4AB4-903D-767BF6A789F3}"/>
    <cellStyle name="標準 3 2 2 2 2 3 3 2 2 5 4" xfId="15857" xr:uid="{E8CD313D-FDAB-4632-990F-CF291E823356}"/>
    <cellStyle name="標準 3 2 2 2 2 3 3 2 2 5 4 2" xfId="43796" xr:uid="{4ACB5782-1C98-41A2-8EAA-D420CF1518FF}"/>
    <cellStyle name="標準 3 2 2 2 2 3 3 2 2 5 5" xfId="29972" xr:uid="{A116B799-89A5-4A77-8896-475ED6F4612B}"/>
    <cellStyle name="標準 3 2 2 2 2 3 3 2 2 6" xfId="3569" xr:uid="{8082F17A-5925-4C17-A806-36DB10A8483D}"/>
    <cellStyle name="標準 3 2 2 2 2 3 3 2 2 6 2" xfId="8177" xr:uid="{D76C4C9A-86D7-4B57-9157-F2462FDF779A}"/>
    <cellStyle name="標準 3 2 2 2 2 3 3 2 2 6 2 2" xfId="22001" xr:uid="{8E4CCD61-0314-47A7-B1D7-BE0F3C0F5F04}"/>
    <cellStyle name="標準 3 2 2 2 2 3 3 2 2 6 2 2 2" xfId="49940" xr:uid="{02619BB8-631A-4947-9C65-30CBD308E1BB}"/>
    <cellStyle name="標準 3 2 2 2 2 3 3 2 2 6 2 3" xfId="36116" xr:uid="{7B2693CA-0059-4B3C-A39F-0C123EFB211D}"/>
    <cellStyle name="標準 3 2 2 2 2 3 3 2 2 6 3" xfId="12785" xr:uid="{544BF5E8-B1EB-4D90-9E03-B527CCE07DDB}"/>
    <cellStyle name="標準 3 2 2 2 2 3 3 2 2 6 3 2" xfId="26609" xr:uid="{C4D5BCA7-0947-4B8F-ADF8-1B6C01554A88}"/>
    <cellStyle name="標準 3 2 2 2 2 3 3 2 2 6 3 2 2" xfId="54548" xr:uid="{37CB3891-F911-43AE-9BE4-AF7E8D215BE9}"/>
    <cellStyle name="標準 3 2 2 2 2 3 3 2 2 6 3 3" xfId="40724" xr:uid="{DE0CC879-039E-4AD4-A799-E44316E542EC}"/>
    <cellStyle name="標準 3 2 2 2 2 3 3 2 2 6 4" xfId="17393" xr:uid="{BC848A9C-2335-42F7-BFF6-C64AE001D80A}"/>
    <cellStyle name="標準 3 2 2 2 2 3 3 2 2 6 4 2" xfId="45332" xr:uid="{AC58925B-5655-4F16-89FB-6B9BE3CC2FFB}"/>
    <cellStyle name="標準 3 2 2 2 2 3 3 2 2 6 5" xfId="31508" xr:uid="{AA49B67D-EB62-4A60-A38C-3911188DCBB8}"/>
    <cellStyle name="標準 3 2 2 2 2 3 3 2 2 7" xfId="5105" xr:uid="{7292DEEB-F210-4122-8610-0DE17E86704C}"/>
    <cellStyle name="標準 3 2 2 2 2 3 3 2 2 7 2" xfId="18929" xr:uid="{2086A398-1044-4CAB-B7C6-8A561804836E}"/>
    <cellStyle name="標準 3 2 2 2 2 3 3 2 2 7 2 2" xfId="46868" xr:uid="{D4947C1A-8BF9-47D8-9E53-13F451894919}"/>
    <cellStyle name="標準 3 2 2 2 2 3 3 2 2 7 3" xfId="33044" xr:uid="{753D3B8E-DFFF-43E6-8AC2-853DA75A1CA9}"/>
    <cellStyle name="標準 3 2 2 2 2 3 3 2 2 8" xfId="9713" xr:uid="{3312D498-F3F3-49D0-9B77-BA62AAD3CABB}"/>
    <cellStyle name="標準 3 2 2 2 2 3 3 2 2 8 2" xfId="23537" xr:uid="{6F94A317-9026-4BA0-A769-C2B115C965C1}"/>
    <cellStyle name="標準 3 2 2 2 2 3 3 2 2 8 2 2" xfId="51476" xr:uid="{0E51D4A5-7A64-4B5A-A668-62E8519EE409}"/>
    <cellStyle name="標準 3 2 2 2 2 3 3 2 2 8 3" xfId="37652" xr:uid="{8554CA7E-6133-415A-995E-F815CE267CCA}"/>
    <cellStyle name="標準 3 2 2 2 2 3 3 2 2 9" xfId="14321" xr:uid="{D515D4DA-86A0-4CA6-88AC-2D2650E2FE33}"/>
    <cellStyle name="標準 3 2 2 2 2 3 3 2 2 9 2" xfId="42260" xr:uid="{C5C14445-CEBC-493D-A9F1-CD35C0BD4DE1}"/>
    <cellStyle name="標準 3 2 2 2 2 3 3 2 3" xfId="301" xr:uid="{649FBEF7-0D5E-4658-89CE-DF842FF9D615}"/>
    <cellStyle name="標準 3 2 2 2 2 3 3 2 3 10" xfId="28241" xr:uid="{06A41A69-4BF9-4A42-A9FD-4976D435E90C}"/>
    <cellStyle name="標準 3 2 2 2 2 3 3 2 3 2" xfId="977" xr:uid="{5AC9FDEF-F11F-4207-BB41-1B509B0CC613}"/>
    <cellStyle name="標準 3 2 2 2 2 3 3 2 3 2 2" xfId="1745" xr:uid="{A6123BE9-6779-4ADA-B3DC-717AAB9FADFB}"/>
    <cellStyle name="標準 3 2 2 2 2 3 3 2 3 2 2 2" xfId="3281" xr:uid="{9090F49C-16C8-407D-8684-FB869BF14575}"/>
    <cellStyle name="標準 3 2 2 2 2 3 3 2 3 2 2 2 2" xfId="7889" xr:uid="{48672D63-8694-4C00-8C00-4F740872E2AB}"/>
    <cellStyle name="標準 3 2 2 2 2 3 3 2 3 2 2 2 2 2" xfId="21713" xr:uid="{AAFF087F-1BBF-45C3-ABAD-2A242D66AD80}"/>
    <cellStyle name="標準 3 2 2 2 2 3 3 2 3 2 2 2 2 2 2" xfId="49652" xr:uid="{B7F60C15-22EB-4066-972D-A4BB551F9244}"/>
    <cellStyle name="標準 3 2 2 2 2 3 3 2 3 2 2 2 2 3" xfId="35828" xr:uid="{EC8879D8-A313-4210-A11E-64645BF919B0}"/>
    <cellStyle name="標準 3 2 2 2 2 3 3 2 3 2 2 2 3" xfId="12497" xr:uid="{3873F4CA-EA21-48B1-9769-C5E48148EBFB}"/>
    <cellStyle name="標準 3 2 2 2 2 3 3 2 3 2 2 2 3 2" xfId="26321" xr:uid="{569DFBE7-D245-4CC0-A109-38FF8E788FEF}"/>
    <cellStyle name="標準 3 2 2 2 2 3 3 2 3 2 2 2 3 2 2" xfId="54260" xr:uid="{8B70FF26-1A35-4D08-B56C-695820C35E94}"/>
    <cellStyle name="標準 3 2 2 2 2 3 3 2 3 2 2 2 3 3" xfId="40436" xr:uid="{06745EA4-B890-46F9-9437-F867D37C715D}"/>
    <cellStyle name="標準 3 2 2 2 2 3 3 2 3 2 2 2 4" xfId="17105" xr:uid="{8E459178-4DBA-4FD4-943B-354481257727}"/>
    <cellStyle name="標準 3 2 2 2 2 3 3 2 3 2 2 2 4 2" xfId="45044" xr:uid="{EED8B535-571C-44C4-96DD-35789824A24D}"/>
    <cellStyle name="標準 3 2 2 2 2 3 3 2 3 2 2 2 5" xfId="31220" xr:uid="{70815CCD-432E-4269-AEB0-63D154D63C49}"/>
    <cellStyle name="標準 3 2 2 2 2 3 3 2 3 2 2 3" xfId="4817" xr:uid="{2D5F5B2B-92F5-43F2-95B9-979E0676E8A7}"/>
    <cellStyle name="標準 3 2 2 2 2 3 3 2 3 2 2 3 2" xfId="9425" xr:uid="{904FE3EB-75EC-48C1-8614-3E07C07FFBB3}"/>
    <cellStyle name="標準 3 2 2 2 2 3 3 2 3 2 2 3 2 2" xfId="23249" xr:uid="{CBBD65D3-7C94-4FE0-9396-08F36502AF5B}"/>
    <cellStyle name="標準 3 2 2 2 2 3 3 2 3 2 2 3 2 2 2" xfId="51188" xr:uid="{F4544FFB-F745-46AF-8222-7F35BC091EF9}"/>
    <cellStyle name="標準 3 2 2 2 2 3 3 2 3 2 2 3 2 3" xfId="37364" xr:uid="{8A7DB1EE-F2B0-443E-B1C7-E139E8D673A1}"/>
    <cellStyle name="標準 3 2 2 2 2 3 3 2 3 2 2 3 3" xfId="14033" xr:uid="{2537E4DD-4715-4FB3-8941-80705274D178}"/>
    <cellStyle name="標準 3 2 2 2 2 3 3 2 3 2 2 3 3 2" xfId="27857" xr:uid="{976A18F7-23CE-4544-8F4B-4B635330E3B3}"/>
    <cellStyle name="標準 3 2 2 2 2 3 3 2 3 2 2 3 3 2 2" xfId="55796" xr:uid="{347C42F2-24A6-4843-976D-2D58276C9FA1}"/>
    <cellStyle name="標準 3 2 2 2 2 3 3 2 3 2 2 3 3 3" xfId="41972" xr:uid="{D3FBCB83-58B3-4A10-A681-42E542DB998F}"/>
    <cellStyle name="標準 3 2 2 2 2 3 3 2 3 2 2 3 4" xfId="18641" xr:uid="{2D658CD6-45F7-4C36-ACB2-E9E03E95A239}"/>
    <cellStyle name="標準 3 2 2 2 2 3 3 2 3 2 2 3 4 2" xfId="46580" xr:uid="{3148705D-F477-4A9D-BF19-B41CD7CB0E9F}"/>
    <cellStyle name="標準 3 2 2 2 2 3 3 2 3 2 2 3 5" xfId="32756" xr:uid="{36A617CB-4140-435E-922A-2D84D5E77F13}"/>
    <cellStyle name="標準 3 2 2 2 2 3 3 2 3 2 2 4" xfId="6353" xr:uid="{4795CE5A-D2D5-4E1B-AE5A-3FA62E4F71E9}"/>
    <cellStyle name="標準 3 2 2 2 2 3 3 2 3 2 2 4 2" xfId="20177" xr:uid="{B79DEF4C-BD98-420B-8AF0-5107D230CBBF}"/>
    <cellStyle name="標準 3 2 2 2 2 3 3 2 3 2 2 4 2 2" xfId="48116" xr:uid="{DCDD074F-A3E4-40F9-A604-7AF3D88BD10C}"/>
    <cellStyle name="標準 3 2 2 2 2 3 3 2 3 2 2 4 3" xfId="34292" xr:uid="{986C3C5A-0D40-46CD-B7EA-FE2564D300FC}"/>
    <cellStyle name="標準 3 2 2 2 2 3 3 2 3 2 2 5" xfId="10961" xr:uid="{02A1B01A-ED40-4CC1-BAB6-EC66AB3AA9A6}"/>
    <cellStyle name="標準 3 2 2 2 2 3 3 2 3 2 2 5 2" xfId="24785" xr:uid="{1A7A35DD-FEAA-4F06-BEA2-747ECA21E414}"/>
    <cellStyle name="標準 3 2 2 2 2 3 3 2 3 2 2 5 2 2" xfId="52724" xr:uid="{EAEEC057-C83B-463B-9CD9-68BFA2DEC6C5}"/>
    <cellStyle name="標準 3 2 2 2 2 3 3 2 3 2 2 5 3" xfId="38900" xr:uid="{BB2319A0-FB11-4D1F-8D4B-CAB55735DC94}"/>
    <cellStyle name="標準 3 2 2 2 2 3 3 2 3 2 2 6" xfId="15569" xr:uid="{39CAEFB0-7686-4738-81B5-F89C8483DADC}"/>
    <cellStyle name="標準 3 2 2 2 2 3 3 2 3 2 2 6 2" xfId="43508" xr:uid="{6CC1A8D7-DBEA-4F37-9ECE-BFCF3816C859}"/>
    <cellStyle name="標準 3 2 2 2 2 3 3 2 3 2 2 7" xfId="29684" xr:uid="{56069033-BF61-4DE6-BFAC-753E3E67E6E0}"/>
    <cellStyle name="標準 3 2 2 2 2 3 3 2 3 2 3" xfId="2513" xr:uid="{3EFF7386-08BD-4EBB-8828-1DF1655B3FB6}"/>
    <cellStyle name="標準 3 2 2 2 2 3 3 2 3 2 3 2" xfId="7121" xr:uid="{FC36E38D-400D-4080-AB5F-D4E76A30483C}"/>
    <cellStyle name="標準 3 2 2 2 2 3 3 2 3 2 3 2 2" xfId="20945" xr:uid="{375226A1-74CB-4293-A8A2-1CD57B392A88}"/>
    <cellStyle name="標準 3 2 2 2 2 3 3 2 3 2 3 2 2 2" xfId="48884" xr:uid="{E400B970-DC3A-4D59-82D5-FCC3369A9582}"/>
    <cellStyle name="標準 3 2 2 2 2 3 3 2 3 2 3 2 3" xfId="35060" xr:uid="{0EAFC2BF-354B-41E2-BFF9-BE3E84ABDE7D}"/>
    <cellStyle name="標準 3 2 2 2 2 3 3 2 3 2 3 3" xfId="11729" xr:uid="{62685F23-10FF-452C-B713-BD0D43751700}"/>
    <cellStyle name="標準 3 2 2 2 2 3 3 2 3 2 3 3 2" xfId="25553" xr:uid="{2BE30C78-1715-4BD7-95BF-A55475611C37}"/>
    <cellStyle name="標準 3 2 2 2 2 3 3 2 3 2 3 3 2 2" xfId="53492" xr:uid="{E0E1D78D-2786-4FEC-B521-D8F223900EBD}"/>
    <cellStyle name="標準 3 2 2 2 2 3 3 2 3 2 3 3 3" xfId="39668" xr:uid="{7555A786-11E4-40A2-9A4A-CFA1053BBDE6}"/>
    <cellStyle name="標準 3 2 2 2 2 3 3 2 3 2 3 4" xfId="16337" xr:uid="{656AFB63-2C0C-4D1F-8E44-B42D606F6771}"/>
    <cellStyle name="標準 3 2 2 2 2 3 3 2 3 2 3 4 2" xfId="44276" xr:uid="{2B4412A4-159C-452B-8CF1-BE8A81B28BA5}"/>
    <cellStyle name="標準 3 2 2 2 2 3 3 2 3 2 3 5" xfId="30452" xr:uid="{DC2750BC-1F88-4A16-8061-6128E8337ED3}"/>
    <cellStyle name="標準 3 2 2 2 2 3 3 2 3 2 4" xfId="4049" xr:uid="{0D27B039-BADD-4B92-AE8F-C6AB8FCA61E7}"/>
    <cellStyle name="標準 3 2 2 2 2 3 3 2 3 2 4 2" xfId="8657" xr:uid="{359ABF63-B983-4CFE-BBAE-FACEEC816DCE}"/>
    <cellStyle name="標準 3 2 2 2 2 3 3 2 3 2 4 2 2" xfId="22481" xr:uid="{0F5773D1-EAEF-4EC7-B746-63D10F795037}"/>
    <cellStyle name="標準 3 2 2 2 2 3 3 2 3 2 4 2 2 2" xfId="50420" xr:uid="{BEE2F7F7-AB83-406C-AE36-AF6AE2EF0619}"/>
    <cellStyle name="標準 3 2 2 2 2 3 3 2 3 2 4 2 3" xfId="36596" xr:uid="{FBDEC0D7-74DF-4CFF-B629-7CBF4D67793C}"/>
    <cellStyle name="標準 3 2 2 2 2 3 3 2 3 2 4 3" xfId="13265" xr:uid="{B0F0E65C-B7E2-407D-B1C9-97033CDC41B2}"/>
    <cellStyle name="標準 3 2 2 2 2 3 3 2 3 2 4 3 2" xfId="27089" xr:uid="{50450B3A-16F9-4098-9926-905B424DBAB8}"/>
    <cellStyle name="標準 3 2 2 2 2 3 3 2 3 2 4 3 2 2" xfId="55028" xr:uid="{5A06B958-DE59-4FAC-B60C-2C33694B8DCE}"/>
    <cellStyle name="標準 3 2 2 2 2 3 3 2 3 2 4 3 3" xfId="41204" xr:uid="{5E957985-93F8-42FE-A35D-84DC71355F90}"/>
    <cellStyle name="標準 3 2 2 2 2 3 3 2 3 2 4 4" xfId="17873" xr:uid="{11704AF0-BB13-424F-A67F-1E6377EFD080}"/>
    <cellStyle name="標準 3 2 2 2 2 3 3 2 3 2 4 4 2" xfId="45812" xr:uid="{51413DFD-1EC2-473F-87FC-10F9ED25F643}"/>
    <cellStyle name="標準 3 2 2 2 2 3 3 2 3 2 4 5" xfId="31988" xr:uid="{D35252D2-8A6F-4663-987D-6CCF9D8FBDC0}"/>
    <cellStyle name="標準 3 2 2 2 2 3 3 2 3 2 5" xfId="5585" xr:uid="{B199CBAC-E090-4A1A-B9C8-4D774C577409}"/>
    <cellStyle name="標準 3 2 2 2 2 3 3 2 3 2 5 2" xfId="19409" xr:uid="{3747CE7F-6C89-431C-B253-EA13333793C4}"/>
    <cellStyle name="標準 3 2 2 2 2 3 3 2 3 2 5 2 2" xfId="47348" xr:uid="{C30FC7C3-939F-4491-A9A6-459F96DAA3D9}"/>
    <cellStyle name="標準 3 2 2 2 2 3 3 2 3 2 5 3" xfId="33524" xr:uid="{782872FE-A649-4387-B50E-20AD2B9A741C}"/>
    <cellStyle name="標準 3 2 2 2 2 3 3 2 3 2 6" xfId="10193" xr:uid="{F6D3C0EC-BD84-4758-AB84-BA165D9E17BF}"/>
    <cellStyle name="標準 3 2 2 2 2 3 3 2 3 2 6 2" xfId="24017" xr:uid="{A5F59D59-0D2C-40EA-94B1-11A158ACD079}"/>
    <cellStyle name="標準 3 2 2 2 2 3 3 2 3 2 6 2 2" xfId="51956" xr:uid="{4E961CCE-263A-4285-991D-148A42CADD6B}"/>
    <cellStyle name="標準 3 2 2 2 2 3 3 2 3 2 6 3" xfId="38132" xr:uid="{4AF29D56-F985-458D-BD09-1F6D3CCF3FC5}"/>
    <cellStyle name="標準 3 2 2 2 2 3 3 2 3 2 7" xfId="14801" xr:uid="{96FBFDC7-7E6D-49F9-A234-867DDC99BB6F}"/>
    <cellStyle name="標準 3 2 2 2 2 3 3 2 3 2 7 2" xfId="42740" xr:uid="{0C7CE00C-019B-4E2D-B8E5-14C4936D2C04}"/>
    <cellStyle name="標準 3 2 2 2 2 3 3 2 3 2 8" xfId="28916" xr:uid="{F91A27AF-224F-4925-AAD6-93729B951201}"/>
    <cellStyle name="標準 3 2 2 2 2 3 3 2 3 3" xfId="1361" xr:uid="{499A4A4D-2EB0-4F21-ABAB-119D335531CD}"/>
    <cellStyle name="標準 3 2 2 2 2 3 3 2 3 3 2" xfId="2897" xr:uid="{6AA65038-8943-40BC-9C7A-A2B7610FBE3D}"/>
    <cellStyle name="標準 3 2 2 2 2 3 3 2 3 3 2 2" xfId="7505" xr:uid="{DA36C247-348D-4037-9B60-F8E79D2273F3}"/>
    <cellStyle name="標準 3 2 2 2 2 3 3 2 3 3 2 2 2" xfId="21329" xr:uid="{791158E4-25FF-4BF7-A2F9-2B9D37B2868E}"/>
    <cellStyle name="標準 3 2 2 2 2 3 3 2 3 3 2 2 2 2" xfId="49268" xr:uid="{E8F4F742-40CF-4892-8B57-7CB7080F57DE}"/>
    <cellStyle name="標準 3 2 2 2 2 3 3 2 3 3 2 2 3" xfId="35444" xr:uid="{B56DC39D-E087-4488-AFA7-91265883B49B}"/>
    <cellStyle name="標準 3 2 2 2 2 3 3 2 3 3 2 3" xfId="12113" xr:uid="{F3084F78-1553-4448-B3A4-83147784376A}"/>
    <cellStyle name="標準 3 2 2 2 2 3 3 2 3 3 2 3 2" xfId="25937" xr:uid="{2DF6525E-8FD6-4533-96B9-2700B64EDBF1}"/>
    <cellStyle name="標準 3 2 2 2 2 3 3 2 3 3 2 3 2 2" xfId="53876" xr:uid="{3206182D-1FF5-439D-A591-ACA9A8F93363}"/>
    <cellStyle name="標準 3 2 2 2 2 3 3 2 3 3 2 3 3" xfId="40052" xr:uid="{1DA5E512-B326-4887-B688-213911D4604B}"/>
    <cellStyle name="標準 3 2 2 2 2 3 3 2 3 3 2 4" xfId="16721" xr:uid="{F7BF01E8-1D84-4408-A1DD-89EE8081A08D}"/>
    <cellStyle name="標準 3 2 2 2 2 3 3 2 3 3 2 4 2" xfId="44660" xr:uid="{400F1A91-ECFB-4F4A-ABF4-2B208418119C}"/>
    <cellStyle name="標準 3 2 2 2 2 3 3 2 3 3 2 5" xfId="30836" xr:uid="{4E153959-FC18-4F5B-957C-B0FA442DC7D1}"/>
    <cellStyle name="標準 3 2 2 2 2 3 3 2 3 3 3" xfId="4433" xr:uid="{5447E288-0171-4276-9CA3-50C40A9965D1}"/>
    <cellStyle name="標準 3 2 2 2 2 3 3 2 3 3 3 2" xfId="9041" xr:uid="{8B84DA50-CDE1-403C-8169-4AA78C35F9A3}"/>
    <cellStyle name="標準 3 2 2 2 2 3 3 2 3 3 3 2 2" xfId="22865" xr:uid="{9323E886-E5D4-4656-945A-FB30B734EE3E}"/>
    <cellStyle name="標準 3 2 2 2 2 3 3 2 3 3 3 2 2 2" xfId="50804" xr:uid="{EFDD3A80-39CD-4BE0-A5C6-BFF0000482F3}"/>
    <cellStyle name="標準 3 2 2 2 2 3 3 2 3 3 3 2 3" xfId="36980" xr:uid="{DD09EF24-D866-48C9-A85F-B81104CA928B}"/>
    <cellStyle name="標準 3 2 2 2 2 3 3 2 3 3 3 3" xfId="13649" xr:uid="{566B9E9A-6E27-43F6-8DF0-75D17871C693}"/>
    <cellStyle name="標準 3 2 2 2 2 3 3 2 3 3 3 3 2" xfId="27473" xr:uid="{B88784AF-EF57-40EF-A2A6-E16A022BC857}"/>
    <cellStyle name="標準 3 2 2 2 2 3 3 2 3 3 3 3 2 2" xfId="55412" xr:uid="{00093B66-4990-425F-BF76-D6FE66EA8484}"/>
    <cellStyle name="標準 3 2 2 2 2 3 3 2 3 3 3 3 3" xfId="41588" xr:uid="{719D57FF-E889-4C79-A76F-0C6D077241FB}"/>
    <cellStyle name="標準 3 2 2 2 2 3 3 2 3 3 3 4" xfId="18257" xr:uid="{521197F5-E6D7-4764-8671-E2CFB9979D2C}"/>
    <cellStyle name="標準 3 2 2 2 2 3 3 2 3 3 3 4 2" xfId="46196" xr:uid="{878E1D66-990C-42F9-8B71-44E4BE6558E7}"/>
    <cellStyle name="標準 3 2 2 2 2 3 3 2 3 3 3 5" xfId="32372" xr:uid="{FE839380-B169-406C-B5DC-D15B6760A2BB}"/>
    <cellStyle name="標準 3 2 2 2 2 3 3 2 3 3 4" xfId="5969" xr:uid="{B10DED00-5CF4-4CED-A893-C9B3F5D9FFEB}"/>
    <cellStyle name="標準 3 2 2 2 2 3 3 2 3 3 4 2" xfId="19793" xr:uid="{AE10CBEF-0EC9-4DBF-8B2F-673EE72E03E8}"/>
    <cellStyle name="標準 3 2 2 2 2 3 3 2 3 3 4 2 2" xfId="47732" xr:uid="{EFEADE2B-3AEA-417B-BA0E-ABFD17296244}"/>
    <cellStyle name="標準 3 2 2 2 2 3 3 2 3 3 4 3" xfId="33908" xr:uid="{52BF9024-D5A2-4ED6-B3AC-566D7C96345B}"/>
    <cellStyle name="標準 3 2 2 2 2 3 3 2 3 3 5" xfId="10577" xr:uid="{7DAF2726-B472-42B9-9E0F-79191AD3B014}"/>
    <cellStyle name="標準 3 2 2 2 2 3 3 2 3 3 5 2" xfId="24401" xr:uid="{F1050F0B-6302-4981-9943-0A5D4E534094}"/>
    <cellStyle name="標準 3 2 2 2 2 3 3 2 3 3 5 2 2" xfId="52340" xr:uid="{603CB69B-5465-4914-B771-750BFA8A66E1}"/>
    <cellStyle name="標準 3 2 2 2 2 3 3 2 3 3 5 3" xfId="38516" xr:uid="{C522461D-4A3B-410B-8B12-EAAF99D1976D}"/>
    <cellStyle name="標準 3 2 2 2 2 3 3 2 3 3 6" xfId="15185" xr:uid="{F8944FA5-5A72-4331-9CF3-B56DCC7FD7A8}"/>
    <cellStyle name="標準 3 2 2 2 2 3 3 2 3 3 6 2" xfId="43124" xr:uid="{6AC05274-7AFB-4D76-B4CE-569729D10339}"/>
    <cellStyle name="標準 3 2 2 2 2 3 3 2 3 3 7" xfId="29300" xr:uid="{50B14859-9179-4D13-A043-EA859BD99928}"/>
    <cellStyle name="標準 3 2 2 2 2 3 3 2 3 4" xfId="2129" xr:uid="{C7240125-BF29-4DA4-ADCB-4B12CA9F3EC8}"/>
    <cellStyle name="標準 3 2 2 2 2 3 3 2 3 4 2" xfId="6737" xr:uid="{AE4E81F6-FA76-491C-B9B1-A38E70322D9E}"/>
    <cellStyle name="標準 3 2 2 2 2 3 3 2 3 4 2 2" xfId="20561" xr:uid="{EFADB167-0D47-4D54-8F00-7EFE817A47A5}"/>
    <cellStyle name="標準 3 2 2 2 2 3 3 2 3 4 2 2 2" xfId="48500" xr:uid="{8B5FE376-FF5F-437E-A7D6-26E475DCF081}"/>
    <cellStyle name="標準 3 2 2 2 2 3 3 2 3 4 2 3" xfId="34676" xr:uid="{56C70D1E-BA1F-49D9-AF27-8F3CB6D7D015}"/>
    <cellStyle name="標準 3 2 2 2 2 3 3 2 3 4 3" xfId="11345" xr:uid="{455A934A-FB20-4F66-A1AB-29D0C9A02B5A}"/>
    <cellStyle name="標準 3 2 2 2 2 3 3 2 3 4 3 2" xfId="25169" xr:uid="{73E24715-915E-4D0B-AB95-8B184F0F1716}"/>
    <cellStyle name="標準 3 2 2 2 2 3 3 2 3 4 3 2 2" xfId="53108" xr:uid="{042E52E9-40F6-4864-A63D-1F170C437902}"/>
    <cellStyle name="標準 3 2 2 2 2 3 3 2 3 4 3 3" xfId="39284" xr:uid="{23BA5EAA-AAEE-49BD-B07E-F823670B5FE0}"/>
    <cellStyle name="標準 3 2 2 2 2 3 3 2 3 4 4" xfId="15953" xr:uid="{9B34A3F2-8F0E-4BB7-A8F4-B0EDAFFADD68}"/>
    <cellStyle name="標準 3 2 2 2 2 3 3 2 3 4 4 2" xfId="43892" xr:uid="{0688AE39-6142-4306-BA2C-6F1DBF719FFC}"/>
    <cellStyle name="標準 3 2 2 2 2 3 3 2 3 4 5" xfId="30068" xr:uid="{B3615D65-93B0-481C-B5F2-E70E247CD6A5}"/>
    <cellStyle name="標準 3 2 2 2 2 3 3 2 3 5" xfId="3665" xr:uid="{3B0EFCB5-0B09-4192-BBA5-231DB18435BE}"/>
    <cellStyle name="標準 3 2 2 2 2 3 3 2 3 5 2" xfId="8273" xr:uid="{5E7BEC21-F105-4994-8530-AFA5949A9EC9}"/>
    <cellStyle name="標準 3 2 2 2 2 3 3 2 3 5 2 2" xfId="22097" xr:uid="{4286BA4D-580A-47A4-946D-FA75A2B0B8A2}"/>
    <cellStyle name="標準 3 2 2 2 2 3 3 2 3 5 2 2 2" xfId="50036" xr:uid="{8A15106F-D150-4B25-8053-63DB0BC1F698}"/>
    <cellStyle name="標準 3 2 2 2 2 3 3 2 3 5 2 3" xfId="36212" xr:uid="{2ABE5AC3-A60A-4D31-9534-CA77EF7A9297}"/>
    <cellStyle name="標準 3 2 2 2 2 3 3 2 3 5 3" xfId="12881" xr:uid="{0C8898FE-77C3-4D69-8073-512B1594E4D6}"/>
    <cellStyle name="標準 3 2 2 2 2 3 3 2 3 5 3 2" xfId="26705" xr:uid="{D06251DF-7322-4A24-901B-0702D97ADA60}"/>
    <cellStyle name="標準 3 2 2 2 2 3 3 2 3 5 3 2 2" xfId="54644" xr:uid="{306B0C44-A987-4927-83F0-F9160A04C8A6}"/>
    <cellStyle name="標準 3 2 2 2 2 3 3 2 3 5 3 3" xfId="40820" xr:uid="{023DF907-FB98-4415-9EF7-AFBA3495676A}"/>
    <cellStyle name="標準 3 2 2 2 2 3 3 2 3 5 4" xfId="17489" xr:uid="{5C899348-00AE-4F23-B45A-4B858103E186}"/>
    <cellStyle name="標準 3 2 2 2 2 3 3 2 3 5 4 2" xfId="45428" xr:uid="{3940846A-93C7-4AA0-8C78-273DD84F1888}"/>
    <cellStyle name="標準 3 2 2 2 2 3 3 2 3 5 5" xfId="31604" xr:uid="{3670FE18-5DEF-4692-B07D-EC96CD0058B1}"/>
    <cellStyle name="標準 3 2 2 2 2 3 3 2 3 6" xfId="5201" xr:uid="{4099C8D7-695D-4A24-8C82-D6E52E3AE2D3}"/>
    <cellStyle name="標準 3 2 2 2 2 3 3 2 3 6 2" xfId="19025" xr:uid="{B85DAFA6-2B16-4E85-8A89-FBEB41772086}"/>
    <cellStyle name="標準 3 2 2 2 2 3 3 2 3 6 2 2" xfId="46964" xr:uid="{94E2579D-6787-4AB0-8230-F06C5CEA91BE}"/>
    <cellStyle name="標準 3 2 2 2 2 3 3 2 3 6 3" xfId="33140" xr:uid="{4116C982-AB27-41DE-B3E0-38146A24F830}"/>
    <cellStyle name="標準 3 2 2 2 2 3 3 2 3 7" xfId="9809" xr:uid="{C06B4BD2-F5D6-45E1-955F-E593173D0808}"/>
    <cellStyle name="標準 3 2 2 2 2 3 3 2 3 7 2" xfId="23633" xr:uid="{DAC81B08-2681-4CB5-9D4C-1FBC933EB459}"/>
    <cellStyle name="標準 3 2 2 2 2 3 3 2 3 7 2 2" xfId="51572" xr:uid="{C552EE5C-0878-4CD4-8471-DECA9CF42C35}"/>
    <cellStyle name="標準 3 2 2 2 2 3 3 2 3 7 3" xfId="37748" xr:uid="{0B88EFFC-DE73-42BE-8492-DC6B5BC44DBD}"/>
    <cellStyle name="標準 3 2 2 2 2 3 3 2 3 8" xfId="14417" xr:uid="{6B2BE42A-F845-40AE-9A63-1F63C17EB62B}"/>
    <cellStyle name="標準 3 2 2 2 2 3 3 2 3 8 2" xfId="42356" xr:uid="{7D23C6EB-AF01-4909-A2B5-F0EB5D34A7A8}"/>
    <cellStyle name="標準 3 2 2 2 2 3 3 2 3 9" xfId="593" xr:uid="{73D8272D-1C61-4476-B033-AD218D4A6A6A}"/>
    <cellStyle name="標準 3 2 2 2 2 3 3 2 3 9 2" xfId="28532" xr:uid="{F42AFE89-F556-4FCF-8B21-C6023371551E}"/>
    <cellStyle name="標準 3 2 2 2 2 3 3 2 4" xfId="785" xr:uid="{56BD5EDF-9CF4-46AC-80AC-85781E11B165}"/>
    <cellStyle name="標準 3 2 2 2 2 3 3 2 4 2" xfId="1553" xr:uid="{A939EF8A-1C74-4B5A-9518-13CC034F8819}"/>
    <cellStyle name="標準 3 2 2 2 2 3 3 2 4 2 2" xfId="3089" xr:uid="{75BFE29D-6289-4E28-A633-39A42DFBC7C5}"/>
    <cellStyle name="標準 3 2 2 2 2 3 3 2 4 2 2 2" xfId="7697" xr:uid="{3EABBC58-6051-4C05-9175-EC5843A9641A}"/>
    <cellStyle name="標準 3 2 2 2 2 3 3 2 4 2 2 2 2" xfId="21521" xr:uid="{36BF8782-CA5B-4173-9851-A1D45BA647E4}"/>
    <cellStyle name="標準 3 2 2 2 2 3 3 2 4 2 2 2 2 2" xfId="49460" xr:uid="{C5D1836A-D20D-459E-8FF4-0C72500A93E6}"/>
    <cellStyle name="標準 3 2 2 2 2 3 3 2 4 2 2 2 3" xfId="35636" xr:uid="{7B38B38E-8CF3-478D-A47A-4A40D645B6EE}"/>
    <cellStyle name="標準 3 2 2 2 2 3 3 2 4 2 2 3" xfId="12305" xr:uid="{57566AC5-9FD6-4EA1-8AB7-5D0A9E4E523F}"/>
    <cellStyle name="標準 3 2 2 2 2 3 3 2 4 2 2 3 2" xfId="26129" xr:uid="{43545342-8F13-4683-8CCE-15BF0CA643EF}"/>
    <cellStyle name="標準 3 2 2 2 2 3 3 2 4 2 2 3 2 2" xfId="54068" xr:uid="{89690E6B-05DD-4D46-ABBA-603DCE92DF8F}"/>
    <cellStyle name="標準 3 2 2 2 2 3 3 2 4 2 2 3 3" xfId="40244" xr:uid="{81EBB7CA-E1F1-458F-AA2F-0E5C673CA856}"/>
    <cellStyle name="標準 3 2 2 2 2 3 3 2 4 2 2 4" xfId="16913" xr:uid="{AAB6AF9C-3B00-442F-8B71-1070CB6B93E8}"/>
    <cellStyle name="標準 3 2 2 2 2 3 3 2 4 2 2 4 2" xfId="44852" xr:uid="{96CC6740-8805-465B-8DE8-F684920B59DF}"/>
    <cellStyle name="標準 3 2 2 2 2 3 3 2 4 2 2 5" xfId="31028" xr:uid="{35277A4E-F2ED-456B-A652-69FE8A81FFFE}"/>
    <cellStyle name="標準 3 2 2 2 2 3 3 2 4 2 3" xfId="4625" xr:uid="{FFE176A4-58FB-4312-A6D4-0404FC2E468B}"/>
    <cellStyle name="標準 3 2 2 2 2 3 3 2 4 2 3 2" xfId="9233" xr:uid="{05305BD7-E288-42A9-B4C8-4DAE91AF81B7}"/>
    <cellStyle name="標準 3 2 2 2 2 3 3 2 4 2 3 2 2" xfId="23057" xr:uid="{8E190343-2C47-44F6-9FAD-9A9728247F6F}"/>
    <cellStyle name="標準 3 2 2 2 2 3 3 2 4 2 3 2 2 2" xfId="50996" xr:uid="{FC15DEA8-3A85-483E-A0E6-D3070298420B}"/>
    <cellStyle name="標準 3 2 2 2 2 3 3 2 4 2 3 2 3" xfId="37172" xr:uid="{A13C0B28-0045-4629-9F2A-883E2D70F7A2}"/>
    <cellStyle name="標準 3 2 2 2 2 3 3 2 4 2 3 3" xfId="13841" xr:uid="{3E940FAB-B84C-4E61-BCBA-FC6069DEDEAC}"/>
    <cellStyle name="標準 3 2 2 2 2 3 3 2 4 2 3 3 2" xfId="27665" xr:uid="{937CB516-0A44-4847-AF48-1EDC30081577}"/>
    <cellStyle name="標準 3 2 2 2 2 3 3 2 4 2 3 3 2 2" xfId="55604" xr:uid="{CB22FB91-7DAB-43AF-9BD7-B9C28CE05C7B}"/>
    <cellStyle name="標準 3 2 2 2 2 3 3 2 4 2 3 3 3" xfId="41780" xr:uid="{D13EC68B-4995-48A0-A590-5131E341DB2D}"/>
    <cellStyle name="標準 3 2 2 2 2 3 3 2 4 2 3 4" xfId="18449" xr:uid="{A22F97A5-5E99-4935-9086-E3E60BB0CBF7}"/>
    <cellStyle name="標準 3 2 2 2 2 3 3 2 4 2 3 4 2" xfId="46388" xr:uid="{6C0D4AF2-95DB-4C4D-91EC-C906C8BFD22B}"/>
    <cellStyle name="標準 3 2 2 2 2 3 3 2 4 2 3 5" xfId="32564" xr:uid="{651F166E-914D-4735-BD71-3751EAA5D71C}"/>
    <cellStyle name="標準 3 2 2 2 2 3 3 2 4 2 4" xfId="6161" xr:uid="{3BB00EAB-F6D0-4B51-BC71-35A6B29240D3}"/>
    <cellStyle name="標準 3 2 2 2 2 3 3 2 4 2 4 2" xfId="19985" xr:uid="{E828BB65-08F2-4531-9EF0-9106D7325154}"/>
    <cellStyle name="標準 3 2 2 2 2 3 3 2 4 2 4 2 2" xfId="47924" xr:uid="{E8C9CDC3-ED88-4AEB-8474-78DCE8C42699}"/>
    <cellStyle name="標準 3 2 2 2 2 3 3 2 4 2 4 3" xfId="34100" xr:uid="{755A9AD8-E822-4FA7-A8F6-D058C61D7212}"/>
    <cellStyle name="標準 3 2 2 2 2 3 3 2 4 2 5" xfId="10769" xr:uid="{8C729B62-4EEB-428D-88DC-426FB8C60E58}"/>
    <cellStyle name="標準 3 2 2 2 2 3 3 2 4 2 5 2" xfId="24593" xr:uid="{9E33EE52-1DF2-46F4-9CC1-4C4348851FBC}"/>
    <cellStyle name="標準 3 2 2 2 2 3 3 2 4 2 5 2 2" xfId="52532" xr:uid="{19B6BC5C-0B61-42EA-AEDA-3F81FFB9FE88}"/>
    <cellStyle name="標準 3 2 2 2 2 3 3 2 4 2 5 3" xfId="38708" xr:uid="{A0F133AA-BFC1-4D41-B976-171B2D8FEE1A}"/>
    <cellStyle name="標準 3 2 2 2 2 3 3 2 4 2 6" xfId="15377" xr:uid="{8E76025E-3B14-4D7A-97BF-DD37445606BF}"/>
    <cellStyle name="標準 3 2 2 2 2 3 3 2 4 2 6 2" xfId="43316" xr:uid="{AAF7600F-EB86-48E7-9891-632629FCD821}"/>
    <cellStyle name="標準 3 2 2 2 2 3 3 2 4 2 7" xfId="29492" xr:uid="{73F46BC1-65DE-46F8-99DE-6EC3BAA03B54}"/>
    <cellStyle name="標準 3 2 2 2 2 3 3 2 4 3" xfId="2321" xr:uid="{330AB15E-F289-4838-B1C0-13AFFBDB54D5}"/>
    <cellStyle name="標準 3 2 2 2 2 3 3 2 4 3 2" xfId="6929" xr:uid="{BE7604CB-14BF-4B94-BA8B-100C410AECEE}"/>
    <cellStyle name="標準 3 2 2 2 2 3 3 2 4 3 2 2" xfId="20753" xr:uid="{29C34702-8BF2-4345-ADFA-EE9FE01D3D57}"/>
    <cellStyle name="標準 3 2 2 2 2 3 3 2 4 3 2 2 2" xfId="48692" xr:uid="{3DA286AF-60D1-4D8D-8DD0-9B9C849884B2}"/>
    <cellStyle name="標準 3 2 2 2 2 3 3 2 4 3 2 3" xfId="34868" xr:uid="{9DEB9A4A-4DFB-451E-AB82-EE2106C98031}"/>
    <cellStyle name="標準 3 2 2 2 2 3 3 2 4 3 3" xfId="11537" xr:uid="{AAC5FBD6-A5BB-4C0B-91D1-5CD22FC39B75}"/>
    <cellStyle name="標準 3 2 2 2 2 3 3 2 4 3 3 2" xfId="25361" xr:uid="{70392423-055B-4F75-9009-389B5BA0BBF8}"/>
    <cellStyle name="標準 3 2 2 2 2 3 3 2 4 3 3 2 2" xfId="53300" xr:uid="{7C064B3D-816B-449F-941D-BFE35D1B68E6}"/>
    <cellStyle name="標準 3 2 2 2 2 3 3 2 4 3 3 3" xfId="39476" xr:uid="{81603A88-1E6F-49BC-B3A6-AB8FECC4581B}"/>
    <cellStyle name="標準 3 2 2 2 2 3 3 2 4 3 4" xfId="16145" xr:uid="{3C97F1F6-0967-47B0-98A8-DE4F5EE08550}"/>
    <cellStyle name="標準 3 2 2 2 2 3 3 2 4 3 4 2" xfId="44084" xr:uid="{25A8C628-EA3B-4C8F-A662-CD88CB43A266}"/>
    <cellStyle name="標準 3 2 2 2 2 3 3 2 4 3 5" xfId="30260" xr:uid="{622BAB3A-A412-49B6-A7B1-CC05364FC784}"/>
    <cellStyle name="標準 3 2 2 2 2 3 3 2 4 4" xfId="3857" xr:uid="{7BBE1760-5503-4A89-A0B0-6CF940CCD9FD}"/>
    <cellStyle name="標準 3 2 2 2 2 3 3 2 4 4 2" xfId="8465" xr:uid="{A9594602-95DB-4639-8898-124BCC17AF8B}"/>
    <cellStyle name="標準 3 2 2 2 2 3 3 2 4 4 2 2" xfId="22289" xr:uid="{C9F70640-D20C-4BF4-B5C0-722E520C46B3}"/>
    <cellStyle name="標準 3 2 2 2 2 3 3 2 4 4 2 2 2" xfId="50228" xr:uid="{9AF1D92A-4298-435B-9906-C6928ED373EF}"/>
    <cellStyle name="標準 3 2 2 2 2 3 3 2 4 4 2 3" xfId="36404" xr:uid="{5C736188-9D64-4207-9049-49E930196E2B}"/>
    <cellStyle name="標準 3 2 2 2 2 3 3 2 4 4 3" xfId="13073" xr:uid="{86653FC3-DAF9-4332-9D64-3ABBEBE5C245}"/>
    <cellStyle name="標準 3 2 2 2 2 3 3 2 4 4 3 2" xfId="26897" xr:uid="{34E1F664-15A2-46F1-AABB-89A3296FA97C}"/>
    <cellStyle name="標準 3 2 2 2 2 3 3 2 4 4 3 2 2" xfId="54836" xr:uid="{555B38B9-EF8C-48E3-8208-323545351C67}"/>
    <cellStyle name="標準 3 2 2 2 2 3 3 2 4 4 3 3" xfId="41012" xr:uid="{8A63B7F7-D0F0-4464-98D5-39B182B6DAFD}"/>
    <cellStyle name="標準 3 2 2 2 2 3 3 2 4 4 4" xfId="17681" xr:uid="{6F710A9B-9CC5-47D3-82BC-8C76A6464D88}"/>
    <cellStyle name="標準 3 2 2 2 2 3 3 2 4 4 4 2" xfId="45620" xr:uid="{6B6A6D89-4DF9-47CC-AC0F-9FB5148A375E}"/>
    <cellStyle name="標準 3 2 2 2 2 3 3 2 4 4 5" xfId="31796" xr:uid="{22695B1C-22F6-45AD-810F-C6B8DF6AEBDF}"/>
    <cellStyle name="標準 3 2 2 2 2 3 3 2 4 5" xfId="5393" xr:uid="{94A53654-31FA-47F7-AC5D-810D48D9C719}"/>
    <cellStyle name="標準 3 2 2 2 2 3 3 2 4 5 2" xfId="19217" xr:uid="{FC55D958-F83B-4B82-8BD8-9BBE8435BFAA}"/>
    <cellStyle name="標準 3 2 2 2 2 3 3 2 4 5 2 2" xfId="47156" xr:uid="{613ADBCE-1A6A-4A55-B799-11DCBD5B4EEB}"/>
    <cellStyle name="標準 3 2 2 2 2 3 3 2 4 5 3" xfId="33332" xr:uid="{9C422DCD-8357-40DE-AE0F-958D9066A575}"/>
    <cellStyle name="標準 3 2 2 2 2 3 3 2 4 6" xfId="10001" xr:uid="{68722A8F-047F-4802-BE6D-7B30E0B456F9}"/>
    <cellStyle name="標準 3 2 2 2 2 3 3 2 4 6 2" xfId="23825" xr:uid="{EB6D2EBE-5AB8-44C4-821A-CB977CDC464E}"/>
    <cellStyle name="標準 3 2 2 2 2 3 3 2 4 6 2 2" xfId="51764" xr:uid="{D6B3ECA5-8D3F-4AC9-979F-69DA5C22A41D}"/>
    <cellStyle name="標準 3 2 2 2 2 3 3 2 4 6 3" xfId="37940" xr:uid="{B795EFC8-92AE-4F43-BE15-60835C0926A2}"/>
    <cellStyle name="標準 3 2 2 2 2 3 3 2 4 7" xfId="14609" xr:uid="{710DA642-504D-4D49-A955-7F0052CCD011}"/>
    <cellStyle name="標準 3 2 2 2 2 3 3 2 4 7 2" xfId="42548" xr:uid="{C1ED78C9-8F53-4BEA-9070-786D7427E658}"/>
    <cellStyle name="標準 3 2 2 2 2 3 3 2 4 8" xfId="28724" xr:uid="{76A50A04-21DC-455C-B0BD-A9FD1B6391F2}"/>
    <cellStyle name="標準 3 2 2 2 2 3 3 2 5" xfId="1169" xr:uid="{A5E480B5-2E88-4AA4-9316-8333C6A6FCF8}"/>
    <cellStyle name="標準 3 2 2 2 2 3 3 2 5 2" xfId="2705" xr:uid="{0D54365D-DFC2-44CE-B0E1-3A58839D9D9B}"/>
    <cellStyle name="標準 3 2 2 2 2 3 3 2 5 2 2" xfId="7313" xr:uid="{75054CCB-2C35-4A55-A686-61851B16D094}"/>
    <cellStyle name="標準 3 2 2 2 2 3 3 2 5 2 2 2" xfId="21137" xr:uid="{E2C524F7-C1EA-437F-8EA7-719CDDD516A5}"/>
    <cellStyle name="標準 3 2 2 2 2 3 3 2 5 2 2 2 2" xfId="49076" xr:uid="{33CB94B9-93A7-468C-B5DF-B876C6698609}"/>
    <cellStyle name="標準 3 2 2 2 2 3 3 2 5 2 2 3" xfId="35252" xr:uid="{ECE525C5-AF42-4E91-84E2-F7B0557A5704}"/>
    <cellStyle name="標準 3 2 2 2 2 3 3 2 5 2 3" xfId="11921" xr:uid="{F3CA0878-17FC-440A-96C2-51A2B654A912}"/>
    <cellStyle name="標準 3 2 2 2 2 3 3 2 5 2 3 2" xfId="25745" xr:uid="{C3E83B73-377D-4B2C-B802-42ED2EE4C12B}"/>
    <cellStyle name="標準 3 2 2 2 2 3 3 2 5 2 3 2 2" xfId="53684" xr:uid="{FDE7D420-2CE9-4C23-ABD6-ED1E37EE60F3}"/>
    <cellStyle name="標準 3 2 2 2 2 3 3 2 5 2 3 3" xfId="39860" xr:uid="{8F36F3B7-2E30-4BAF-8B0A-6D91DF913823}"/>
    <cellStyle name="標準 3 2 2 2 2 3 3 2 5 2 4" xfId="16529" xr:uid="{EE0EAAE3-67BB-48D8-B6EC-E8BDF388D57B}"/>
    <cellStyle name="標準 3 2 2 2 2 3 3 2 5 2 4 2" xfId="44468" xr:uid="{E35272EC-F7A6-4627-861E-6DB9DDDD3253}"/>
    <cellStyle name="標準 3 2 2 2 2 3 3 2 5 2 5" xfId="30644" xr:uid="{B48FE89F-17AC-48D7-A5A0-547DE844860E}"/>
    <cellStyle name="標準 3 2 2 2 2 3 3 2 5 3" xfId="4241" xr:uid="{10E7617E-CD66-4202-B206-054F916BE8CE}"/>
    <cellStyle name="標準 3 2 2 2 2 3 3 2 5 3 2" xfId="8849" xr:uid="{10F40654-AA5B-441F-8EFD-4D75875C6770}"/>
    <cellStyle name="標準 3 2 2 2 2 3 3 2 5 3 2 2" xfId="22673" xr:uid="{4A476DEA-3111-4626-8FD8-D3331A14BFE3}"/>
    <cellStyle name="標準 3 2 2 2 2 3 3 2 5 3 2 2 2" xfId="50612" xr:uid="{C3C73F81-08DE-481D-9B4C-1C9F05C99C74}"/>
    <cellStyle name="標準 3 2 2 2 2 3 3 2 5 3 2 3" xfId="36788" xr:uid="{9D4C7949-4041-4E2B-B890-FC17E2576AF5}"/>
    <cellStyle name="標準 3 2 2 2 2 3 3 2 5 3 3" xfId="13457" xr:uid="{790944EA-0B0D-4A1E-A43A-03F3DDB9997A}"/>
    <cellStyle name="標準 3 2 2 2 2 3 3 2 5 3 3 2" xfId="27281" xr:uid="{86815C07-2ACF-4AB2-9673-F24C46F01BF9}"/>
    <cellStyle name="標準 3 2 2 2 2 3 3 2 5 3 3 2 2" xfId="55220" xr:uid="{F3AE27DC-4BE7-4452-8AFD-F9B4810084F0}"/>
    <cellStyle name="標準 3 2 2 2 2 3 3 2 5 3 3 3" xfId="41396" xr:uid="{A352B69C-E3C5-4432-B548-51DF31D3C8AF}"/>
    <cellStyle name="標準 3 2 2 2 2 3 3 2 5 3 4" xfId="18065" xr:uid="{4FAB27A9-A68A-4E60-9461-8D82E9C14F26}"/>
    <cellStyle name="標準 3 2 2 2 2 3 3 2 5 3 4 2" xfId="46004" xr:uid="{9B2567FD-D123-4B7C-A93D-012BBE80BDA5}"/>
    <cellStyle name="標準 3 2 2 2 2 3 3 2 5 3 5" xfId="32180" xr:uid="{82BA5129-0CDC-441E-B23A-D2B40A6BAA54}"/>
    <cellStyle name="標準 3 2 2 2 2 3 3 2 5 4" xfId="5777" xr:uid="{811D48F0-A01B-4BE5-A177-671D27112D90}"/>
    <cellStyle name="標準 3 2 2 2 2 3 3 2 5 4 2" xfId="19601" xr:uid="{BC865B5E-5EA8-4B04-848A-C7CA95C6511F}"/>
    <cellStyle name="標準 3 2 2 2 2 3 3 2 5 4 2 2" xfId="47540" xr:uid="{345B9B63-902A-4D63-849F-C584FF99AA05}"/>
    <cellStyle name="標準 3 2 2 2 2 3 3 2 5 4 3" xfId="33716" xr:uid="{C3500AB2-0F28-4601-931C-6A978CC263AC}"/>
    <cellStyle name="標準 3 2 2 2 2 3 3 2 5 5" xfId="10385" xr:uid="{75DEDFDB-5DDE-419D-95A1-EF0C11B2E7A9}"/>
    <cellStyle name="標準 3 2 2 2 2 3 3 2 5 5 2" xfId="24209" xr:uid="{98DD674E-0C79-40D4-8D3E-9593243B9320}"/>
    <cellStyle name="標準 3 2 2 2 2 3 3 2 5 5 2 2" xfId="52148" xr:uid="{7686A9BB-DDC3-46E6-ADBC-B7B1278FE5E1}"/>
    <cellStyle name="標準 3 2 2 2 2 3 3 2 5 5 3" xfId="38324" xr:uid="{58657099-59C0-4A28-B0F4-5CEB58EF9512}"/>
    <cellStyle name="標準 3 2 2 2 2 3 3 2 5 6" xfId="14993" xr:uid="{3958C6A3-509D-4EF7-8F24-732C12C7BD41}"/>
    <cellStyle name="標準 3 2 2 2 2 3 3 2 5 6 2" xfId="42932" xr:uid="{BCBBDFD9-6D0E-49C5-B55A-9BBA2EDC7755}"/>
    <cellStyle name="標準 3 2 2 2 2 3 3 2 5 7" xfId="29108" xr:uid="{14A6209F-B157-4D1F-A88E-F0080B4E9949}"/>
    <cellStyle name="標準 3 2 2 2 2 3 3 2 6" xfId="1937" xr:uid="{614C70C7-40EB-4326-A63A-628A9D3A872F}"/>
    <cellStyle name="標準 3 2 2 2 2 3 3 2 6 2" xfId="6545" xr:uid="{45D9AE24-AA92-4AA7-A9FC-9CB74F1632F7}"/>
    <cellStyle name="標準 3 2 2 2 2 3 3 2 6 2 2" xfId="20369" xr:uid="{93128151-93ED-4F14-AA66-8287D7008CA5}"/>
    <cellStyle name="標準 3 2 2 2 2 3 3 2 6 2 2 2" xfId="48308" xr:uid="{9BB7F0C1-AA97-4A5F-8006-5BB52E587D71}"/>
    <cellStyle name="標準 3 2 2 2 2 3 3 2 6 2 3" xfId="34484" xr:uid="{2B73BAE5-0D77-4A57-A5B8-204E6FAC27B1}"/>
    <cellStyle name="標準 3 2 2 2 2 3 3 2 6 3" xfId="11153" xr:uid="{9334D9A9-FA26-4509-82DC-27A40C989FE1}"/>
    <cellStyle name="標準 3 2 2 2 2 3 3 2 6 3 2" xfId="24977" xr:uid="{F5A5249A-274E-457D-930D-881A4E995629}"/>
    <cellStyle name="標準 3 2 2 2 2 3 3 2 6 3 2 2" xfId="52916" xr:uid="{54DDCC5B-103A-463B-9292-E927C86DE959}"/>
    <cellStyle name="標準 3 2 2 2 2 3 3 2 6 3 3" xfId="39092" xr:uid="{6500F334-9645-46CD-AEDC-55EDFB9F1122}"/>
    <cellStyle name="標準 3 2 2 2 2 3 3 2 6 4" xfId="15761" xr:uid="{E54D1442-0F17-47F6-ACED-2138B16A26C0}"/>
    <cellStyle name="標準 3 2 2 2 2 3 3 2 6 4 2" xfId="43700" xr:uid="{032C46C5-863F-4C67-828A-6692220A9332}"/>
    <cellStyle name="標準 3 2 2 2 2 3 3 2 6 5" xfId="29876" xr:uid="{1399AC3B-4D81-4BDE-8131-BE87DDA8841F}"/>
    <cellStyle name="標準 3 2 2 2 2 3 3 2 7" xfId="3473" xr:uid="{040ECD7A-1222-4375-9499-15E0747C4D5F}"/>
    <cellStyle name="標準 3 2 2 2 2 3 3 2 7 2" xfId="8081" xr:uid="{7D64BD95-ECB0-49DE-805E-FCBDF54C247D}"/>
    <cellStyle name="標準 3 2 2 2 2 3 3 2 7 2 2" xfId="21905" xr:uid="{D8BB93FC-2875-456B-B4D0-4427B43614DD}"/>
    <cellStyle name="標準 3 2 2 2 2 3 3 2 7 2 2 2" xfId="49844" xr:uid="{2052297C-04F2-46F2-A2A5-856022F03809}"/>
    <cellStyle name="標準 3 2 2 2 2 3 3 2 7 2 3" xfId="36020" xr:uid="{8125506F-AA0E-4D60-BD7B-E5B4F40F889B}"/>
    <cellStyle name="標準 3 2 2 2 2 3 3 2 7 3" xfId="12689" xr:uid="{3231BC4A-69DD-4B1E-8A2F-E1D3ABAC03AD}"/>
    <cellStyle name="標準 3 2 2 2 2 3 3 2 7 3 2" xfId="26513" xr:uid="{99D80277-37E6-44A6-B640-ED838F607E5C}"/>
    <cellStyle name="標準 3 2 2 2 2 3 3 2 7 3 2 2" xfId="54452" xr:uid="{5FC24DAE-9D1D-4076-8A6D-2777B404309C}"/>
    <cellStyle name="標準 3 2 2 2 2 3 3 2 7 3 3" xfId="40628" xr:uid="{0DE6725F-F232-47DD-993B-459C3BB41B81}"/>
    <cellStyle name="標準 3 2 2 2 2 3 3 2 7 4" xfId="17297" xr:uid="{3F4B002B-2199-4153-A931-FC3A6EF18481}"/>
    <cellStyle name="標準 3 2 2 2 2 3 3 2 7 4 2" xfId="45236" xr:uid="{DE8B9429-31DC-48D6-B6C4-D461E95B26DC}"/>
    <cellStyle name="標準 3 2 2 2 2 3 3 2 7 5" xfId="31412" xr:uid="{88D7C521-42F5-4CFD-8125-55A431CC55B3}"/>
    <cellStyle name="標準 3 2 2 2 2 3 3 2 8" xfId="5009" xr:uid="{D7BAFC7C-5755-44C1-AB65-B6DA904E5756}"/>
    <cellStyle name="標準 3 2 2 2 2 3 3 2 8 2" xfId="18833" xr:uid="{2C9A5E14-5F8F-4262-9A7E-5AD9C6E060C2}"/>
    <cellStyle name="標準 3 2 2 2 2 3 3 2 8 2 2" xfId="46772" xr:uid="{01BDD97D-093F-433D-8F08-725E9A6E75E6}"/>
    <cellStyle name="標準 3 2 2 2 2 3 3 2 8 3" xfId="32948" xr:uid="{34D63325-32C6-48D7-B834-A36D9D98DCF9}"/>
    <cellStyle name="標準 3 2 2 2 2 3 3 2 9" xfId="9617" xr:uid="{3E71E297-2EC9-4A79-B369-928C8900C23A}"/>
    <cellStyle name="標準 3 2 2 2 2 3 3 2 9 2" xfId="23441" xr:uid="{CC6C3E26-3F3B-4FB7-B144-FC58A834D301}"/>
    <cellStyle name="標準 3 2 2 2 2 3 3 2 9 2 2" xfId="51380" xr:uid="{5181E722-2A56-443D-B4B9-1FDFBB7AB3FD}"/>
    <cellStyle name="標準 3 2 2 2 2 3 3 2 9 3" xfId="37556" xr:uid="{3ED9416C-7C38-4458-9964-D094B74C3120}"/>
    <cellStyle name="標準 3 2 2 2 2 3 3 3" xfId="157" xr:uid="{AC6FEC3B-7938-42E8-B003-33CA987CD7CA}"/>
    <cellStyle name="標準 3 2 2 2 2 3 3 3 10" xfId="449" xr:uid="{CE8EEEEC-B28A-45BF-801F-9EA229E4702D}"/>
    <cellStyle name="標準 3 2 2 2 2 3 3 3 10 2" xfId="28388" xr:uid="{18BFF3F3-16C4-469A-8E4D-0725C83A55A4}"/>
    <cellStyle name="標準 3 2 2 2 2 3 3 3 11" xfId="28097" xr:uid="{C080EF41-706C-4ACD-AD95-0CC8DE94E7F4}"/>
    <cellStyle name="標準 3 2 2 2 2 3 3 3 2" xfId="641" xr:uid="{41F79CE4-B6E2-45BD-BBD3-1413F37FA8CA}"/>
    <cellStyle name="標準 3 2 2 2 2 3 3 3 2 2" xfId="1025" xr:uid="{46C97D48-4C84-49F8-BB3B-861E61AB82C4}"/>
    <cellStyle name="標準 3 2 2 2 2 3 3 3 2 2 2" xfId="1793" xr:uid="{0367AA0C-4249-46C3-BD03-39BE16632B63}"/>
    <cellStyle name="標準 3 2 2 2 2 3 3 3 2 2 2 2" xfId="3329" xr:uid="{58CA582E-73E3-4FF2-A3C6-0E799FC9A884}"/>
    <cellStyle name="標準 3 2 2 2 2 3 3 3 2 2 2 2 2" xfId="7937" xr:uid="{F34E7F0F-A837-4553-B65B-A37E808FB267}"/>
    <cellStyle name="標準 3 2 2 2 2 3 3 3 2 2 2 2 2 2" xfId="21761" xr:uid="{9DA02B87-D49A-4297-B08E-104727D0D3F3}"/>
    <cellStyle name="標準 3 2 2 2 2 3 3 3 2 2 2 2 2 2 2" xfId="49700" xr:uid="{D9DB0F7F-12D3-4976-86AB-3FC69E5F09F4}"/>
    <cellStyle name="標準 3 2 2 2 2 3 3 3 2 2 2 2 2 3" xfId="35876" xr:uid="{06B1AC91-BFF9-45BE-B90A-0D1D7E725A63}"/>
    <cellStyle name="標準 3 2 2 2 2 3 3 3 2 2 2 2 3" xfId="12545" xr:uid="{E652ECB4-5FFE-46C2-8FFE-2061EF367090}"/>
    <cellStyle name="標準 3 2 2 2 2 3 3 3 2 2 2 2 3 2" xfId="26369" xr:uid="{A6D03820-2597-4A65-B1E7-56BF299B718C}"/>
    <cellStyle name="標準 3 2 2 2 2 3 3 3 2 2 2 2 3 2 2" xfId="54308" xr:uid="{29B3E9BA-6DC4-4D7B-A2E1-03D8E533C76A}"/>
    <cellStyle name="標準 3 2 2 2 2 3 3 3 2 2 2 2 3 3" xfId="40484" xr:uid="{992F470B-49EA-4AFB-90BE-E07777BAF43B}"/>
    <cellStyle name="標準 3 2 2 2 2 3 3 3 2 2 2 2 4" xfId="17153" xr:uid="{EEE4ED6B-B4B8-438F-9C2B-1A0370C3431E}"/>
    <cellStyle name="標準 3 2 2 2 2 3 3 3 2 2 2 2 4 2" xfId="45092" xr:uid="{CEB73AAA-BC11-427D-9E2A-F7B9FE5895AD}"/>
    <cellStyle name="標準 3 2 2 2 2 3 3 3 2 2 2 2 5" xfId="31268" xr:uid="{5A384824-853D-4B7E-8F01-E4D9A61DD763}"/>
    <cellStyle name="標準 3 2 2 2 2 3 3 3 2 2 2 3" xfId="4865" xr:uid="{E1B133A6-CBEF-4C6C-93F0-CFC5E08468AC}"/>
    <cellStyle name="標準 3 2 2 2 2 3 3 3 2 2 2 3 2" xfId="9473" xr:uid="{9667DDFB-CBC0-46DC-886F-7BA943592BAD}"/>
    <cellStyle name="標準 3 2 2 2 2 3 3 3 2 2 2 3 2 2" xfId="23297" xr:uid="{21D45F58-74FD-44AA-87B8-2B3EE13B8415}"/>
    <cellStyle name="標準 3 2 2 2 2 3 3 3 2 2 2 3 2 2 2" xfId="51236" xr:uid="{DFD50BA5-7835-421F-97EC-64D4DEC8D36E}"/>
    <cellStyle name="標準 3 2 2 2 2 3 3 3 2 2 2 3 2 3" xfId="37412" xr:uid="{63C64556-7EDC-48F7-8572-E3DA69AE341C}"/>
    <cellStyle name="標準 3 2 2 2 2 3 3 3 2 2 2 3 3" xfId="14081" xr:uid="{8ED17E80-B370-4D60-B30B-8A3F4F8AFD93}"/>
    <cellStyle name="標準 3 2 2 2 2 3 3 3 2 2 2 3 3 2" xfId="27905" xr:uid="{80E6E43E-337E-4E22-A0C1-8074F4D91B2D}"/>
    <cellStyle name="標準 3 2 2 2 2 3 3 3 2 2 2 3 3 2 2" xfId="55844" xr:uid="{8B0DF9EC-1978-4D66-9871-FEE01C52663F}"/>
    <cellStyle name="標準 3 2 2 2 2 3 3 3 2 2 2 3 3 3" xfId="42020" xr:uid="{64234562-D17C-4FFF-BF34-FB703DE0374F}"/>
    <cellStyle name="標準 3 2 2 2 2 3 3 3 2 2 2 3 4" xfId="18689" xr:uid="{64FB7AD4-8AC2-4A6D-95BD-8E316ABDBCA4}"/>
    <cellStyle name="標準 3 2 2 2 2 3 3 3 2 2 2 3 4 2" xfId="46628" xr:uid="{61779172-CBD7-42B6-976F-08F297D39F4F}"/>
    <cellStyle name="標準 3 2 2 2 2 3 3 3 2 2 2 3 5" xfId="32804" xr:uid="{63FB312E-A033-4C61-B21B-608572465854}"/>
    <cellStyle name="標準 3 2 2 2 2 3 3 3 2 2 2 4" xfId="6401" xr:uid="{3065300D-F310-4BB1-8CB7-E22B7D2D4E8F}"/>
    <cellStyle name="標準 3 2 2 2 2 3 3 3 2 2 2 4 2" xfId="20225" xr:uid="{55B50ACD-DB44-4EE1-8B5E-40D17E04DF60}"/>
    <cellStyle name="標準 3 2 2 2 2 3 3 3 2 2 2 4 2 2" xfId="48164" xr:uid="{E1402BEA-6BF2-45E7-8854-03AB95D4970D}"/>
    <cellStyle name="標準 3 2 2 2 2 3 3 3 2 2 2 4 3" xfId="34340" xr:uid="{EC890188-6B0F-47A8-90CD-D07109503736}"/>
    <cellStyle name="標準 3 2 2 2 2 3 3 3 2 2 2 5" xfId="11009" xr:uid="{B599F1E2-47E7-4437-AD72-D7227B33799B}"/>
    <cellStyle name="標準 3 2 2 2 2 3 3 3 2 2 2 5 2" xfId="24833" xr:uid="{AAAEB8B7-670E-4988-9C90-D76AD02F1AB9}"/>
    <cellStyle name="標準 3 2 2 2 2 3 3 3 2 2 2 5 2 2" xfId="52772" xr:uid="{5A2440A8-521A-4CE6-AF25-944343B0D95C}"/>
    <cellStyle name="標準 3 2 2 2 2 3 3 3 2 2 2 5 3" xfId="38948" xr:uid="{3D51744A-1BEE-4F2A-B7A9-0DC19A2DA314}"/>
    <cellStyle name="標準 3 2 2 2 2 3 3 3 2 2 2 6" xfId="15617" xr:uid="{608F2155-F150-4CA7-BBFA-CA5E064BE12E}"/>
    <cellStyle name="標準 3 2 2 2 2 3 3 3 2 2 2 6 2" xfId="43556" xr:uid="{1FF966CA-083A-4BFC-B348-FDFAA8E1D63E}"/>
    <cellStyle name="標準 3 2 2 2 2 3 3 3 2 2 2 7" xfId="29732" xr:uid="{218360ED-5129-428D-AA24-5E87A6D9D020}"/>
    <cellStyle name="標準 3 2 2 2 2 3 3 3 2 2 3" xfId="2561" xr:uid="{AF3C1B0D-4C22-4480-A0A8-E280BF7A5629}"/>
    <cellStyle name="標準 3 2 2 2 2 3 3 3 2 2 3 2" xfId="7169" xr:uid="{174BE713-A3A0-460B-9FCF-E446A6886118}"/>
    <cellStyle name="標準 3 2 2 2 2 3 3 3 2 2 3 2 2" xfId="20993" xr:uid="{B82FB7DA-82A3-42C9-8FE9-2E3CD4F77E09}"/>
    <cellStyle name="標準 3 2 2 2 2 3 3 3 2 2 3 2 2 2" xfId="48932" xr:uid="{12D534C9-057E-4BCF-90B1-A27E29B0091C}"/>
    <cellStyle name="標準 3 2 2 2 2 3 3 3 2 2 3 2 3" xfId="35108" xr:uid="{7D62A153-57E4-4962-87C2-5E18FA91BCB2}"/>
    <cellStyle name="標準 3 2 2 2 2 3 3 3 2 2 3 3" xfId="11777" xr:uid="{90A7EC82-C4E8-4D40-8E95-81C77FD65C20}"/>
    <cellStyle name="標準 3 2 2 2 2 3 3 3 2 2 3 3 2" xfId="25601" xr:uid="{9DEE310D-EE5D-49C8-856B-9C94A6ED26AC}"/>
    <cellStyle name="標準 3 2 2 2 2 3 3 3 2 2 3 3 2 2" xfId="53540" xr:uid="{26A01BDC-1704-4348-8AC8-C13AA9751DE0}"/>
    <cellStyle name="標準 3 2 2 2 2 3 3 3 2 2 3 3 3" xfId="39716" xr:uid="{EA700F5F-E1D1-4890-B12F-7515B88FDF12}"/>
    <cellStyle name="標準 3 2 2 2 2 3 3 3 2 2 3 4" xfId="16385" xr:uid="{A6CDFEC4-961B-48BD-8770-20539D590C19}"/>
    <cellStyle name="標準 3 2 2 2 2 3 3 3 2 2 3 4 2" xfId="44324" xr:uid="{7A750E5C-5D0B-4757-9655-23EF0B717F6B}"/>
    <cellStyle name="標準 3 2 2 2 2 3 3 3 2 2 3 5" xfId="30500" xr:uid="{9436F0B2-D3ED-4A77-9BCC-AF4AAF67A6E5}"/>
    <cellStyle name="標準 3 2 2 2 2 3 3 3 2 2 4" xfId="4097" xr:uid="{49CAB096-F45D-44DE-B948-EEDCE1678DF9}"/>
    <cellStyle name="標準 3 2 2 2 2 3 3 3 2 2 4 2" xfId="8705" xr:uid="{2F7F8E44-CE1C-42E4-866E-B45245B8B102}"/>
    <cellStyle name="標準 3 2 2 2 2 3 3 3 2 2 4 2 2" xfId="22529" xr:uid="{11C5DB28-B1CC-4205-B7A0-949C0A710280}"/>
    <cellStyle name="標準 3 2 2 2 2 3 3 3 2 2 4 2 2 2" xfId="50468" xr:uid="{A485EF3B-4D0E-45F3-93FB-539983F58750}"/>
    <cellStyle name="標準 3 2 2 2 2 3 3 3 2 2 4 2 3" xfId="36644" xr:uid="{6DEAC4E3-75C2-4846-A7BC-2E856A6CDE07}"/>
    <cellStyle name="標準 3 2 2 2 2 3 3 3 2 2 4 3" xfId="13313" xr:uid="{BADB157F-A38D-4BB6-BB58-5234641DC879}"/>
    <cellStyle name="標準 3 2 2 2 2 3 3 3 2 2 4 3 2" xfId="27137" xr:uid="{0F8C8AC3-A9FF-41F1-81FE-5B43BFF7A1A7}"/>
    <cellStyle name="標準 3 2 2 2 2 3 3 3 2 2 4 3 2 2" xfId="55076" xr:uid="{384733F4-E17B-48DF-A92D-8DE17553E158}"/>
    <cellStyle name="標準 3 2 2 2 2 3 3 3 2 2 4 3 3" xfId="41252" xr:uid="{A13ADECF-6C2C-4AF5-BB5F-55F2222984BB}"/>
    <cellStyle name="標準 3 2 2 2 2 3 3 3 2 2 4 4" xfId="17921" xr:uid="{F8FF8AB4-E9FD-4731-A018-37F6D3553638}"/>
    <cellStyle name="標準 3 2 2 2 2 3 3 3 2 2 4 4 2" xfId="45860" xr:uid="{624B6D5D-2BD4-49BD-ACC0-F50514A72608}"/>
    <cellStyle name="標準 3 2 2 2 2 3 3 3 2 2 4 5" xfId="32036" xr:uid="{1E15316A-BD8D-44B8-9FA1-F392B97B43DD}"/>
    <cellStyle name="標準 3 2 2 2 2 3 3 3 2 2 5" xfId="5633" xr:uid="{3C83F9DB-92C1-495E-9FCB-A0CC14C6054C}"/>
    <cellStyle name="標準 3 2 2 2 2 3 3 3 2 2 5 2" xfId="19457" xr:uid="{7A98CD57-6016-4691-8E36-503B25FD96D5}"/>
    <cellStyle name="標準 3 2 2 2 2 3 3 3 2 2 5 2 2" xfId="47396" xr:uid="{56A5DE8F-6B08-473F-B64A-AFD5062D07E7}"/>
    <cellStyle name="標準 3 2 2 2 2 3 3 3 2 2 5 3" xfId="33572" xr:uid="{0DC3A1C6-2ACE-4A5F-8889-45D91AE9417E}"/>
    <cellStyle name="標準 3 2 2 2 2 3 3 3 2 2 6" xfId="10241" xr:uid="{5E0ADDB2-B430-48A5-8124-50ECD35604A1}"/>
    <cellStyle name="標準 3 2 2 2 2 3 3 3 2 2 6 2" xfId="24065" xr:uid="{8A582A45-6698-4183-8C23-D0C94B4A51B2}"/>
    <cellStyle name="標準 3 2 2 2 2 3 3 3 2 2 6 2 2" xfId="52004" xr:uid="{AB387E72-3B0D-4525-9BDD-6B013AB71D33}"/>
    <cellStyle name="標準 3 2 2 2 2 3 3 3 2 2 6 3" xfId="38180" xr:uid="{F0E3F576-C88A-4903-8DAB-CFFE59B5E734}"/>
    <cellStyle name="標準 3 2 2 2 2 3 3 3 2 2 7" xfId="14849" xr:uid="{0AF78D7B-89D1-4118-A38E-0B3B04A866F0}"/>
    <cellStyle name="標準 3 2 2 2 2 3 3 3 2 2 7 2" xfId="42788" xr:uid="{78A9524A-43C4-4612-A639-3B3FF09976F3}"/>
    <cellStyle name="標準 3 2 2 2 2 3 3 3 2 2 8" xfId="28964" xr:uid="{082579B9-AD5A-43B9-A64A-7A6240F418EB}"/>
    <cellStyle name="標準 3 2 2 2 2 3 3 3 2 3" xfId="1409" xr:uid="{F70D66D6-4AB2-4CA4-BB1C-7DE259E8C424}"/>
    <cellStyle name="標準 3 2 2 2 2 3 3 3 2 3 2" xfId="2945" xr:uid="{DB4B619C-1500-4BA6-8CF1-6444F2462163}"/>
    <cellStyle name="標準 3 2 2 2 2 3 3 3 2 3 2 2" xfId="7553" xr:uid="{B80F11F5-E4A3-467D-9F88-552D678452A8}"/>
    <cellStyle name="標準 3 2 2 2 2 3 3 3 2 3 2 2 2" xfId="21377" xr:uid="{CE75E6F8-8203-4A3A-A9E3-FD39E42A28D7}"/>
    <cellStyle name="標準 3 2 2 2 2 3 3 3 2 3 2 2 2 2" xfId="49316" xr:uid="{1C49A075-BFA3-4A27-BE3F-8FF561FE42C3}"/>
    <cellStyle name="標準 3 2 2 2 2 3 3 3 2 3 2 2 3" xfId="35492" xr:uid="{53238B0E-D5E9-463C-B40F-EB510D0652F2}"/>
    <cellStyle name="標準 3 2 2 2 2 3 3 3 2 3 2 3" xfId="12161" xr:uid="{E9D50392-2DD1-4FC8-86C2-FDA4E782023C}"/>
    <cellStyle name="標準 3 2 2 2 2 3 3 3 2 3 2 3 2" xfId="25985" xr:uid="{60BB4B42-E1CA-478A-810A-3C465BC6A72E}"/>
    <cellStyle name="標準 3 2 2 2 2 3 3 3 2 3 2 3 2 2" xfId="53924" xr:uid="{B29C4682-883D-4B5E-9C10-C086B1089F97}"/>
    <cellStyle name="標準 3 2 2 2 2 3 3 3 2 3 2 3 3" xfId="40100" xr:uid="{D6EE110C-09B1-4BEF-BF57-66677B013EFA}"/>
    <cellStyle name="標準 3 2 2 2 2 3 3 3 2 3 2 4" xfId="16769" xr:uid="{993D26EC-C632-4858-ABD5-99390D88BEDF}"/>
    <cellStyle name="標準 3 2 2 2 2 3 3 3 2 3 2 4 2" xfId="44708" xr:uid="{70D83C76-44AE-4121-9F21-2A1DA0B5AD7C}"/>
    <cellStyle name="標準 3 2 2 2 2 3 3 3 2 3 2 5" xfId="30884" xr:uid="{1676218D-9794-4721-AC92-5D50E513FB15}"/>
    <cellStyle name="標準 3 2 2 2 2 3 3 3 2 3 3" xfId="4481" xr:uid="{8379C170-550E-41DE-A91F-711E1D2F5040}"/>
    <cellStyle name="標準 3 2 2 2 2 3 3 3 2 3 3 2" xfId="9089" xr:uid="{5587698B-E512-43AF-943F-7BCE59B5421E}"/>
    <cellStyle name="標準 3 2 2 2 2 3 3 3 2 3 3 2 2" xfId="22913" xr:uid="{A147291B-22F7-43B9-941C-7EEE4B6B1358}"/>
    <cellStyle name="標準 3 2 2 2 2 3 3 3 2 3 3 2 2 2" xfId="50852" xr:uid="{F2CC24AF-4EC1-4D55-A181-BEFAE789BCA6}"/>
    <cellStyle name="標準 3 2 2 2 2 3 3 3 2 3 3 2 3" xfId="37028" xr:uid="{58ED607A-C6C5-47FC-84BB-FB4F79F74FA4}"/>
    <cellStyle name="標準 3 2 2 2 2 3 3 3 2 3 3 3" xfId="13697" xr:uid="{0D3913B0-0BAB-413C-8B87-9519631297F2}"/>
    <cellStyle name="標準 3 2 2 2 2 3 3 3 2 3 3 3 2" xfId="27521" xr:uid="{AFFF74B1-CAFF-4169-937A-2B9F11341E26}"/>
    <cellStyle name="標準 3 2 2 2 2 3 3 3 2 3 3 3 2 2" xfId="55460" xr:uid="{9C1EEAA1-2F20-4DC3-8155-F2787B85EB77}"/>
    <cellStyle name="標準 3 2 2 2 2 3 3 3 2 3 3 3 3" xfId="41636" xr:uid="{FF08A666-E229-4C1E-87AE-46A55CCDD593}"/>
    <cellStyle name="標準 3 2 2 2 2 3 3 3 2 3 3 4" xfId="18305" xr:uid="{8B8D0FC4-C4BB-4F3B-920E-097F0C0965C5}"/>
    <cellStyle name="標準 3 2 2 2 2 3 3 3 2 3 3 4 2" xfId="46244" xr:uid="{B3DA3937-A5D6-4C78-B6F3-2788610DB1C3}"/>
    <cellStyle name="標準 3 2 2 2 2 3 3 3 2 3 3 5" xfId="32420" xr:uid="{1175A933-969E-49D0-856F-59CDBF5D553A}"/>
    <cellStyle name="標準 3 2 2 2 2 3 3 3 2 3 4" xfId="6017" xr:uid="{AFF20899-640D-4760-8D2B-EA1B08022E53}"/>
    <cellStyle name="標準 3 2 2 2 2 3 3 3 2 3 4 2" xfId="19841" xr:uid="{FDFA3A6A-D779-4866-86A4-769AF96110D8}"/>
    <cellStyle name="標準 3 2 2 2 2 3 3 3 2 3 4 2 2" xfId="47780" xr:uid="{397E577A-9D83-4EE8-BE13-305C98B834F1}"/>
    <cellStyle name="標準 3 2 2 2 2 3 3 3 2 3 4 3" xfId="33956" xr:uid="{CB09431E-37B5-45C9-AEA6-24355CF07125}"/>
    <cellStyle name="標準 3 2 2 2 2 3 3 3 2 3 5" xfId="10625" xr:uid="{A32F98E1-6D40-46B5-BAF0-C6D8DE40DE26}"/>
    <cellStyle name="標準 3 2 2 2 2 3 3 3 2 3 5 2" xfId="24449" xr:uid="{FD2F87B8-FE22-4966-96FC-070FF9C7E80F}"/>
    <cellStyle name="標準 3 2 2 2 2 3 3 3 2 3 5 2 2" xfId="52388" xr:uid="{F3CC830B-42A5-4D0E-8716-2E9533F3FF35}"/>
    <cellStyle name="標準 3 2 2 2 2 3 3 3 2 3 5 3" xfId="38564" xr:uid="{AF42A828-B72C-486C-B81B-9D73F20F8E91}"/>
    <cellStyle name="標準 3 2 2 2 2 3 3 3 2 3 6" xfId="15233" xr:uid="{DAA24471-FFF6-440F-A93D-84904EC854FD}"/>
    <cellStyle name="標準 3 2 2 2 2 3 3 3 2 3 6 2" xfId="43172" xr:uid="{230F2425-920D-432D-9201-1ECF70ECD743}"/>
    <cellStyle name="標準 3 2 2 2 2 3 3 3 2 3 7" xfId="29348" xr:uid="{9F92CEAB-A2BE-4184-B59F-CAED877EFB6E}"/>
    <cellStyle name="標準 3 2 2 2 2 3 3 3 2 4" xfId="2177" xr:uid="{41F4DB39-435F-4A38-8F23-DBFC73ADF055}"/>
    <cellStyle name="標準 3 2 2 2 2 3 3 3 2 4 2" xfId="6785" xr:uid="{AE37BF3A-539F-4B4D-ACEC-401DCC39B626}"/>
    <cellStyle name="標準 3 2 2 2 2 3 3 3 2 4 2 2" xfId="20609" xr:uid="{6D94E6EC-3256-429E-970A-827CCEBB0507}"/>
    <cellStyle name="標準 3 2 2 2 2 3 3 3 2 4 2 2 2" xfId="48548" xr:uid="{3461066B-9C84-4149-ABF6-7D4C438CB6B6}"/>
    <cellStyle name="標準 3 2 2 2 2 3 3 3 2 4 2 3" xfId="34724" xr:uid="{7F2C2FD5-9A0D-496E-859E-43A768C3F6D6}"/>
    <cellStyle name="標準 3 2 2 2 2 3 3 3 2 4 3" xfId="11393" xr:uid="{867A342D-C6F3-4682-9885-203BB4F66E1B}"/>
    <cellStyle name="標準 3 2 2 2 2 3 3 3 2 4 3 2" xfId="25217" xr:uid="{DA30089E-5C3C-449F-8C43-54E846252882}"/>
    <cellStyle name="標準 3 2 2 2 2 3 3 3 2 4 3 2 2" xfId="53156" xr:uid="{D03888B9-C984-4072-BC12-958FDBC03913}"/>
    <cellStyle name="標準 3 2 2 2 2 3 3 3 2 4 3 3" xfId="39332" xr:uid="{23361723-525A-40FA-A19C-D5B588131B96}"/>
    <cellStyle name="標準 3 2 2 2 2 3 3 3 2 4 4" xfId="16001" xr:uid="{164530B1-3491-42CB-A080-484C341AD99D}"/>
    <cellStyle name="標準 3 2 2 2 2 3 3 3 2 4 4 2" xfId="43940" xr:uid="{1F78114D-3932-4E43-868D-A547FF0BA3A7}"/>
    <cellStyle name="標準 3 2 2 2 2 3 3 3 2 4 5" xfId="30116" xr:uid="{23D03BFE-0969-4027-B5B7-96E661A82DC2}"/>
    <cellStyle name="標準 3 2 2 2 2 3 3 3 2 5" xfId="3713" xr:uid="{6E5A6E64-5EF1-41FD-8F84-8FA365295FD8}"/>
    <cellStyle name="標準 3 2 2 2 2 3 3 3 2 5 2" xfId="8321" xr:uid="{5616D9B3-1858-4678-9AFA-4A258FFA2DFD}"/>
    <cellStyle name="標準 3 2 2 2 2 3 3 3 2 5 2 2" xfId="22145" xr:uid="{B3F0CE26-6BA6-4C55-8B26-D27BD6A34F6A}"/>
    <cellStyle name="標準 3 2 2 2 2 3 3 3 2 5 2 2 2" xfId="50084" xr:uid="{5067066C-4F2F-4CFB-9500-0E4A6D98E8FF}"/>
    <cellStyle name="標準 3 2 2 2 2 3 3 3 2 5 2 3" xfId="36260" xr:uid="{8663E46A-CA2A-4030-B5D6-6019CC814450}"/>
    <cellStyle name="標準 3 2 2 2 2 3 3 3 2 5 3" xfId="12929" xr:uid="{85C9A43D-0137-45F4-944C-1A97E5231C29}"/>
    <cellStyle name="標準 3 2 2 2 2 3 3 3 2 5 3 2" xfId="26753" xr:uid="{D7E1AA89-3845-426D-9708-77238827A381}"/>
    <cellStyle name="標準 3 2 2 2 2 3 3 3 2 5 3 2 2" xfId="54692" xr:uid="{7AA6B8E4-F749-4F05-BACD-99C5BA10643E}"/>
    <cellStyle name="標準 3 2 2 2 2 3 3 3 2 5 3 3" xfId="40868" xr:uid="{599199B2-A2FE-4F7E-9ED3-6C54BDABDC5C}"/>
    <cellStyle name="標準 3 2 2 2 2 3 3 3 2 5 4" xfId="17537" xr:uid="{46B20921-B5F7-41A2-B0AE-72C62FFB4F24}"/>
    <cellStyle name="標準 3 2 2 2 2 3 3 3 2 5 4 2" xfId="45476" xr:uid="{3CF4DDC5-C510-4174-AC97-0665B0B41E72}"/>
    <cellStyle name="標準 3 2 2 2 2 3 3 3 2 5 5" xfId="31652" xr:uid="{D63ACCB0-669E-4A3C-9678-76F7F3D00976}"/>
    <cellStyle name="標準 3 2 2 2 2 3 3 3 2 6" xfId="5249" xr:uid="{7BD985CC-96FF-4DE9-9046-DF74CE079C65}"/>
    <cellStyle name="標準 3 2 2 2 2 3 3 3 2 6 2" xfId="19073" xr:uid="{CAF96CBA-E8DA-4953-8643-0D63ACCD03CA}"/>
    <cellStyle name="標準 3 2 2 2 2 3 3 3 2 6 2 2" xfId="47012" xr:uid="{0C4836BA-55CE-4262-9996-6BC4460D2D7A}"/>
    <cellStyle name="標準 3 2 2 2 2 3 3 3 2 6 3" xfId="33188" xr:uid="{ED81866D-3459-4E86-ACB3-702B3B99B512}"/>
    <cellStyle name="標準 3 2 2 2 2 3 3 3 2 7" xfId="9857" xr:uid="{92D1ADB1-F345-4DD9-BA19-B3EB56907DA6}"/>
    <cellStyle name="標準 3 2 2 2 2 3 3 3 2 7 2" xfId="23681" xr:uid="{9DB4D2AC-B513-4543-9552-F9EE709887D1}"/>
    <cellStyle name="標準 3 2 2 2 2 3 3 3 2 7 2 2" xfId="51620" xr:uid="{16655020-E8BD-4F36-82DC-0142FAF27E8C}"/>
    <cellStyle name="標準 3 2 2 2 2 3 3 3 2 7 3" xfId="37796" xr:uid="{8240F93F-75BC-47C9-8165-2B3561542147}"/>
    <cellStyle name="標準 3 2 2 2 2 3 3 3 2 8" xfId="14465" xr:uid="{755FB990-0EBB-4266-B397-CA355A5DCB3F}"/>
    <cellStyle name="標準 3 2 2 2 2 3 3 3 2 8 2" xfId="42404" xr:uid="{0E01D53F-02EB-4CAB-B5E4-33F4A64C7F7E}"/>
    <cellStyle name="標準 3 2 2 2 2 3 3 3 2 9" xfId="28580" xr:uid="{851D2E50-0386-4F62-B3D4-128B31118273}"/>
    <cellStyle name="標準 3 2 2 2 2 3 3 3 3" xfId="833" xr:uid="{7BE0AC58-6A12-46FD-B435-382DB5E2109B}"/>
    <cellStyle name="標準 3 2 2 2 2 3 3 3 3 2" xfId="1601" xr:uid="{709DC882-87A4-4BF1-BD43-1C6A5966D33A}"/>
    <cellStyle name="標準 3 2 2 2 2 3 3 3 3 2 2" xfId="3137" xr:uid="{DE3C699B-5A40-4719-92A6-DC75B76D9153}"/>
    <cellStyle name="標準 3 2 2 2 2 3 3 3 3 2 2 2" xfId="7745" xr:uid="{91024F27-6390-4B44-B8C8-B40A0FAA4C11}"/>
    <cellStyle name="標準 3 2 2 2 2 3 3 3 3 2 2 2 2" xfId="21569" xr:uid="{4FDD78D9-9BFC-4EF6-A26B-E9FB51C60567}"/>
    <cellStyle name="標準 3 2 2 2 2 3 3 3 3 2 2 2 2 2" xfId="49508" xr:uid="{36F4BB7A-C461-49C0-963B-DD2CF85C9415}"/>
    <cellStyle name="標準 3 2 2 2 2 3 3 3 3 2 2 2 3" xfId="35684" xr:uid="{F24071AA-464D-43C4-BD0A-902C331C5EE8}"/>
    <cellStyle name="標準 3 2 2 2 2 3 3 3 3 2 2 3" xfId="12353" xr:uid="{6F9F8144-5ECB-4553-A5FC-773B6C21D6A8}"/>
    <cellStyle name="標準 3 2 2 2 2 3 3 3 3 2 2 3 2" xfId="26177" xr:uid="{6A32B0B8-AF32-4B24-92D4-E7748DC02AE2}"/>
    <cellStyle name="標準 3 2 2 2 2 3 3 3 3 2 2 3 2 2" xfId="54116" xr:uid="{E4A2A867-2F9B-4D88-B6DA-13661B42FC74}"/>
    <cellStyle name="標準 3 2 2 2 2 3 3 3 3 2 2 3 3" xfId="40292" xr:uid="{FD06BCE5-C5FB-4518-8D07-C3884AF9E3F9}"/>
    <cellStyle name="標準 3 2 2 2 2 3 3 3 3 2 2 4" xfId="16961" xr:uid="{B32C9943-B5A8-4072-AB0F-8633468D19C8}"/>
    <cellStyle name="標準 3 2 2 2 2 3 3 3 3 2 2 4 2" xfId="44900" xr:uid="{B92F44A9-F288-454A-9390-F0CE071A99CA}"/>
    <cellStyle name="標準 3 2 2 2 2 3 3 3 3 2 2 5" xfId="31076" xr:uid="{1CDADA38-7CDA-47E4-AC89-F91992507475}"/>
    <cellStyle name="標準 3 2 2 2 2 3 3 3 3 2 3" xfId="4673" xr:uid="{61E4DE15-73E9-4613-96E5-1B7E487B2C97}"/>
    <cellStyle name="標準 3 2 2 2 2 3 3 3 3 2 3 2" xfId="9281" xr:uid="{9E2EE03F-353C-43D1-924B-3A4ADFC5AFCB}"/>
    <cellStyle name="標準 3 2 2 2 2 3 3 3 3 2 3 2 2" xfId="23105" xr:uid="{D20A3DD3-92B1-495E-A84F-A0EB6B0715C1}"/>
    <cellStyle name="標準 3 2 2 2 2 3 3 3 3 2 3 2 2 2" xfId="51044" xr:uid="{B32CD2E5-52AB-43A5-9B86-DE5A478F9C5D}"/>
    <cellStyle name="標準 3 2 2 2 2 3 3 3 3 2 3 2 3" xfId="37220" xr:uid="{84131AA6-F902-49CB-9C39-2376B269628E}"/>
    <cellStyle name="標準 3 2 2 2 2 3 3 3 3 2 3 3" xfId="13889" xr:uid="{DE5AF1D3-9702-4335-8FA3-538665BE0B3B}"/>
    <cellStyle name="標準 3 2 2 2 2 3 3 3 3 2 3 3 2" xfId="27713" xr:uid="{56299CCE-5AFE-446B-B0D6-B37A5AEBC067}"/>
    <cellStyle name="標準 3 2 2 2 2 3 3 3 3 2 3 3 2 2" xfId="55652" xr:uid="{E9EDD92F-7C10-42CA-BFB1-6484C9D30E48}"/>
    <cellStyle name="標準 3 2 2 2 2 3 3 3 3 2 3 3 3" xfId="41828" xr:uid="{7058D48A-BF14-4175-9AD6-33BAC017D331}"/>
    <cellStyle name="標準 3 2 2 2 2 3 3 3 3 2 3 4" xfId="18497" xr:uid="{EFEDA7EA-F521-45CE-B155-24A4A4B805EA}"/>
    <cellStyle name="標準 3 2 2 2 2 3 3 3 3 2 3 4 2" xfId="46436" xr:uid="{7A2DC63F-1FD1-492B-9E47-2C61C2662E88}"/>
    <cellStyle name="標準 3 2 2 2 2 3 3 3 3 2 3 5" xfId="32612" xr:uid="{7C7AE2AD-2FB0-427E-87D2-0F4EE1213FAE}"/>
    <cellStyle name="標準 3 2 2 2 2 3 3 3 3 2 4" xfId="6209" xr:uid="{D1AF2EB9-5CC2-443A-9D95-0EA7256F51F2}"/>
    <cellStyle name="標準 3 2 2 2 2 3 3 3 3 2 4 2" xfId="20033" xr:uid="{AD856A25-BDBE-40B1-8337-99889A72455B}"/>
    <cellStyle name="標準 3 2 2 2 2 3 3 3 3 2 4 2 2" xfId="47972" xr:uid="{EC5D3C5A-925D-4999-9A5C-2CB9621B5659}"/>
    <cellStyle name="標準 3 2 2 2 2 3 3 3 3 2 4 3" xfId="34148" xr:uid="{385EC197-9A7E-429C-88C9-44A4B2494A7F}"/>
    <cellStyle name="標準 3 2 2 2 2 3 3 3 3 2 5" xfId="10817" xr:uid="{E8654D6B-2470-44ED-A22B-DD43235233E5}"/>
    <cellStyle name="標準 3 2 2 2 2 3 3 3 3 2 5 2" xfId="24641" xr:uid="{CD2B0ADD-878A-42C0-A2CB-C1612F26C2BF}"/>
    <cellStyle name="標準 3 2 2 2 2 3 3 3 3 2 5 2 2" xfId="52580" xr:uid="{5240DC1A-CA82-4154-B4C7-CD0874D6B40A}"/>
    <cellStyle name="標準 3 2 2 2 2 3 3 3 3 2 5 3" xfId="38756" xr:uid="{2D65A4D8-9438-4980-9D5A-AF93EDC59580}"/>
    <cellStyle name="標準 3 2 2 2 2 3 3 3 3 2 6" xfId="15425" xr:uid="{98EC0057-147F-4807-BE45-158FB2DE29E5}"/>
    <cellStyle name="標準 3 2 2 2 2 3 3 3 3 2 6 2" xfId="43364" xr:uid="{C504A361-39E9-4A09-88D7-71BE82AB00F5}"/>
    <cellStyle name="標準 3 2 2 2 2 3 3 3 3 2 7" xfId="29540" xr:uid="{B4572E85-C3FD-4DA6-A95A-8B195BCE80B9}"/>
    <cellStyle name="標準 3 2 2 2 2 3 3 3 3 3" xfId="2369" xr:uid="{3F511B5C-B371-44D8-8D04-8E221A690D1A}"/>
    <cellStyle name="標準 3 2 2 2 2 3 3 3 3 3 2" xfId="6977" xr:uid="{0223CD0F-C5D1-452E-A2EB-9DF6F190177E}"/>
    <cellStyle name="標準 3 2 2 2 2 3 3 3 3 3 2 2" xfId="20801" xr:uid="{CDC87AF5-1B7A-4AEB-9F94-5701765BD1CA}"/>
    <cellStyle name="標準 3 2 2 2 2 3 3 3 3 3 2 2 2" xfId="48740" xr:uid="{87FC1BAC-34EA-4AE6-9207-77040FC86CF8}"/>
    <cellStyle name="標準 3 2 2 2 2 3 3 3 3 3 2 3" xfId="34916" xr:uid="{4FAEE572-F27F-444A-AA03-AA73DB9DB2DB}"/>
    <cellStyle name="標準 3 2 2 2 2 3 3 3 3 3 3" xfId="11585" xr:uid="{5D773AD2-6C6C-429B-A368-66BAA06F066D}"/>
    <cellStyle name="標準 3 2 2 2 2 3 3 3 3 3 3 2" xfId="25409" xr:uid="{57969B67-9866-4936-BEF4-3ECEA7AFF9C1}"/>
    <cellStyle name="標準 3 2 2 2 2 3 3 3 3 3 3 2 2" xfId="53348" xr:uid="{B7F471A6-F448-4C47-8A81-ABEAEF8D4A5E}"/>
    <cellStyle name="標準 3 2 2 2 2 3 3 3 3 3 3 3" xfId="39524" xr:uid="{39636885-6114-4391-BF2D-3DB9AA36B294}"/>
    <cellStyle name="標準 3 2 2 2 2 3 3 3 3 3 4" xfId="16193" xr:uid="{A7B9F64D-4BCF-43DC-830A-93A9B87950F3}"/>
    <cellStyle name="標準 3 2 2 2 2 3 3 3 3 3 4 2" xfId="44132" xr:uid="{F59A9595-D368-4DC9-A558-2B0E2049AE7D}"/>
    <cellStyle name="標準 3 2 2 2 2 3 3 3 3 3 5" xfId="30308" xr:uid="{C27CBCB6-D330-4740-B14A-E1A0551A8F30}"/>
    <cellStyle name="標準 3 2 2 2 2 3 3 3 3 4" xfId="3905" xr:uid="{DB84751C-034F-43D1-9446-53A5A5942F63}"/>
    <cellStyle name="標準 3 2 2 2 2 3 3 3 3 4 2" xfId="8513" xr:uid="{FC1410AE-243E-47BC-AF07-AC3FA849EE3A}"/>
    <cellStyle name="標準 3 2 2 2 2 3 3 3 3 4 2 2" xfId="22337" xr:uid="{07996693-C7D0-49E5-BC27-C902A42B2ABD}"/>
    <cellStyle name="標準 3 2 2 2 2 3 3 3 3 4 2 2 2" xfId="50276" xr:uid="{F26D9F33-4798-43D5-8474-923BFF2B5A8B}"/>
    <cellStyle name="標準 3 2 2 2 2 3 3 3 3 4 2 3" xfId="36452" xr:uid="{2CDA2441-4DBE-4761-9696-802E62AFE953}"/>
    <cellStyle name="標準 3 2 2 2 2 3 3 3 3 4 3" xfId="13121" xr:uid="{8FC3EE60-ACED-4E8D-A8F7-12E50280881A}"/>
    <cellStyle name="標準 3 2 2 2 2 3 3 3 3 4 3 2" xfId="26945" xr:uid="{1CB71A2E-5D3E-4E8B-8724-C5C0D49A3CC7}"/>
    <cellStyle name="標準 3 2 2 2 2 3 3 3 3 4 3 2 2" xfId="54884" xr:uid="{9D5C82CE-229C-4425-8AA0-EF80649F77AB}"/>
    <cellStyle name="標準 3 2 2 2 2 3 3 3 3 4 3 3" xfId="41060" xr:uid="{29F0C939-3A6E-4A6F-A875-AC0046D9F072}"/>
    <cellStyle name="標準 3 2 2 2 2 3 3 3 3 4 4" xfId="17729" xr:uid="{AC5F96EE-DC5D-41BE-8611-983D65C830ED}"/>
    <cellStyle name="標準 3 2 2 2 2 3 3 3 3 4 4 2" xfId="45668" xr:uid="{D512C0EC-F0DC-4849-BC3B-CCC1B3CC98FC}"/>
    <cellStyle name="標準 3 2 2 2 2 3 3 3 3 4 5" xfId="31844" xr:uid="{2C2E74F2-EE43-4771-8CD1-3BAFA1515881}"/>
    <cellStyle name="標準 3 2 2 2 2 3 3 3 3 5" xfId="5441" xr:uid="{FC4B84F9-446A-4CA2-AF93-DBA15328AC4E}"/>
    <cellStyle name="標準 3 2 2 2 2 3 3 3 3 5 2" xfId="19265" xr:uid="{CA847942-3079-4C6A-90EF-CEF7D477DB98}"/>
    <cellStyle name="標準 3 2 2 2 2 3 3 3 3 5 2 2" xfId="47204" xr:uid="{77ED9448-64F4-40F2-AB98-B63BB948521B}"/>
    <cellStyle name="標準 3 2 2 2 2 3 3 3 3 5 3" xfId="33380" xr:uid="{2E40A037-F8AD-4D99-B007-ED26134D083F}"/>
    <cellStyle name="標準 3 2 2 2 2 3 3 3 3 6" xfId="10049" xr:uid="{A3A16F63-E005-48FD-97F1-432736A796D8}"/>
    <cellStyle name="標準 3 2 2 2 2 3 3 3 3 6 2" xfId="23873" xr:uid="{020D186A-A482-42E7-9AF8-55FE86BE60B9}"/>
    <cellStyle name="標準 3 2 2 2 2 3 3 3 3 6 2 2" xfId="51812" xr:uid="{D67B5331-AE6E-481B-B0C8-DD5A97DC4DD0}"/>
    <cellStyle name="標準 3 2 2 2 2 3 3 3 3 6 3" xfId="37988" xr:uid="{8D649894-A043-4134-9803-83CD4468629E}"/>
    <cellStyle name="標準 3 2 2 2 2 3 3 3 3 7" xfId="14657" xr:uid="{1793695D-D85A-4297-B1FA-497C74FBECD1}"/>
    <cellStyle name="標準 3 2 2 2 2 3 3 3 3 7 2" xfId="42596" xr:uid="{A866256C-0CD4-4643-83F2-003F1768A95E}"/>
    <cellStyle name="標準 3 2 2 2 2 3 3 3 3 8" xfId="28772" xr:uid="{681E6D91-A2DD-405C-A9C7-69B3173622B3}"/>
    <cellStyle name="標準 3 2 2 2 2 3 3 3 4" xfId="1217" xr:uid="{5CBBB3C0-4972-45D2-AC93-436E804CBA37}"/>
    <cellStyle name="標準 3 2 2 2 2 3 3 3 4 2" xfId="2753" xr:uid="{908C0037-9185-41FE-A920-05664E23A804}"/>
    <cellStyle name="標準 3 2 2 2 2 3 3 3 4 2 2" xfId="7361" xr:uid="{ED284795-4706-4E90-8BAD-E8D2EC110ABF}"/>
    <cellStyle name="標準 3 2 2 2 2 3 3 3 4 2 2 2" xfId="21185" xr:uid="{F6D4EF5F-5CA1-4315-91C7-14029DFC06DE}"/>
    <cellStyle name="標準 3 2 2 2 2 3 3 3 4 2 2 2 2" xfId="49124" xr:uid="{4CDC3E29-3830-4411-B279-6650F7BE2FF1}"/>
    <cellStyle name="標準 3 2 2 2 2 3 3 3 4 2 2 3" xfId="35300" xr:uid="{FBA9A57A-3335-4812-8857-193E999A120B}"/>
    <cellStyle name="標準 3 2 2 2 2 3 3 3 4 2 3" xfId="11969" xr:uid="{941DF0CD-CAB6-4240-B9C5-7C0531A5CE94}"/>
    <cellStyle name="標準 3 2 2 2 2 3 3 3 4 2 3 2" xfId="25793" xr:uid="{EEA316E0-0B85-4709-95E5-C50011EED6E0}"/>
    <cellStyle name="標準 3 2 2 2 2 3 3 3 4 2 3 2 2" xfId="53732" xr:uid="{42EF4C09-1926-4A0F-9956-E19A5DB04C26}"/>
    <cellStyle name="標準 3 2 2 2 2 3 3 3 4 2 3 3" xfId="39908" xr:uid="{76D8877D-990D-4742-BA56-24190F4CB156}"/>
    <cellStyle name="標準 3 2 2 2 2 3 3 3 4 2 4" xfId="16577" xr:uid="{237B43C4-71DD-4FEC-983B-73E50167E0ED}"/>
    <cellStyle name="標準 3 2 2 2 2 3 3 3 4 2 4 2" xfId="44516" xr:uid="{7E3D4ACC-3CD9-4795-B402-A7324DE82300}"/>
    <cellStyle name="標準 3 2 2 2 2 3 3 3 4 2 5" xfId="30692" xr:uid="{70A1AA26-24EC-4293-B51B-742EED0121AF}"/>
    <cellStyle name="標準 3 2 2 2 2 3 3 3 4 3" xfId="4289" xr:uid="{9EB89009-684C-4C16-9A33-277872D35351}"/>
    <cellStyle name="標準 3 2 2 2 2 3 3 3 4 3 2" xfId="8897" xr:uid="{8C3B189E-8247-4280-B668-6D19B08AB647}"/>
    <cellStyle name="標準 3 2 2 2 2 3 3 3 4 3 2 2" xfId="22721" xr:uid="{7031C640-A322-47A9-8AF4-31A4FB47599B}"/>
    <cellStyle name="標準 3 2 2 2 2 3 3 3 4 3 2 2 2" xfId="50660" xr:uid="{72B26ECD-6506-4BEC-8FCC-A760011977F7}"/>
    <cellStyle name="標準 3 2 2 2 2 3 3 3 4 3 2 3" xfId="36836" xr:uid="{6E2CC32A-B02D-4B43-B890-A15AE0D80207}"/>
    <cellStyle name="標準 3 2 2 2 2 3 3 3 4 3 3" xfId="13505" xr:uid="{8C39A290-8969-40FE-9BC1-0971B3A831F7}"/>
    <cellStyle name="標準 3 2 2 2 2 3 3 3 4 3 3 2" xfId="27329" xr:uid="{2428726B-CA5D-43E2-81DF-A576B99A77B0}"/>
    <cellStyle name="標準 3 2 2 2 2 3 3 3 4 3 3 2 2" xfId="55268" xr:uid="{AEDB2461-FF63-4A8A-A40B-D606BCCA4DF6}"/>
    <cellStyle name="標準 3 2 2 2 2 3 3 3 4 3 3 3" xfId="41444" xr:uid="{EE7F33F5-405E-4D81-80D0-FB0ABC246ABE}"/>
    <cellStyle name="標準 3 2 2 2 2 3 3 3 4 3 4" xfId="18113" xr:uid="{08355180-F8CC-4451-BBAD-C5DA8C1C2BF2}"/>
    <cellStyle name="標準 3 2 2 2 2 3 3 3 4 3 4 2" xfId="46052" xr:uid="{F02E670D-5BBB-462C-9DB1-91F25ECFDF50}"/>
    <cellStyle name="標準 3 2 2 2 2 3 3 3 4 3 5" xfId="32228" xr:uid="{8309197E-23C2-4111-A207-3CFE7F85EBBA}"/>
    <cellStyle name="標準 3 2 2 2 2 3 3 3 4 4" xfId="5825" xr:uid="{91594D22-2936-406C-B936-E276334EE712}"/>
    <cellStyle name="標準 3 2 2 2 2 3 3 3 4 4 2" xfId="19649" xr:uid="{9909F3CC-1E0E-441A-B8C2-F7D695852416}"/>
    <cellStyle name="標準 3 2 2 2 2 3 3 3 4 4 2 2" xfId="47588" xr:uid="{20F9FEAE-9A5C-4415-80C4-2A018168FF1E}"/>
    <cellStyle name="標準 3 2 2 2 2 3 3 3 4 4 3" xfId="33764" xr:uid="{5D290E06-F48C-473D-96E4-8DEA3098A185}"/>
    <cellStyle name="標準 3 2 2 2 2 3 3 3 4 5" xfId="10433" xr:uid="{52B6D935-BAE1-4B82-B345-66B8DFB8CB4C}"/>
    <cellStyle name="標準 3 2 2 2 2 3 3 3 4 5 2" xfId="24257" xr:uid="{689CD548-0AC1-40AC-B590-CE4306B50563}"/>
    <cellStyle name="標準 3 2 2 2 2 3 3 3 4 5 2 2" xfId="52196" xr:uid="{5AD11DB1-9A5F-490E-B643-C9E8EAF20C72}"/>
    <cellStyle name="標準 3 2 2 2 2 3 3 3 4 5 3" xfId="38372" xr:uid="{D0B73C5A-58B6-4116-8A96-B46109C742A7}"/>
    <cellStyle name="標準 3 2 2 2 2 3 3 3 4 6" xfId="15041" xr:uid="{DD75987F-6C6F-4054-87D9-0319744195EE}"/>
    <cellStyle name="標準 3 2 2 2 2 3 3 3 4 6 2" xfId="42980" xr:uid="{7EA48019-6C08-41CF-BB57-B0EBA43F3E44}"/>
    <cellStyle name="標準 3 2 2 2 2 3 3 3 4 7" xfId="29156" xr:uid="{4EA3C261-AA66-4BAA-B90A-42551C2C13C6}"/>
    <cellStyle name="標準 3 2 2 2 2 3 3 3 5" xfId="1985" xr:uid="{61179272-D7C3-477E-95F4-3AD39D3C949A}"/>
    <cellStyle name="標準 3 2 2 2 2 3 3 3 5 2" xfId="6593" xr:uid="{3D800F66-9A07-4992-A062-B72A72D41769}"/>
    <cellStyle name="標準 3 2 2 2 2 3 3 3 5 2 2" xfId="20417" xr:uid="{EECEC537-FCDC-4979-8D78-DDA9F527782E}"/>
    <cellStyle name="標準 3 2 2 2 2 3 3 3 5 2 2 2" xfId="48356" xr:uid="{5836C6F6-3C8C-4134-9652-7A2277C023BF}"/>
    <cellStyle name="標準 3 2 2 2 2 3 3 3 5 2 3" xfId="34532" xr:uid="{5AFAA4B1-3BDB-4B4D-B148-BF88DF1F6D3B}"/>
    <cellStyle name="標準 3 2 2 2 2 3 3 3 5 3" xfId="11201" xr:uid="{8A9DDC6D-C6CF-44F9-9474-554493E35B89}"/>
    <cellStyle name="標準 3 2 2 2 2 3 3 3 5 3 2" xfId="25025" xr:uid="{40579BEE-3F2B-45F2-8D33-6093B9E6196F}"/>
    <cellStyle name="標準 3 2 2 2 2 3 3 3 5 3 2 2" xfId="52964" xr:uid="{470E4502-37AA-4545-98B3-8623001014BF}"/>
    <cellStyle name="標準 3 2 2 2 2 3 3 3 5 3 3" xfId="39140" xr:uid="{A6E7290D-8BA9-463E-98B8-34400A08AD2E}"/>
    <cellStyle name="標準 3 2 2 2 2 3 3 3 5 4" xfId="15809" xr:uid="{12C5E6D6-598B-445E-864C-5EF321088B44}"/>
    <cellStyle name="標準 3 2 2 2 2 3 3 3 5 4 2" xfId="43748" xr:uid="{81745EF3-2F6E-43AC-950C-FD6B24989EDE}"/>
    <cellStyle name="標準 3 2 2 2 2 3 3 3 5 5" xfId="29924" xr:uid="{10A93F63-4F67-4982-856C-CF93604264CE}"/>
    <cellStyle name="標準 3 2 2 2 2 3 3 3 6" xfId="3521" xr:uid="{B901F785-1B32-4857-9E1B-6D03DBB7908D}"/>
    <cellStyle name="標準 3 2 2 2 2 3 3 3 6 2" xfId="8129" xr:uid="{CE5481B4-8B8A-432A-9208-796AAE490088}"/>
    <cellStyle name="標準 3 2 2 2 2 3 3 3 6 2 2" xfId="21953" xr:uid="{ABB95E4C-F7A6-4238-85AF-027F103C3F4E}"/>
    <cellStyle name="標準 3 2 2 2 2 3 3 3 6 2 2 2" xfId="49892" xr:uid="{0B6F644C-7212-427B-BE6E-64E57B31FCD5}"/>
    <cellStyle name="標準 3 2 2 2 2 3 3 3 6 2 3" xfId="36068" xr:uid="{3F624B51-55A6-4A35-9108-BE70E46594DA}"/>
    <cellStyle name="標準 3 2 2 2 2 3 3 3 6 3" xfId="12737" xr:uid="{53F8CA23-E013-4A8E-8D66-571CE03FDA62}"/>
    <cellStyle name="標準 3 2 2 2 2 3 3 3 6 3 2" xfId="26561" xr:uid="{D386A832-9142-4169-8AF9-8FFB08D5C255}"/>
    <cellStyle name="標準 3 2 2 2 2 3 3 3 6 3 2 2" xfId="54500" xr:uid="{8CB22CEE-2E52-4BF2-8376-8BCD77ACA38C}"/>
    <cellStyle name="標準 3 2 2 2 2 3 3 3 6 3 3" xfId="40676" xr:uid="{0B3CF695-636E-43AF-B5E3-2CB3FE89CE00}"/>
    <cellStyle name="標準 3 2 2 2 2 3 3 3 6 4" xfId="17345" xr:uid="{CDB9048D-FB70-45FB-BC8F-1A21E322E5EA}"/>
    <cellStyle name="標準 3 2 2 2 2 3 3 3 6 4 2" xfId="45284" xr:uid="{836A8899-3B45-45C1-83B5-F9234859CDDD}"/>
    <cellStyle name="標準 3 2 2 2 2 3 3 3 6 5" xfId="31460" xr:uid="{0514F367-EDE6-451E-BCA3-5D883387C105}"/>
    <cellStyle name="標準 3 2 2 2 2 3 3 3 7" xfId="5057" xr:uid="{1ECBDCDF-4702-4331-84EB-3020B25AD6DB}"/>
    <cellStyle name="標準 3 2 2 2 2 3 3 3 7 2" xfId="18881" xr:uid="{CB46AB94-04A7-4AE4-88DF-0A79FEF0CD3A}"/>
    <cellStyle name="標準 3 2 2 2 2 3 3 3 7 2 2" xfId="46820" xr:uid="{34818A24-2B06-4B02-B822-7F3E9FF39A5D}"/>
    <cellStyle name="標準 3 2 2 2 2 3 3 3 7 3" xfId="32996" xr:uid="{0A4193AF-FE15-46E6-970C-4D3B756A9A99}"/>
    <cellStyle name="標準 3 2 2 2 2 3 3 3 8" xfId="9665" xr:uid="{C1C6A6D8-03AA-4F94-808E-2FFB1F5B6775}"/>
    <cellStyle name="標準 3 2 2 2 2 3 3 3 8 2" xfId="23489" xr:uid="{F9BAA871-BB9D-4222-83BF-E6C1312AB057}"/>
    <cellStyle name="標準 3 2 2 2 2 3 3 3 8 2 2" xfId="51428" xr:uid="{F8292381-5035-4825-BA1F-1D49157B874D}"/>
    <cellStyle name="標準 3 2 2 2 2 3 3 3 8 3" xfId="37604" xr:uid="{161D4E8F-8B67-40D3-85EB-C894A120D365}"/>
    <cellStyle name="標準 3 2 2 2 2 3 3 3 9" xfId="14273" xr:uid="{9B473009-BEE2-4B22-AEEF-A06765F6E402}"/>
    <cellStyle name="標準 3 2 2 2 2 3 3 3 9 2" xfId="42212" xr:uid="{B3C16FBA-037C-4D41-8E90-CB31B9E4361F}"/>
    <cellStyle name="標準 3 2 2 2 2 3 3 4" xfId="253" xr:uid="{B778245A-BE72-4EFB-ACA3-240F14D7991F}"/>
    <cellStyle name="標準 3 2 2 2 2 3 3 4 10" xfId="28193" xr:uid="{FC8B1DEB-424A-41DB-9079-68C48ED4AB4E}"/>
    <cellStyle name="標準 3 2 2 2 2 3 3 4 2" xfId="929" xr:uid="{1342E7C0-6F1C-4081-BF68-121448A676A7}"/>
    <cellStyle name="標準 3 2 2 2 2 3 3 4 2 2" xfId="1697" xr:uid="{CB1A4AE1-9650-45D2-9DF1-D8E6D1B9EE55}"/>
    <cellStyle name="標準 3 2 2 2 2 3 3 4 2 2 2" xfId="3233" xr:uid="{E5CF4694-1223-4FDB-854B-B03E7F1A0A8B}"/>
    <cellStyle name="標準 3 2 2 2 2 3 3 4 2 2 2 2" xfId="7841" xr:uid="{A0E5EAB7-A990-4ED3-8F9E-0A0EE043729A}"/>
    <cellStyle name="標準 3 2 2 2 2 3 3 4 2 2 2 2 2" xfId="21665" xr:uid="{12B7E4A4-9593-4652-A98B-AF0BC0B9059B}"/>
    <cellStyle name="標準 3 2 2 2 2 3 3 4 2 2 2 2 2 2" xfId="49604" xr:uid="{19E0E164-0D2D-4C28-BC05-46356FEEB595}"/>
    <cellStyle name="標準 3 2 2 2 2 3 3 4 2 2 2 2 3" xfId="35780" xr:uid="{9A791DF9-FFBA-4E38-ACA1-BA0AE2B8D0B7}"/>
    <cellStyle name="標準 3 2 2 2 2 3 3 4 2 2 2 3" xfId="12449" xr:uid="{D85E6C1A-BF9F-4BE5-9417-3EEDFB18D63B}"/>
    <cellStyle name="標準 3 2 2 2 2 3 3 4 2 2 2 3 2" xfId="26273" xr:uid="{5C31110A-70E7-4494-8D02-B23555CB200E}"/>
    <cellStyle name="標準 3 2 2 2 2 3 3 4 2 2 2 3 2 2" xfId="54212" xr:uid="{067BBA50-E7A0-4660-A365-725A02353849}"/>
    <cellStyle name="標準 3 2 2 2 2 3 3 4 2 2 2 3 3" xfId="40388" xr:uid="{D6CBB9FC-EA43-45DF-BFCC-DCB2CC970854}"/>
    <cellStyle name="標準 3 2 2 2 2 3 3 4 2 2 2 4" xfId="17057" xr:uid="{E7B3F94B-9AE9-4F4E-80E9-B938F2D05F9B}"/>
    <cellStyle name="標準 3 2 2 2 2 3 3 4 2 2 2 4 2" xfId="44996" xr:uid="{D96707C4-FE36-46E2-B2A0-398382E37745}"/>
    <cellStyle name="標準 3 2 2 2 2 3 3 4 2 2 2 5" xfId="31172" xr:uid="{DCF2EB92-619A-42BD-B3B6-8849A9ECE67B}"/>
    <cellStyle name="標準 3 2 2 2 2 3 3 4 2 2 3" xfId="4769" xr:uid="{60E831BA-8D73-485C-B0E2-A2408EDA5D6C}"/>
    <cellStyle name="標準 3 2 2 2 2 3 3 4 2 2 3 2" xfId="9377" xr:uid="{25E960B6-B456-4F89-A77A-2EC8E71A8481}"/>
    <cellStyle name="標準 3 2 2 2 2 3 3 4 2 2 3 2 2" xfId="23201" xr:uid="{71947304-FC02-43EB-A2A2-7E155DA84EF4}"/>
    <cellStyle name="標準 3 2 2 2 2 3 3 4 2 2 3 2 2 2" xfId="51140" xr:uid="{EEF3CE8E-3DEF-49FE-805A-199C258AC5FC}"/>
    <cellStyle name="標準 3 2 2 2 2 3 3 4 2 2 3 2 3" xfId="37316" xr:uid="{95366CFE-7E72-4ACC-9D9B-B0F7AF48FE96}"/>
    <cellStyle name="標準 3 2 2 2 2 3 3 4 2 2 3 3" xfId="13985" xr:uid="{228BD56D-F4F6-4C0D-8000-272DDDE48752}"/>
    <cellStyle name="標準 3 2 2 2 2 3 3 4 2 2 3 3 2" xfId="27809" xr:uid="{E14D21B4-7605-4097-B7AB-CB789C747268}"/>
    <cellStyle name="標準 3 2 2 2 2 3 3 4 2 2 3 3 2 2" xfId="55748" xr:uid="{D7DC996C-374B-45FC-B6C0-A1796A02FADB}"/>
    <cellStyle name="標準 3 2 2 2 2 3 3 4 2 2 3 3 3" xfId="41924" xr:uid="{26A26EED-F364-4135-B491-185CBC511E64}"/>
    <cellStyle name="標準 3 2 2 2 2 3 3 4 2 2 3 4" xfId="18593" xr:uid="{1A341F1D-C370-48FB-8D11-B8017DDA8302}"/>
    <cellStyle name="標準 3 2 2 2 2 3 3 4 2 2 3 4 2" xfId="46532" xr:uid="{9D893DCB-E78B-4899-91DB-84790C5BDEA6}"/>
    <cellStyle name="標準 3 2 2 2 2 3 3 4 2 2 3 5" xfId="32708" xr:uid="{80AFBD4C-C10C-46B1-9B3D-9D79A30651CC}"/>
    <cellStyle name="標準 3 2 2 2 2 3 3 4 2 2 4" xfId="6305" xr:uid="{2645F87B-99C4-4942-B13E-F806310086DF}"/>
    <cellStyle name="標準 3 2 2 2 2 3 3 4 2 2 4 2" xfId="20129" xr:uid="{4F1BB50E-FD12-44FC-BE1E-9154736B40BC}"/>
    <cellStyle name="標準 3 2 2 2 2 3 3 4 2 2 4 2 2" xfId="48068" xr:uid="{E8CA5CE7-B7DA-45C2-BB0D-60F11B84CAF6}"/>
    <cellStyle name="標準 3 2 2 2 2 3 3 4 2 2 4 3" xfId="34244" xr:uid="{A21A37B4-E0B1-44AE-AB88-06AB8B170B70}"/>
    <cellStyle name="標準 3 2 2 2 2 3 3 4 2 2 5" xfId="10913" xr:uid="{A7AF04E5-BDD1-41D7-8391-29D3628A472D}"/>
    <cellStyle name="標準 3 2 2 2 2 3 3 4 2 2 5 2" xfId="24737" xr:uid="{5DAA161D-F255-442F-83EA-84B9E6EA489C}"/>
    <cellStyle name="標準 3 2 2 2 2 3 3 4 2 2 5 2 2" xfId="52676" xr:uid="{431265E4-7D0C-4618-A178-0BF2427E8C8F}"/>
    <cellStyle name="標準 3 2 2 2 2 3 3 4 2 2 5 3" xfId="38852" xr:uid="{361B8B35-5D6F-40CD-89F5-D5A02B8D10DB}"/>
    <cellStyle name="標準 3 2 2 2 2 3 3 4 2 2 6" xfId="15521" xr:uid="{149D76FC-2F44-48E6-A4E6-FAF207A1349C}"/>
    <cellStyle name="標準 3 2 2 2 2 3 3 4 2 2 6 2" xfId="43460" xr:uid="{7026A1A2-EB92-490D-9CE3-B8CC7673DDEB}"/>
    <cellStyle name="標準 3 2 2 2 2 3 3 4 2 2 7" xfId="29636" xr:uid="{74F3B037-2CFC-4D56-999D-67BFD5291153}"/>
    <cellStyle name="標準 3 2 2 2 2 3 3 4 2 3" xfId="2465" xr:uid="{E027B4E1-B289-46B2-B554-764CA48852D7}"/>
    <cellStyle name="標準 3 2 2 2 2 3 3 4 2 3 2" xfId="7073" xr:uid="{4D69FF6D-8443-4CFF-9DB6-089C70416B3C}"/>
    <cellStyle name="標準 3 2 2 2 2 3 3 4 2 3 2 2" xfId="20897" xr:uid="{5C6AF789-9B27-4D65-B15A-DAF67EFB36F3}"/>
    <cellStyle name="標準 3 2 2 2 2 3 3 4 2 3 2 2 2" xfId="48836" xr:uid="{A2789DF5-7477-4601-A4F8-E717BFD7215B}"/>
    <cellStyle name="標準 3 2 2 2 2 3 3 4 2 3 2 3" xfId="35012" xr:uid="{3D37B3E3-B99D-4981-8AB0-0775B6D586C6}"/>
    <cellStyle name="標準 3 2 2 2 2 3 3 4 2 3 3" xfId="11681" xr:uid="{BF82E1C8-FCCA-40FA-BCF9-E863AC1AE53F}"/>
    <cellStyle name="標準 3 2 2 2 2 3 3 4 2 3 3 2" xfId="25505" xr:uid="{CA07BAF1-7594-47A6-B0B7-EA62C89B50D9}"/>
    <cellStyle name="標準 3 2 2 2 2 3 3 4 2 3 3 2 2" xfId="53444" xr:uid="{B0976C44-5BB5-47AE-B8F8-6A8D0913C3D2}"/>
    <cellStyle name="標準 3 2 2 2 2 3 3 4 2 3 3 3" xfId="39620" xr:uid="{ECEB4396-66D6-46E4-896A-3F78F7D91150}"/>
    <cellStyle name="標準 3 2 2 2 2 3 3 4 2 3 4" xfId="16289" xr:uid="{C6E44222-28FA-4C3F-A3F3-8025F7EE56F2}"/>
    <cellStyle name="標準 3 2 2 2 2 3 3 4 2 3 4 2" xfId="44228" xr:uid="{35B324C2-5AD0-4AA7-83B3-53CF4B6C0792}"/>
    <cellStyle name="標準 3 2 2 2 2 3 3 4 2 3 5" xfId="30404" xr:uid="{3451A974-5C28-4108-BF63-EBC9A12EFAC7}"/>
    <cellStyle name="標準 3 2 2 2 2 3 3 4 2 4" xfId="4001" xr:uid="{1ED16F17-B3DE-4767-8AC5-31A30B7D72A5}"/>
    <cellStyle name="標準 3 2 2 2 2 3 3 4 2 4 2" xfId="8609" xr:uid="{63F8AB5F-D40C-4CEC-9230-5AFF7021138A}"/>
    <cellStyle name="標準 3 2 2 2 2 3 3 4 2 4 2 2" xfId="22433" xr:uid="{ABCD7C8E-3A1A-4B03-99D9-4964A651E114}"/>
    <cellStyle name="標準 3 2 2 2 2 3 3 4 2 4 2 2 2" xfId="50372" xr:uid="{35489ACA-B090-4BD8-957F-7CE48CE9BC3E}"/>
    <cellStyle name="標準 3 2 2 2 2 3 3 4 2 4 2 3" xfId="36548" xr:uid="{E50E2124-C37A-4D37-9852-7145DC1AE8D2}"/>
    <cellStyle name="標準 3 2 2 2 2 3 3 4 2 4 3" xfId="13217" xr:uid="{94FF2FEC-1573-41C5-9907-FC2B322855A9}"/>
    <cellStyle name="標準 3 2 2 2 2 3 3 4 2 4 3 2" xfId="27041" xr:uid="{2839C49D-5C7A-4699-820A-9B3744B7C8D9}"/>
    <cellStyle name="標準 3 2 2 2 2 3 3 4 2 4 3 2 2" xfId="54980" xr:uid="{8EE10B4D-05C5-492B-8349-CB27AB595B3E}"/>
    <cellStyle name="標準 3 2 2 2 2 3 3 4 2 4 3 3" xfId="41156" xr:uid="{E78B4DBD-97A6-4906-9A92-252F020F3871}"/>
    <cellStyle name="標準 3 2 2 2 2 3 3 4 2 4 4" xfId="17825" xr:uid="{0C3566B4-CA9B-4BF7-8018-379E0A34AB17}"/>
    <cellStyle name="標準 3 2 2 2 2 3 3 4 2 4 4 2" xfId="45764" xr:uid="{EA12F163-77CF-4710-8D47-8D2ECEAF15B3}"/>
    <cellStyle name="標準 3 2 2 2 2 3 3 4 2 4 5" xfId="31940" xr:uid="{86F64BE4-4FDB-416B-9A27-CE65ACA4CB23}"/>
    <cellStyle name="標準 3 2 2 2 2 3 3 4 2 5" xfId="5537" xr:uid="{345A4BCA-C6ED-4A97-B8DC-D60518156ECF}"/>
    <cellStyle name="標準 3 2 2 2 2 3 3 4 2 5 2" xfId="19361" xr:uid="{34B136A2-6E5C-4D7A-896F-526A698F1030}"/>
    <cellStyle name="標準 3 2 2 2 2 3 3 4 2 5 2 2" xfId="47300" xr:uid="{92FB0918-7A5C-4B02-9FA2-08D447CB29E0}"/>
    <cellStyle name="標準 3 2 2 2 2 3 3 4 2 5 3" xfId="33476" xr:uid="{265BC828-B65F-4C6F-B6B5-9A997D179C6C}"/>
    <cellStyle name="標準 3 2 2 2 2 3 3 4 2 6" xfId="10145" xr:uid="{CB1EA97E-EA6C-4420-AFE3-85FF0CFC34D1}"/>
    <cellStyle name="標準 3 2 2 2 2 3 3 4 2 6 2" xfId="23969" xr:uid="{657C877D-312E-4F6C-B05E-8F4E083DB87E}"/>
    <cellStyle name="標準 3 2 2 2 2 3 3 4 2 6 2 2" xfId="51908" xr:uid="{CB236CC5-5305-423D-A95E-8AA00EA396F6}"/>
    <cellStyle name="標準 3 2 2 2 2 3 3 4 2 6 3" xfId="38084" xr:uid="{49D363BB-BC6B-4872-B483-9613EA21C8CE}"/>
    <cellStyle name="標準 3 2 2 2 2 3 3 4 2 7" xfId="14753" xr:uid="{76478D28-DE2B-4480-BC92-D67B4D5289B2}"/>
    <cellStyle name="標準 3 2 2 2 2 3 3 4 2 7 2" xfId="42692" xr:uid="{5B9C2833-5AA9-4A78-8BC9-803FCF1D20F5}"/>
    <cellStyle name="標準 3 2 2 2 2 3 3 4 2 8" xfId="28868" xr:uid="{A88B40B0-75E5-4BEF-8070-F810CEEF2BE5}"/>
    <cellStyle name="標準 3 2 2 2 2 3 3 4 3" xfId="1313" xr:uid="{AD028475-8A9B-4A0F-A835-FFF0D1B164F8}"/>
    <cellStyle name="標準 3 2 2 2 2 3 3 4 3 2" xfId="2849" xr:uid="{893932CF-9964-4CA9-AE97-DD1764F50FC8}"/>
    <cellStyle name="標準 3 2 2 2 2 3 3 4 3 2 2" xfId="7457" xr:uid="{7D3F41AD-8824-4EAF-9E4A-7040D0EB1D5F}"/>
    <cellStyle name="標準 3 2 2 2 2 3 3 4 3 2 2 2" xfId="21281" xr:uid="{8C2E3999-EDAA-4262-BF27-9EF02D2345F0}"/>
    <cellStyle name="標準 3 2 2 2 2 3 3 4 3 2 2 2 2" xfId="49220" xr:uid="{39B7BA5E-B673-41E5-82FA-129E97337B36}"/>
    <cellStyle name="標準 3 2 2 2 2 3 3 4 3 2 2 3" xfId="35396" xr:uid="{52581CFF-4E36-421F-A906-C49B08AC72DC}"/>
    <cellStyle name="標準 3 2 2 2 2 3 3 4 3 2 3" xfId="12065" xr:uid="{0222E1E0-9BD0-4035-B13A-80CA175482B7}"/>
    <cellStyle name="標準 3 2 2 2 2 3 3 4 3 2 3 2" xfId="25889" xr:uid="{6A597B0C-98B4-44E9-9247-8A5DE9C717FB}"/>
    <cellStyle name="標準 3 2 2 2 2 3 3 4 3 2 3 2 2" xfId="53828" xr:uid="{19D3A8CD-5640-4095-B239-7D473E67116B}"/>
    <cellStyle name="標準 3 2 2 2 2 3 3 4 3 2 3 3" xfId="40004" xr:uid="{3C04BD43-0D29-419E-ACA4-CC58BD998F29}"/>
    <cellStyle name="標準 3 2 2 2 2 3 3 4 3 2 4" xfId="16673" xr:uid="{9FDF6A2A-1B32-4E35-993C-286101C625F0}"/>
    <cellStyle name="標準 3 2 2 2 2 3 3 4 3 2 4 2" xfId="44612" xr:uid="{1E35996E-B54C-4EA5-A8E2-F978EE05C788}"/>
    <cellStyle name="標準 3 2 2 2 2 3 3 4 3 2 5" xfId="30788" xr:uid="{8C38F452-89BE-4CBE-AE9E-553E01F2CFBB}"/>
    <cellStyle name="標準 3 2 2 2 2 3 3 4 3 3" xfId="4385" xr:uid="{528B7433-EF95-44E6-BB72-A10F64E4B3C4}"/>
    <cellStyle name="標準 3 2 2 2 2 3 3 4 3 3 2" xfId="8993" xr:uid="{98C483AC-66C7-4A80-8DD4-C490A2DD0445}"/>
    <cellStyle name="標準 3 2 2 2 2 3 3 4 3 3 2 2" xfId="22817" xr:uid="{E49BA12F-24F0-4EB2-9BEF-BD56BF96DD1E}"/>
    <cellStyle name="標準 3 2 2 2 2 3 3 4 3 3 2 2 2" xfId="50756" xr:uid="{3724B117-FD88-4325-809C-6F9D7B0C7977}"/>
    <cellStyle name="標準 3 2 2 2 2 3 3 4 3 3 2 3" xfId="36932" xr:uid="{C8F8A0A0-F745-4EE3-955F-50D5FF95D352}"/>
    <cellStyle name="標準 3 2 2 2 2 3 3 4 3 3 3" xfId="13601" xr:uid="{C01F51D9-21E7-42B9-B62C-B070D996CC14}"/>
    <cellStyle name="標準 3 2 2 2 2 3 3 4 3 3 3 2" xfId="27425" xr:uid="{6BF61D18-30FE-4525-9648-AEF2CDAB3B41}"/>
    <cellStyle name="標準 3 2 2 2 2 3 3 4 3 3 3 2 2" xfId="55364" xr:uid="{6BD38215-1D65-4EE7-B934-B4ADDE3B32AD}"/>
    <cellStyle name="標準 3 2 2 2 2 3 3 4 3 3 3 3" xfId="41540" xr:uid="{4C4116D5-BD60-4D07-BB45-2A91F597427F}"/>
    <cellStyle name="標準 3 2 2 2 2 3 3 4 3 3 4" xfId="18209" xr:uid="{DC009479-D24A-4651-946C-E5898955735E}"/>
    <cellStyle name="標準 3 2 2 2 2 3 3 4 3 3 4 2" xfId="46148" xr:uid="{73BF7954-C2CD-4E2F-9814-05FB6504B365}"/>
    <cellStyle name="標準 3 2 2 2 2 3 3 4 3 3 5" xfId="32324" xr:uid="{D586E36B-1468-49C8-862D-B2C6D50FA98E}"/>
    <cellStyle name="標準 3 2 2 2 2 3 3 4 3 4" xfId="5921" xr:uid="{E12ED4B8-62BD-474A-897B-6D0515D71DA6}"/>
    <cellStyle name="標準 3 2 2 2 2 3 3 4 3 4 2" xfId="19745" xr:uid="{6DEFB5BA-A062-496E-A72C-C79EE69CDD90}"/>
    <cellStyle name="標準 3 2 2 2 2 3 3 4 3 4 2 2" xfId="47684" xr:uid="{7792FBBD-2CB3-495C-81F4-5F87EFC7A9F0}"/>
    <cellStyle name="標準 3 2 2 2 2 3 3 4 3 4 3" xfId="33860" xr:uid="{21586FB0-1E9E-4DEE-AE7A-B1BEA9A0D023}"/>
    <cellStyle name="標準 3 2 2 2 2 3 3 4 3 5" xfId="10529" xr:uid="{077A1CB0-9D2F-4C51-B3FE-6C1B53DD3B50}"/>
    <cellStyle name="標準 3 2 2 2 2 3 3 4 3 5 2" xfId="24353" xr:uid="{6AE5E039-ED42-48DA-870F-C27F7256D8FB}"/>
    <cellStyle name="標準 3 2 2 2 2 3 3 4 3 5 2 2" xfId="52292" xr:uid="{CF6A3778-35E3-479D-845B-F9ADD034928D}"/>
    <cellStyle name="標準 3 2 2 2 2 3 3 4 3 5 3" xfId="38468" xr:uid="{881C73E0-2121-4814-A7A2-A8389DE8B977}"/>
    <cellStyle name="標準 3 2 2 2 2 3 3 4 3 6" xfId="15137" xr:uid="{78478267-E6B0-4530-9F98-BE80AD4E7A93}"/>
    <cellStyle name="標準 3 2 2 2 2 3 3 4 3 6 2" xfId="43076" xr:uid="{33A781D9-6230-403E-9BF1-0D7601B79A6B}"/>
    <cellStyle name="標準 3 2 2 2 2 3 3 4 3 7" xfId="29252" xr:uid="{EE4A583D-E79B-4BBC-908B-43C038681C7D}"/>
    <cellStyle name="標準 3 2 2 2 2 3 3 4 4" xfId="2081" xr:uid="{7DE64557-9625-4117-9F86-BDA0E80DC94A}"/>
    <cellStyle name="標準 3 2 2 2 2 3 3 4 4 2" xfId="6689" xr:uid="{F61440B4-C96B-4FEB-82D4-1C545CE5BC5A}"/>
    <cellStyle name="標準 3 2 2 2 2 3 3 4 4 2 2" xfId="20513" xr:uid="{45D2682B-FA0F-4835-9172-0BA13729E228}"/>
    <cellStyle name="標準 3 2 2 2 2 3 3 4 4 2 2 2" xfId="48452" xr:uid="{3E29876E-B111-41FD-92EF-799660E5E0B8}"/>
    <cellStyle name="標準 3 2 2 2 2 3 3 4 4 2 3" xfId="34628" xr:uid="{874D4CB8-E87B-4388-B9EE-490E7AA8B1DD}"/>
    <cellStyle name="標準 3 2 2 2 2 3 3 4 4 3" xfId="11297" xr:uid="{B94F1928-DF5D-48F7-B26C-C4144186A39C}"/>
    <cellStyle name="標準 3 2 2 2 2 3 3 4 4 3 2" xfId="25121" xr:uid="{CCF958AC-5A08-4FE0-B88A-EED0B5B8F405}"/>
    <cellStyle name="標準 3 2 2 2 2 3 3 4 4 3 2 2" xfId="53060" xr:uid="{CAB933CA-B620-46F0-A049-AB1524980F34}"/>
    <cellStyle name="標準 3 2 2 2 2 3 3 4 4 3 3" xfId="39236" xr:uid="{B66C7E5B-FC28-49E6-8265-47BC8598617E}"/>
    <cellStyle name="標準 3 2 2 2 2 3 3 4 4 4" xfId="15905" xr:uid="{4C1A970F-D34A-46C6-A989-051924F3074C}"/>
    <cellStyle name="標準 3 2 2 2 2 3 3 4 4 4 2" xfId="43844" xr:uid="{0EF7FBA4-BDA9-4401-95C1-3A9B6E154642}"/>
    <cellStyle name="標準 3 2 2 2 2 3 3 4 4 5" xfId="30020" xr:uid="{C60CFFD9-B115-4B29-8291-5F3ECE945FD2}"/>
    <cellStyle name="標準 3 2 2 2 2 3 3 4 5" xfId="3617" xr:uid="{B4E2A19E-C429-4130-88EF-A31FCEDCF315}"/>
    <cellStyle name="標準 3 2 2 2 2 3 3 4 5 2" xfId="8225" xr:uid="{37BCE24E-B434-4BEC-9639-408D7781E0B6}"/>
    <cellStyle name="標準 3 2 2 2 2 3 3 4 5 2 2" xfId="22049" xr:uid="{BF7CFD38-B949-4E46-B0B5-171A404E5BBF}"/>
    <cellStyle name="標準 3 2 2 2 2 3 3 4 5 2 2 2" xfId="49988" xr:uid="{0A6A551A-13EA-4386-83C7-F755DA9C178C}"/>
    <cellStyle name="標準 3 2 2 2 2 3 3 4 5 2 3" xfId="36164" xr:uid="{5823F823-89B5-4457-A4A2-D0A12F9EAE86}"/>
    <cellStyle name="標準 3 2 2 2 2 3 3 4 5 3" xfId="12833" xr:uid="{017B8CEE-3D1A-4551-BF22-7C0938F14A06}"/>
    <cellStyle name="標準 3 2 2 2 2 3 3 4 5 3 2" xfId="26657" xr:uid="{620599D3-E61D-4514-AA26-C8CC9D317A94}"/>
    <cellStyle name="標準 3 2 2 2 2 3 3 4 5 3 2 2" xfId="54596" xr:uid="{56ACA0D0-DFD5-4781-8F39-668BA11001D2}"/>
    <cellStyle name="標準 3 2 2 2 2 3 3 4 5 3 3" xfId="40772" xr:uid="{76CE0D8F-7683-40E4-80B5-6E0D4EAD2F19}"/>
    <cellStyle name="標準 3 2 2 2 2 3 3 4 5 4" xfId="17441" xr:uid="{F8276D48-7D42-42A3-B4CF-81E25C6A43B1}"/>
    <cellStyle name="標準 3 2 2 2 2 3 3 4 5 4 2" xfId="45380" xr:uid="{7E080F42-99F6-48D9-9A40-05105F5F2045}"/>
    <cellStyle name="標準 3 2 2 2 2 3 3 4 5 5" xfId="31556" xr:uid="{4006142D-FE6D-4CA0-B7DE-8DA6F384D58A}"/>
    <cellStyle name="標準 3 2 2 2 2 3 3 4 6" xfId="5153" xr:uid="{955597A4-736D-4702-B783-05E32119A725}"/>
    <cellStyle name="標準 3 2 2 2 2 3 3 4 6 2" xfId="18977" xr:uid="{21A594C9-EA3D-4362-9D42-3911261FCC3C}"/>
    <cellStyle name="標準 3 2 2 2 2 3 3 4 6 2 2" xfId="46916" xr:uid="{AA49DD2E-D403-4CEC-B384-B77C52095891}"/>
    <cellStyle name="標準 3 2 2 2 2 3 3 4 6 3" xfId="33092" xr:uid="{710D90CF-9E88-4BD5-93CD-085627A032CF}"/>
    <cellStyle name="標準 3 2 2 2 2 3 3 4 7" xfId="9761" xr:uid="{CE9BF662-FB0A-422A-A072-087D719F750E}"/>
    <cellStyle name="標準 3 2 2 2 2 3 3 4 7 2" xfId="23585" xr:uid="{518869B5-7C05-48AB-B47C-D2F1AF455332}"/>
    <cellStyle name="標準 3 2 2 2 2 3 3 4 7 2 2" xfId="51524" xr:uid="{8C2FE7B7-C8A5-4F7E-AA6F-6DE959D9753F}"/>
    <cellStyle name="標準 3 2 2 2 2 3 3 4 7 3" xfId="37700" xr:uid="{BCE3EE7D-DEE1-40B9-9F50-9065454371C2}"/>
    <cellStyle name="標準 3 2 2 2 2 3 3 4 8" xfId="14369" xr:uid="{F86B1B2D-6F81-4FEE-B4F0-351E5EA6E1EA}"/>
    <cellStyle name="標準 3 2 2 2 2 3 3 4 8 2" xfId="42308" xr:uid="{41BB617E-7174-451F-91EB-A3890AB97926}"/>
    <cellStyle name="標準 3 2 2 2 2 3 3 4 9" xfId="545" xr:uid="{1715F12D-78CA-4C56-915F-7512CF2A6EC6}"/>
    <cellStyle name="標準 3 2 2 2 2 3 3 4 9 2" xfId="28484" xr:uid="{0E22C105-43CC-4CB3-9FD5-77883E91C66F}"/>
    <cellStyle name="標準 3 2 2 2 2 3 3 5" xfId="737" xr:uid="{BB82DEC1-66AD-429C-B441-557B5F1DF367}"/>
    <cellStyle name="標準 3 2 2 2 2 3 3 5 2" xfId="1505" xr:uid="{170BD377-8866-4E82-933D-0098FF36491C}"/>
    <cellStyle name="標準 3 2 2 2 2 3 3 5 2 2" xfId="3041" xr:uid="{107A09CB-6953-4D82-948C-52848E17650D}"/>
    <cellStyle name="標準 3 2 2 2 2 3 3 5 2 2 2" xfId="7649" xr:uid="{5E0606BC-7FEC-4935-BCD5-F2B8F7C9B4EA}"/>
    <cellStyle name="標準 3 2 2 2 2 3 3 5 2 2 2 2" xfId="21473" xr:uid="{85FCA767-6ED2-4A41-B214-B73D17264E26}"/>
    <cellStyle name="標準 3 2 2 2 2 3 3 5 2 2 2 2 2" xfId="49412" xr:uid="{CFDB6901-0727-4D54-B73D-A81CDF313FDB}"/>
    <cellStyle name="標準 3 2 2 2 2 3 3 5 2 2 2 3" xfId="35588" xr:uid="{8006DDBD-84FB-4BB6-A15C-A66A9B52C27D}"/>
    <cellStyle name="標準 3 2 2 2 2 3 3 5 2 2 3" xfId="12257" xr:uid="{D3CECAFA-52B4-4E1E-A1BB-E483D09D0047}"/>
    <cellStyle name="標準 3 2 2 2 2 3 3 5 2 2 3 2" xfId="26081" xr:uid="{6C7F03C7-4B7B-465A-82A3-62CAAE9426CE}"/>
    <cellStyle name="標準 3 2 2 2 2 3 3 5 2 2 3 2 2" xfId="54020" xr:uid="{C064A2FF-2592-400E-8A94-B6F4D76ED99D}"/>
    <cellStyle name="標準 3 2 2 2 2 3 3 5 2 2 3 3" xfId="40196" xr:uid="{CA6FA568-6698-4580-8237-5034025064C1}"/>
    <cellStyle name="標準 3 2 2 2 2 3 3 5 2 2 4" xfId="16865" xr:uid="{B7969134-BEBE-4DC2-8553-72EF8B8845E7}"/>
    <cellStyle name="標準 3 2 2 2 2 3 3 5 2 2 4 2" xfId="44804" xr:uid="{8BB23D9C-AAB4-4C91-9FA4-E534CA2AFD4E}"/>
    <cellStyle name="標準 3 2 2 2 2 3 3 5 2 2 5" xfId="30980" xr:uid="{E9742808-D388-4906-A1DC-B30BD6AD4E8E}"/>
    <cellStyle name="標準 3 2 2 2 2 3 3 5 2 3" xfId="4577" xr:uid="{25915BF4-0208-494D-BFD3-AC0EE11AFA05}"/>
    <cellStyle name="標準 3 2 2 2 2 3 3 5 2 3 2" xfId="9185" xr:uid="{ADA4D3E8-4423-4650-BA80-DD48A52E21AC}"/>
    <cellStyle name="標準 3 2 2 2 2 3 3 5 2 3 2 2" xfId="23009" xr:uid="{97C27830-C5E9-4997-B23B-6C7CC5625232}"/>
    <cellStyle name="標準 3 2 2 2 2 3 3 5 2 3 2 2 2" xfId="50948" xr:uid="{E53BB128-DDDC-47AD-B56A-C740B75178E5}"/>
    <cellStyle name="標準 3 2 2 2 2 3 3 5 2 3 2 3" xfId="37124" xr:uid="{7D9FB53D-78AA-4850-86EC-E3C8C19C1DD5}"/>
    <cellStyle name="標準 3 2 2 2 2 3 3 5 2 3 3" xfId="13793" xr:uid="{CFD20C3A-8043-4B53-9819-1D5C6F9213A2}"/>
    <cellStyle name="標準 3 2 2 2 2 3 3 5 2 3 3 2" xfId="27617" xr:uid="{942B401E-F860-46CD-B412-C5B2D9815DDC}"/>
    <cellStyle name="標準 3 2 2 2 2 3 3 5 2 3 3 2 2" xfId="55556" xr:uid="{898B7A1E-5A09-497C-9AFE-C02952416C23}"/>
    <cellStyle name="標準 3 2 2 2 2 3 3 5 2 3 3 3" xfId="41732" xr:uid="{C3E0ED80-A633-4CD6-99C7-B5B0D41E5E42}"/>
    <cellStyle name="標準 3 2 2 2 2 3 3 5 2 3 4" xfId="18401" xr:uid="{4C3745F1-2EC1-4F14-B782-C19B53157B3E}"/>
    <cellStyle name="標準 3 2 2 2 2 3 3 5 2 3 4 2" xfId="46340" xr:uid="{838F725C-B6A4-4614-A293-C10AC6CB50A2}"/>
    <cellStyle name="標準 3 2 2 2 2 3 3 5 2 3 5" xfId="32516" xr:uid="{5BEA20D1-D87C-43DA-8FB5-4C600DBFCABC}"/>
    <cellStyle name="標準 3 2 2 2 2 3 3 5 2 4" xfId="6113" xr:uid="{66EFFAAF-9DCB-4971-899D-EEF1A475A131}"/>
    <cellStyle name="標準 3 2 2 2 2 3 3 5 2 4 2" xfId="19937" xr:uid="{4554C1E6-CDF1-4E41-BA8C-988D54C5BB57}"/>
    <cellStyle name="標準 3 2 2 2 2 3 3 5 2 4 2 2" xfId="47876" xr:uid="{B8160AEF-7AD0-42B6-9E1C-68965CA851D2}"/>
    <cellStyle name="標準 3 2 2 2 2 3 3 5 2 4 3" xfId="34052" xr:uid="{39198AEB-C357-4495-B31A-C30FA32AAEA9}"/>
    <cellStyle name="標準 3 2 2 2 2 3 3 5 2 5" xfId="10721" xr:uid="{58B26B04-39A3-41E9-980C-E416A8916107}"/>
    <cellStyle name="標準 3 2 2 2 2 3 3 5 2 5 2" xfId="24545" xr:uid="{9477DC22-FFCF-4567-A421-BC47D331E247}"/>
    <cellStyle name="標準 3 2 2 2 2 3 3 5 2 5 2 2" xfId="52484" xr:uid="{A2C21979-B0C5-4073-8928-A39EC34E125D}"/>
    <cellStyle name="標準 3 2 2 2 2 3 3 5 2 5 3" xfId="38660" xr:uid="{6F651DC9-D5D9-40CF-BDBA-227F48DD4451}"/>
    <cellStyle name="標準 3 2 2 2 2 3 3 5 2 6" xfId="15329" xr:uid="{46172F40-B8A5-4990-8B5A-2EA906B16667}"/>
    <cellStyle name="標準 3 2 2 2 2 3 3 5 2 6 2" xfId="43268" xr:uid="{C913C627-89B0-4516-AA1C-08B4E07B1760}"/>
    <cellStyle name="標準 3 2 2 2 2 3 3 5 2 7" xfId="29444" xr:uid="{08B53F1D-C05D-46FC-812B-3120F35E2438}"/>
    <cellStyle name="標準 3 2 2 2 2 3 3 5 3" xfId="2273" xr:uid="{5F89F3A6-450E-4EEE-B677-82D2915B14D8}"/>
    <cellStyle name="標準 3 2 2 2 2 3 3 5 3 2" xfId="6881" xr:uid="{9009200A-71DB-4CC9-9E16-CF9651460173}"/>
    <cellStyle name="標準 3 2 2 2 2 3 3 5 3 2 2" xfId="20705" xr:uid="{B2012011-8A5B-4AB2-9B92-474818B66172}"/>
    <cellStyle name="標準 3 2 2 2 2 3 3 5 3 2 2 2" xfId="48644" xr:uid="{6C41E063-3B2F-4311-B840-325C1E5477EC}"/>
    <cellStyle name="標準 3 2 2 2 2 3 3 5 3 2 3" xfId="34820" xr:uid="{E6825296-965F-41BF-A41A-6A0845D11EC9}"/>
    <cellStyle name="標準 3 2 2 2 2 3 3 5 3 3" xfId="11489" xr:uid="{DF4FEA42-610F-4606-80FD-3C3047EF6ADC}"/>
    <cellStyle name="標準 3 2 2 2 2 3 3 5 3 3 2" xfId="25313" xr:uid="{A406EDDA-FB01-433F-8604-DCAB14DA966B}"/>
    <cellStyle name="標準 3 2 2 2 2 3 3 5 3 3 2 2" xfId="53252" xr:uid="{425BBC70-E4B5-407A-8204-4E46CAF3DEC0}"/>
    <cellStyle name="標準 3 2 2 2 2 3 3 5 3 3 3" xfId="39428" xr:uid="{8B56E3F6-E7C9-4445-B314-01C3CCC4EF29}"/>
    <cellStyle name="標準 3 2 2 2 2 3 3 5 3 4" xfId="16097" xr:uid="{CE779C97-8CCB-4D6A-9810-9FDE82AFD81E}"/>
    <cellStyle name="標準 3 2 2 2 2 3 3 5 3 4 2" xfId="44036" xr:uid="{4E746260-3F4E-4F60-929D-963434A79EC7}"/>
    <cellStyle name="標準 3 2 2 2 2 3 3 5 3 5" xfId="30212" xr:uid="{70A637C5-2A0A-42F7-BFB6-3EBCD88D598F}"/>
    <cellStyle name="標準 3 2 2 2 2 3 3 5 4" xfId="3809" xr:uid="{6B8B49F2-0852-43C8-88CA-1EA3FB97F068}"/>
    <cellStyle name="標準 3 2 2 2 2 3 3 5 4 2" xfId="8417" xr:uid="{B3CE1935-2749-429D-9A4E-8439E2A0501C}"/>
    <cellStyle name="標準 3 2 2 2 2 3 3 5 4 2 2" xfId="22241" xr:uid="{882AAF79-3185-4A81-9F20-BA28DEFD88F8}"/>
    <cellStyle name="標準 3 2 2 2 2 3 3 5 4 2 2 2" xfId="50180" xr:uid="{488B5126-91F3-4F3A-A23F-F9B768C0648E}"/>
    <cellStyle name="標準 3 2 2 2 2 3 3 5 4 2 3" xfId="36356" xr:uid="{A5D9CF0E-5832-4CA2-84D4-EAB254D7EAA5}"/>
    <cellStyle name="標準 3 2 2 2 2 3 3 5 4 3" xfId="13025" xr:uid="{D5159487-FE70-4222-BF3F-AD59178BA470}"/>
    <cellStyle name="標準 3 2 2 2 2 3 3 5 4 3 2" xfId="26849" xr:uid="{F644549D-576E-4553-A6F8-945BC962C1ED}"/>
    <cellStyle name="標準 3 2 2 2 2 3 3 5 4 3 2 2" xfId="54788" xr:uid="{34B4ACA6-F2AE-4711-A5FE-8B9727462A0A}"/>
    <cellStyle name="標準 3 2 2 2 2 3 3 5 4 3 3" xfId="40964" xr:uid="{0589B30C-D910-4DE0-9CE8-BEDC5E46B922}"/>
    <cellStyle name="標準 3 2 2 2 2 3 3 5 4 4" xfId="17633" xr:uid="{53D93C55-7353-4C6C-8BA9-CFB6E70BAC1D}"/>
    <cellStyle name="標準 3 2 2 2 2 3 3 5 4 4 2" xfId="45572" xr:uid="{61634088-EA57-4EFF-A5F4-A9C3649DAD91}"/>
    <cellStyle name="標準 3 2 2 2 2 3 3 5 4 5" xfId="31748" xr:uid="{8C69FBC5-0AE1-4057-B19E-6495D5D72ABC}"/>
    <cellStyle name="標準 3 2 2 2 2 3 3 5 5" xfId="5345" xr:uid="{5AFACC89-88AD-44E5-927C-BF1E14068AF1}"/>
    <cellStyle name="標準 3 2 2 2 2 3 3 5 5 2" xfId="19169" xr:uid="{201064C3-88EE-4F63-9F94-45318A2FABCF}"/>
    <cellStyle name="標準 3 2 2 2 2 3 3 5 5 2 2" xfId="47108" xr:uid="{2AE683D7-FAD4-47B2-8D9B-7DCECFF5F889}"/>
    <cellStyle name="標準 3 2 2 2 2 3 3 5 5 3" xfId="33284" xr:uid="{6864B731-94EB-4C75-8660-EE31F26DCD06}"/>
    <cellStyle name="標準 3 2 2 2 2 3 3 5 6" xfId="9953" xr:uid="{E3D4325E-76A9-4B3F-8F53-C5601998EBCB}"/>
    <cellStyle name="標準 3 2 2 2 2 3 3 5 6 2" xfId="23777" xr:uid="{41F2F6FD-3747-4766-9348-B2270B6F6392}"/>
    <cellStyle name="標準 3 2 2 2 2 3 3 5 6 2 2" xfId="51716" xr:uid="{AA95164B-84B1-498A-9945-C5556532590E}"/>
    <cellStyle name="標準 3 2 2 2 2 3 3 5 6 3" xfId="37892" xr:uid="{C2DDC234-B2A3-487B-8EBF-A36010253AB8}"/>
    <cellStyle name="標準 3 2 2 2 2 3 3 5 7" xfId="14561" xr:uid="{0D1E45E3-B1CB-4DE6-AD09-988CB1A3F1E1}"/>
    <cellStyle name="標準 3 2 2 2 2 3 3 5 7 2" xfId="42500" xr:uid="{318C27FC-5850-4A22-AC72-D71DB90BCD87}"/>
    <cellStyle name="標準 3 2 2 2 2 3 3 5 8" xfId="28676" xr:uid="{96360FF3-39BF-4D94-B19C-309F58351A25}"/>
    <cellStyle name="標準 3 2 2 2 2 3 3 6" xfId="1121" xr:uid="{9AD33C85-29B6-434F-9790-2C2468F06794}"/>
    <cellStyle name="標準 3 2 2 2 2 3 3 6 2" xfId="2657" xr:uid="{317C61BA-D536-47B6-ADF1-E04997F847C7}"/>
    <cellStyle name="標準 3 2 2 2 2 3 3 6 2 2" xfId="7265" xr:uid="{B60823FD-5673-4918-A71C-304B2218C4C5}"/>
    <cellStyle name="標準 3 2 2 2 2 3 3 6 2 2 2" xfId="21089" xr:uid="{072B70B5-94D2-4833-88EF-3010E0A3F329}"/>
    <cellStyle name="標準 3 2 2 2 2 3 3 6 2 2 2 2" xfId="49028" xr:uid="{07C6B6E6-DE3F-4F94-9CD5-6F8E612A2538}"/>
    <cellStyle name="標準 3 2 2 2 2 3 3 6 2 2 3" xfId="35204" xr:uid="{5BF3F994-4C3C-41C5-846D-40186E3975E7}"/>
    <cellStyle name="標準 3 2 2 2 2 3 3 6 2 3" xfId="11873" xr:uid="{D4B2235D-D4F5-440A-A7D1-EA47CDBE2F1D}"/>
    <cellStyle name="標準 3 2 2 2 2 3 3 6 2 3 2" xfId="25697" xr:uid="{A0933900-3241-4624-BF46-6126B50D1000}"/>
    <cellStyle name="標準 3 2 2 2 2 3 3 6 2 3 2 2" xfId="53636" xr:uid="{892869C2-698F-4362-B1D7-1242FAE3E1AF}"/>
    <cellStyle name="標準 3 2 2 2 2 3 3 6 2 3 3" xfId="39812" xr:uid="{415AA656-810A-4E6D-B010-025813C4E89F}"/>
    <cellStyle name="標準 3 2 2 2 2 3 3 6 2 4" xfId="16481" xr:uid="{1A05CC55-473F-457F-925F-8A4CC551759B}"/>
    <cellStyle name="標準 3 2 2 2 2 3 3 6 2 4 2" xfId="44420" xr:uid="{E0A2C827-9D4F-4CA0-B85F-D9BD9E7207ED}"/>
    <cellStyle name="標準 3 2 2 2 2 3 3 6 2 5" xfId="30596" xr:uid="{5D2D6042-0373-4D42-AD0F-A09AB5F7589A}"/>
    <cellStyle name="標準 3 2 2 2 2 3 3 6 3" xfId="4193" xr:uid="{038F1528-A492-443C-B2CD-EB69AFCAA096}"/>
    <cellStyle name="標準 3 2 2 2 2 3 3 6 3 2" xfId="8801" xr:uid="{D277E83C-0D7C-4E36-8573-34D7AC5972C0}"/>
    <cellStyle name="標準 3 2 2 2 2 3 3 6 3 2 2" xfId="22625" xr:uid="{0A048764-7742-4FB2-BA79-7AC979A0CC21}"/>
    <cellStyle name="標準 3 2 2 2 2 3 3 6 3 2 2 2" xfId="50564" xr:uid="{3B64A2AE-2F14-4EDC-8438-A354F3813D73}"/>
    <cellStyle name="標準 3 2 2 2 2 3 3 6 3 2 3" xfId="36740" xr:uid="{224F763D-B447-4E7B-898D-E83202975D17}"/>
    <cellStyle name="標準 3 2 2 2 2 3 3 6 3 3" xfId="13409" xr:uid="{16DCB9A1-6DC4-42C3-89EE-9D41D83A6E8F}"/>
    <cellStyle name="標準 3 2 2 2 2 3 3 6 3 3 2" xfId="27233" xr:uid="{F62E13A1-9D23-492D-8C1F-F5A901880BBF}"/>
    <cellStyle name="標準 3 2 2 2 2 3 3 6 3 3 2 2" xfId="55172" xr:uid="{C98C84C1-B360-46DC-B812-0073807C96FE}"/>
    <cellStyle name="標準 3 2 2 2 2 3 3 6 3 3 3" xfId="41348" xr:uid="{0846657F-AD4E-4446-B5EF-AFBE5D4C946D}"/>
    <cellStyle name="標準 3 2 2 2 2 3 3 6 3 4" xfId="18017" xr:uid="{D2D9CD9B-55BC-4E25-AFF9-3C1D4151125A}"/>
    <cellStyle name="標準 3 2 2 2 2 3 3 6 3 4 2" xfId="45956" xr:uid="{74262C2B-91AE-4698-8355-C6A21813070C}"/>
    <cellStyle name="標準 3 2 2 2 2 3 3 6 3 5" xfId="32132" xr:uid="{FB052662-47A9-4790-B507-28C2336C0998}"/>
    <cellStyle name="標準 3 2 2 2 2 3 3 6 4" xfId="5729" xr:uid="{20CDC818-5E47-4E00-AE87-9314D0772107}"/>
    <cellStyle name="標準 3 2 2 2 2 3 3 6 4 2" xfId="19553" xr:uid="{1368B4C4-5B4A-4BE3-A9EE-0E9AA29A96F2}"/>
    <cellStyle name="標準 3 2 2 2 2 3 3 6 4 2 2" xfId="47492" xr:uid="{E44223D7-4756-4978-86D8-08BCF56AEC14}"/>
    <cellStyle name="標準 3 2 2 2 2 3 3 6 4 3" xfId="33668" xr:uid="{4B9B27A7-7B0F-464E-81ED-2AB4BCA8265F}"/>
    <cellStyle name="標準 3 2 2 2 2 3 3 6 5" xfId="10337" xr:uid="{8083A50D-6DF3-4171-8545-D5FC180C3172}"/>
    <cellStyle name="標準 3 2 2 2 2 3 3 6 5 2" xfId="24161" xr:uid="{D9E20D39-3AB7-4952-8953-6B5B55994E7D}"/>
    <cellStyle name="標準 3 2 2 2 2 3 3 6 5 2 2" xfId="52100" xr:uid="{5C5422DC-8FDC-4FB2-96B1-126B9D11E9A9}"/>
    <cellStyle name="標準 3 2 2 2 2 3 3 6 5 3" xfId="38276" xr:uid="{769BFAE8-FDC6-4A54-A46E-525CA84BBAB3}"/>
    <cellStyle name="標準 3 2 2 2 2 3 3 6 6" xfId="14945" xr:uid="{26678300-2C26-4B21-BE55-483ED4323913}"/>
    <cellStyle name="標準 3 2 2 2 2 3 3 6 6 2" xfId="42884" xr:uid="{9C9FF84D-4DB8-4D83-8DA1-B13794B04A22}"/>
    <cellStyle name="標準 3 2 2 2 2 3 3 6 7" xfId="29060" xr:uid="{0A60E368-BAA9-4491-A715-CFF9667DD3FC}"/>
    <cellStyle name="標準 3 2 2 2 2 3 3 7" xfId="1889" xr:uid="{76468D4B-996D-42C4-A1B0-426D46FB18B9}"/>
    <cellStyle name="標準 3 2 2 2 2 3 3 7 2" xfId="6497" xr:uid="{025B2CAA-0ED7-4983-818C-792CB84F7E5A}"/>
    <cellStyle name="標準 3 2 2 2 2 3 3 7 2 2" xfId="20321" xr:uid="{3ABB553C-8E06-49CE-8DAD-C5B54674F302}"/>
    <cellStyle name="標準 3 2 2 2 2 3 3 7 2 2 2" xfId="48260" xr:uid="{23A71088-3681-4770-94F4-21B8AAAFCDD9}"/>
    <cellStyle name="標準 3 2 2 2 2 3 3 7 2 3" xfId="34436" xr:uid="{588D55FD-4935-43F3-A9AF-E3EE1C7C3D2B}"/>
    <cellStyle name="標準 3 2 2 2 2 3 3 7 3" xfId="11105" xr:uid="{720E5127-711F-4FC9-8F92-49CFBE5D4B52}"/>
    <cellStyle name="標準 3 2 2 2 2 3 3 7 3 2" xfId="24929" xr:uid="{E48F9F59-B689-46B2-B711-E8E8DDB76670}"/>
    <cellStyle name="標準 3 2 2 2 2 3 3 7 3 2 2" xfId="52868" xr:uid="{AA7D8F11-6747-4592-9113-391BDA86AB97}"/>
    <cellStyle name="標準 3 2 2 2 2 3 3 7 3 3" xfId="39044" xr:uid="{ADA95B3B-257C-4C8E-8277-BF2E85C6F4F6}"/>
    <cellStyle name="標準 3 2 2 2 2 3 3 7 4" xfId="15713" xr:uid="{4A1DB65F-B98C-4EFB-AA9D-0D6251FB0EAC}"/>
    <cellStyle name="標準 3 2 2 2 2 3 3 7 4 2" xfId="43652" xr:uid="{F86F1194-554F-41B8-B3F8-32B697D0F1F4}"/>
    <cellStyle name="標準 3 2 2 2 2 3 3 7 5" xfId="29828" xr:uid="{68A0CE5F-CCEA-4DA8-937C-25C6B09D1485}"/>
    <cellStyle name="標準 3 2 2 2 2 3 3 8" xfId="3425" xr:uid="{48AC00DF-2FAF-455D-B942-226A32F653FE}"/>
    <cellStyle name="標準 3 2 2 2 2 3 3 8 2" xfId="8033" xr:uid="{64A5607C-27C8-44E0-8BEC-A9D5AA99E400}"/>
    <cellStyle name="標準 3 2 2 2 2 3 3 8 2 2" xfId="21857" xr:uid="{BD2936A4-B2CF-4FA9-817C-15D6C186B513}"/>
    <cellStyle name="標準 3 2 2 2 2 3 3 8 2 2 2" xfId="49796" xr:uid="{C7BD4800-E876-4583-8F58-9B9715078BD6}"/>
    <cellStyle name="標準 3 2 2 2 2 3 3 8 2 3" xfId="35972" xr:uid="{3E38C539-4F72-478C-A67C-B0C496CF2539}"/>
    <cellStyle name="標準 3 2 2 2 2 3 3 8 3" xfId="12641" xr:uid="{70A0F1CD-0909-44DB-8F2A-7BA0CB72FCBF}"/>
    <cellStyle name="標準 3 2 2 2 2 3 3 8 3 2" xfId="26465" xr:uid="{CF9F75E8-FF64-4C1C-B5F0-A09AB278FF2C}"/>
    <cellStyle name="標準 3 2 2 2 2 3 3 8 3 2 2" xfId="54404" xr:uid="{89A31971-D3BE-4856-A298-9EB453A3A1AD}"/>
    <cellStyle name="標準 3 2 2 2 2 3 3 8 3 3" xfId="40580" xr:uid="{427F632B-9F49-4B90-B86F-49D2B6AACC88}"/>
    <cellStyle name="標準 3 2 2 2 2 3 3 8 4" xfId="17249" xr:uid="{66358BAF-4FF2-49DE-B3FB-EEF6D425A2CE}"/>
    <cellStyle name="標準 3 2 2 2 2 3 3 8 4 2" xfId="45188" xr:uid="{663799D9-58CE-4764-9C4D-E8A09E4ABE98}"/>
    <cellStyle name="標準 3 2 2 2 2 3 3 8 5" xfId="31364" xr:uid="{1C78CD57-4AC2-4D18-83C7-7BBF6345BD5B}"/>
    <cellStyle name="標準 3 2 2 2 2 3 3 9" xfId="4961" xr:uid="{C18FA987-D93C-4AC4-9879-1567DFB92F43}"/>
    <cellStyle name="標準 3 2 2 2 2 3 3 9 2" xfId="18785" xr:uid="{73A8FA37-BF71-4C0B-A358-06C4F589CA2E}"/>
    <cellStyle name="標準 3 2 2 2 2 3 3 9 2 2" xfId="46724" xr:uid="{BD1A743B-BAC8-435E-9B5D-39C6A9DA0F97}"/>
    <cellStyle name="標準 3 2 2 2 2 3 3 9 3" xfId="32900" xr:uid="{98E5755C-8F9D-4576-8383-BB3EB567679F}"/>
    <cellStyle name="標準 3 2 2 2 2 3 4" xfId="77" xr:uid="{3BF1A098-8975-4504-B000-C1F8BAC8B902}"/>
    <cellStyle name="標準 3 2 2 2 2 3 4 10" xfId="9585" xr:uid="{F87832B3-E763-4874-9C1E-930510F2E720}"/>
    <cellStyle name="標準 3 2 2 2 2 3 4 10 2" xfId="23409" xr:uid="{452BD3AC-4B14-4FBC-8C50-3CDEC4E05200}"/>
    <cellStyle name="標準 3 2 2 2 2 3 4 10 2 2" xfId="51348" xr:uid="{78195AD4-24F5-4627-B6F5-5AC5764D9FF1}"/>
    <cellStyle name="標準 3 2 2 2 2 3 4 10 3" xfId="37524" xr:uid="{0000A712-4699-4754-924D-C97ABE8DD956}"/>
    <cellStyle name="標準 3 2 2 2 2 3 4 11" xfId="14193" xr:uid="{46CB9FD0-BFBA-4580-838C-A12DB50C376F}"/>
    <cellStyle name="標準 3 2 2 2 2 3 4 11 2" xfId="42132" xr:uid="{EDDC5E56-6D0B-47BF-A34A-1AF8DBF9570F}"/>
    <cellStyle name="標準 3 2 2 2 2 3 4 12" xfId="369" xr:uid="{62FC3B4E-3800-469B-90E8-583FF09EB05B}"/>
    <cellStyle name="標準 3 2 2 2 2 3 4 12 2" xfId="28308" xr:uid="{A3510910-1832-45CC-9F6E-FA623A5B10F5}"/>
    <cellStyle name="標準 3 2 2 2 2 3 4 13" xfId="28017" xr:uid="{4D2EC5F2-42F8-418F-9E9D-3874989DBB93}"/>
    <cellStyle name="標準 3 2 2 2 2 3 4 2" xfId="125" xr:uid="{C9FE593B-D69A-4D2F-8E4E-9CC955EF93D5}"/>
    <cellStyle name="標準 3 2 2 2 2 3 4 2 10" xfId="14241" xr:uid="{B070144D-5F5F-44D2-9698-D641778A641F}"/>
    <cellStyle name="標準 3 2 2 2 2 3 4 2 10 2" xfId="42180" xr:uid="{78AB6A85-4976-4DD5-BB85-A076F4FFE77C}"/>
    <cellStyle name="標準 3 2 2 2 2 3 4 2 11" xfId="417" xr:uid="{E5257B55-F873-4C1F-B1CF-6A729BB8702C}"/>
    <cellStyle name="標準 3 2 2 2 2 3 4 2 11 2" xfId="28356" xr:uid="{21169956-2107-4E3E-A8DA-83DB4781BB96}"/>
    <cellStyle name="標準 3 2 2 2 2 3 4 2 12" xfId="28065" xr:uid="{49C63D72-F362-4956-A6EF-18AB06964239}"/>
    <cellStyle name="標準 3 2 2 2 2 3 4 2 2" xfId="221" xr:uid="{AB382068-6FE5-4F51-B594-5738B2304039}"/>
    <cellStyle name="標準 3 2 2 2 2 3 4 2 2 10" xfId="513" xr:uid="{486744D4-D94A-4543-865F-2107090484FD}"/>
    <cellStyle name="標準 3 2 2 2 2 3 4 2 2 10 2" xfId="28452" xr:uid="{0BAAD69D-FD6E-4AA3-8050-1FD837017963}"/>
    <cellStyle name="標準 3 2 2 2 2 3 4 2 2 11" xfId="28161" xr:uid="{16F6C74D-222B-4A37-8CCE-8ED5759DDA19}"/>
    <cellStyle name="標準 3 2 2 2 2 3 4 2 2 2" xfId="705" xr:uid="{352393C6-6837-42C0-BC48-1870A278A0DC}"/>
    <cellStyle name="標準 3 2 2 2 2 3 4 2 2 2 2" xfId="1089" xr:uid="{1CEAF2AE-BD56-4BC5-8956-82D049ABEA76}"/>
    <cellStyle name="標準 3 2 2 2 2 3 4 2 2 2 2 2" xfId="1857" xr:uid="{23E50402-C3AF-4007-B243-D46B474B2164}"/>
    <cellStyle name="標準 3 2 2 2 2 3 4 2 2 2 2 2 2" xfId="3393" xr:uid="{4436344B-04D8-4B80-BCFB-20A38AEB57B1}"/>
    <cellStyle name="標準 3 2 2 2 2 3 4 2 2 2 2 2 2 2" xfId="8001" xr:uid="{73C42CFA-BCD0-4A26-8B87-D76104C772C6}"/>
    <cellStyle name="標準 3 2 2 2 2 3 4 2 2 2 2 2 2 2 2" xfId="21825" xr:uid="{0305565F-A443-468D-8583-32AA005CEB50}"/>
    <cellStyle name="標準 3 2 2 2 2 3 4 2 2 2 2 2 2 2 2 2" xfId="49764" xr:uid="{DD3582F0-9429-4C42-AC8C-3537AAF6276B}"/>
    <cellStyle name="標準 3 2 2 2 2 3 4 2 2 2 2 2 2 2 3" xfId="35940" xr:uid="{1D494EEB-9BE3-4032-842E-8DC507A2B1EA}"/>
    <cellStyle name="標準 3 2 2 2 2 3 4 2 2 2 2 2 2 3" xfId="12609" xr:uid="{6D14DD7F-4BFD-4318-8256-E7EA5C18328A}"/>
    <cellStyle name="標準 3 2 2 2 2 3 4 2 2 2 2 2 2 3 2" xfId="26433" xr:uid="{AEFA797F-9FDC-4CA1-AEED-EF86C60BFDFE}"/>
    <cellStyle name="標準 3 2 2 2 2 3 4 2 2 2 2 2 2 3 2 2" xfId="54372" xr:uid="{D3D46B78-B9A8-4B69-9DE1-23CBFF3B40E6}"/>
    <cellStyle name="標準 3 2 2 2 2 3 4 2 2 2 2 2 2 3 3" xfId="40548" xr:uid="{0AA71A82-0CBF-4A08-8329-40F3833DE3D2}"/>
    <cellStyle name="標準 3 2 2 2 2 3 4 2 2 2 2 2 2 4" xfId="17217" xr:uid="{1C949CDB-997C-46C6-9ED4-A98A4A060A19}"/>
    <cellStyle name="標準 3 2 2 2 2 3 4 2 2 2 2 2 2 4 2" xfId="45156" xr:uid="{3B1B028F-1029-4977-8642-BD9C19552325}"/>
    <cellStyle name="標準 3 2 2 2 2 3 4 2 2 2 2 2 2 5" xfId="31332" xr:uid="{43A469E3-C47C-4A08-BC4C-9D4A0353EFC2}"/>
    <cellStyle name="標準 3 2 2 2 2 3 4 2 2 2 2 2 3" xfId="4929" xr:uid="{06BF607C-4357-4304-80FA-64A908B465AB}"/>
    <cellStyle name="標準 3 2 2 2 2 3 4 2 2 2 2 2 3 2" xfId="9537" xr:uid="{B37CA5FD-6879-47AD-908F-AAC19F8CF857}"/>
    <cellStyle name="標準 3 2 2 2 2 3 4 2 2 2 2 2 3 2 2" xfId="23361" xr:uid="{1F7A0091-762A-401C-B53E-84B13A485BF6}"/>
    <cellStyle name="標準 3 2 2 2 2 3 4 2 2 2 2 2 3 2 2 2" xfId="51300" xr:uid="{C23F7E14-1C86-4067-8411-ACEE2099AEEC}"/>
    <cellStyle name="標準 3 2 2 2 2 3 4 2 2 2 2 2 3 2 3" xfId="37476" xr:uid="{61AE72EE-9D9B-4DFF-9DFB-3A93852DE56F}"/>
    <cellStyle name="標準 3 2 2 2 2 3 4 2 2 2 2 2 3 3" xfId="14145" xr:uid="{0EBB7459-DD06-4C8C-89C6-0A5ED51E232D}"/>
    <cellStyle name="標準 3 2 2 2 2 3 4 2 2 2 2 2 3 3 2" xfId="27969" xr:uid="{B9A13E93-E993-4D5E-B691-5E249064A66B}"/>
    <cellStyle name="標準 3 2 2 2 2 3 4 2 2 2 2 2 3 3 2 2" xfId="55908" xr:uid="{E2C0A09D-F62C-4414-9BC1-1C8937174A23}"/>
    <cellStyle name="標準 3 2 2 2 2 3 4 2 2 2 2 2 3 3 3" xfId="42084" xr:uid="{80DACDAE-DCEF-4547-AF52-19C78E26016E}"/>
    <cellStyle name="標準 3 2 2 2 2 3 4 2 2 2 2 2 3 4" xfId="18753" xr:uid="{5765B3AA-45B2-4AF7-BFA6-D12445A81642}"/>
    <cellStyle name="標準 3 2 2 2 2 3 4 2 2 2 2 2 3 4 2" xfId="46692" xr:uid="{8CFE7DB3-B2D6-4D9C-9A4B-733C771F17CE}"/>
    <cellStyle name="標準 3 2 2 2 2 3 4 2 2 2 2 2 3 5" xfId="32868" xr:uid="{5EDDF444-DD8A-443B-9EB5-099797130121}"/>
    <cellStyle name="標準 3 2 2 2 2 3 4 2 2 2 2 2 4" xfId="6465" xr:uid="{48035329-873E-49CA-808C-DB3160022387}"/>
    <cellStyle name="標準 3 2 2 2 2 3 4 2 2 2 2 2 4 2" xfId="20289" xr:uid="{C7EAD89C-F5BB-4CFD-9704-A1A910AC61BB}"/>
    <cellStyle name="標準 3 2 2 2 2 3 4 2 2 2 2 2 4 2 2" xfId="48228" xr:uid="{64EFEAB0-8F77-4572-8922-AC2744204AF3}"/>
    <cellStyle name="標準 3 2 2 2 2 3 4 2 2 2 2 2 4 3" xfId="34404" xr:uid="{CD1FB2BE-49B9-4CEC-AE12-28B179DA6F68}"/>
    <cellStyle name="標準 3 2 2 2 2 3 4 2 2 2 2 2 5" xfId="11073" xr:uid="{232E978A-ECED-47AF-8B91-EB8EA65EA4FB}"/>
    <cellStyle name="標準 3 2 2 2 2 3 4 2 2 2 2 2 5 2" xfId="24897" xr:uid="{B4AFD9DF-8A88-463B-A12D-A95273F92AC4}"/>
    <cellStyle name="標準 3 2 2 2 2 3 4 2 2 2 2 2 5 2 2" xfId="52836" xr:uid="{FAE987CC-2D0B-4FE6-93E9-BD1956950B64}"/>
    <cellStyle name="標準 3 2 2 2 2 3 4 2 2 2 2 2 5 3" xfId="39012" xr:uid="{A690A946-5DDF-4BB3-96BC-8B8254ECF73D}"/>
    <cellStyle name="標準 3 2 2 2 2 3 4 2 2 2 2 2 6" xfId="15681" xr:uid="{89C346D9-FE96-4EC6-ADE0-5C497AED2D00}"/>
    <cellStyle name="標準 3 2 2 2 2 3 4 2 2 2 2 2 6 2" xfId="43620" xr:uid="{DD140478-B195-403E-919C-34C3C362522A}"/>
    <cellStyle name="標準 3 2 2 2 2 3 4 2 2 2 2 2 7" xfId="29796" xr:uid="{D47B818D-4873-4E73-9C42-26D738C9DDE1}"/>
    <cellStyle name="標準 3 2 2 2 2 3 4 2 2 2 2 3" xfId="2625" xr:uid="{9CF1932F-5864-4813-9775-9DEDF51BEFA9}"/>
    <cellStyle name="標準 3 2 2 2 2 3 4 2 2 2 2 3 2" xfId="7233" xr:uid="{B71B587D-D409-43D7-926C-750FD41E9301}"/>
    <cellStyle name="標準 3 2 2 2 2 3 4 2 2 2 2 3 2 2" xfId="21057" xr:uid="{5E08E4B4-9E29-4074-A373-C424A4F199E4}"/>
    <cellStyle name="標準 3 2 2 2 2 3 4 2 2 2 2 3 2 2 2" xfId="48996" xr:uid="{E1905B10-DA4D-4FD2-8680-090136ED2C59}"/>
    <cellStyle name="標準 3 2 2 2 2 3 4 2 2 2 2 3 2 3" xfId="35172" xr:uid="{2EC7A937-3808-4A61-BE37-E94B18562E03}"/>
    <cellStyle name="標準 3 2 2 2 2 3 4 2 2 2 2 3 3" xfId="11841" xr:uid="{68FFD1B1-145D-4329-93C0-D698C7755CAA}"/>
    <cellStyle name="標準 3 2 2 2 2 3 4 2 2 2 2 3 3 2" xfId="25665" xr:uid="{D5D59A84-2057-4EB2-8557-B386B0A38AF6}"/>
    <cellStyle name="標準 3 2 2 2 2 3 4 2 2 2 2 3 3 2 2" xfId="53604" xr:uid="{31AEA8C7-7923-4BA6-80AD-6CBA1E929E08}"/>
    <cellStyle name="標準 3 2 2 2 2 3 4 2 2 2 2 3 3 3" xfId="39780" xr:uid="{6902FB04-0BB1-496A-95A8-C0DD15CFDC24}"/>
    <cellStyle name="標準 3 2 2 2 2 3 4 2 2 2 2 3 4" xfId="16449" xr:uid="{02092E65-5A18-4076-8444-CA73D3DAFD8E}"/>
    <cellStyle name="標準 3 2 2 2 2 3 4 2 2 2 2 3 4 2" xfId="44388" xr:uid="{9928E895-2935-4BD3-BD71-2DD58122232D}"/>
    <cellStyle name="標準 3 2 2 2 2 3 4 2 2 2 2 3 5" xfId="30564" xr:uid="{F4A42D81-7584-4EDC-9547-9CD951F0683E}"/>
    <cellStyle name="標準 3 2 2 2 2 3 4 2 2 2 2 4" xfId="4161" xr:uid="{262F32E5-D248-401D-ACE9-F007E5C2CC2A}"/>
    <cellStyle name="標準 3 2 2 2 2 3 4 2 2 2 2 4 2" xfId="8769" xr:uid="{56F7F075-6B87-43A7-9590-471EDFA0A0EC}"/>
    <cellStyle name="標準 3 2 2 2 2 3 4 2 2 2 2 4 2 2" xfId="22593" xr:uid="{2CBA9CE3-BE61-49F4-B4B7-F11EA8DA5222}"/>
    <cellStyle name="標準 3 2 2 2 2 3 4 2 2 2 2 4 2 2 2" xfId="50532" xr:uid="{F95FE1C0-4D15-42A0-A0A5-F7C6D07E0046}"/>
    <cellStyle name="標準 3 2 2 2 2 3 4 2 2 2 2 4 2 3" xfId="36708" xr:uid="{03219D76-62D8-4674-A196-D15DC85D4EA7}"/>
    <cellStyle name="標準 3 2 2 2 2 3 4 2 2 2 2 4 3" xfId="13377" xr:uid="{DBCF3F59-9F1C-4053-A5B9-46FA027E3074}"/>
    <cellStyle name="標準 3 2 2 2 2 3 4 2 2 2 2 4 3 2" xfId="27201" xr:uid="{071434AA-8815-4E01-8133-0D22C8419AEE}"/>
    <cellStyle name="標準 3 2 2 2 2 3 4 2 2 2 2 4 3 2 2" xfId="55140" xr:uid="{49485F65-59D8-4B1B-A4C6-2CDF7E0CD256}"/>
    <cellStyle name="標準 3 2 2 2 2 3 4 2 2 2 2 4 3 3" xfId="41316" xr:uid="{74D89CEE-CEE7-4F17-BA14-987438E46591}"/>
    <cellStyle name="標準 3 2 2 2 2 3 4 2 2 2 2 4 4" xfId="17985" xr:uid="{42FDB4F3-820E-4A29-9F9C-CE9103BD2F9E}"/>
    <cellStyle name="標準 3 2 2 2 2 3 4 2 2 2 2 4 4 2" xfId="45924" xr:uid="{67BCAF54-6F79-4131-8F6E-E808DF4022C9}"/>
    <cellStyle name="標準 3 2 2 2 2 3 4 2 2 2 2 4 5" xfId="32100" xr:uid="{43836A2A-6747-4440-816B-96C3CCDE6FCF}"/>
    <cellStyle name="標準 3 2 2 2 2 3 4 2 2 2 2 5" xfId="5697" xr:uid="{8F5B4D4C-9211-48BF-B747-83CE5759A583}"/>
    <cellStyle name="標準 3 2 2 2 2 3 4 2 2 2 2 5 2" xfId="19521" xr:uid="{4F936B1C-E613-4C94-899C-1506A3EDE641}"/>
    <cellStyle name="標準 3 2 2 2 2 3 4 2 2 2 2 5 2 2" xfId="47460" xr:uid="{CC7F18FB-99D6-4417-9313-D598B72F30E5}"/>
    <cellStyle name="標準 3 2 2 2 2 3 4 2 2 2 2 5 3" xfId="33636" xr:uid="{36D55271-525D-4756-A8FD-E465F5A9A0AE}"/>
    <cellStyle name="標準 3 2 2 2 2 3 4 2 2 2 2 6" xfId="10305" xr:uid="{4AB03F28-9500-43FB-9BAD-CC24ACE040BC}"/>
    <cellStyle name="標準 3 2 2 2 2 3 4 2 2 2 2 6 2" xfId="24129" xr:uid="{A2D6D57A-7CD4-4F92-956F-0453FF74C949}"/>
    <cellStyle name="標準 3 2 2 2 2 3 4 2 2 2 2 6 2 2" xfId="52068" xr:uid="{7908D9B2-D2B0-4C48-B6F7-426114F8FF91}"/>
    <cellStyle name="標準 3 2 2 2 2 3 4 2 2 2 2 6 3" xfId="38244" xr:uid="{F308C0AB-0F91-4A48-9451-E78C395C123B}"/>
    <cellStyle name="標準 3 2 2 2 2 3 4 2 2 2 2 7" xfId="14913" xr:uid="{C7EF85AF-31CB-4D4C-9BB9-1B2E97FD8F9F}"/>
    <cellStyle name="標準 3 2 2 2 2 3 4 2 2 2 2 7 2" xfId="42852" xr:uid="{DE77F9AA-04B3-438B-9551-4C0939394081}"/>
    <cellStyle name="標準 3 2 2 2 2 3 4 2 2 2 2 8" xfId="29028" xr:uid="{13E75293-2778-4030-8819-1CD7F968A408}"/>
    <cellStyle name="標準 3 2 2 2 2 3 4 2 2 2 3" xfId="1473" xr:uid="{E910B631-6194-42BC-82FC-EA98707D42F8}"/>
    <cellStyle name="標準 3 2 2 2 2 3 4 2 2 2 3 2" xfId="3009" xr:uid="{E05C900E-C891-47BD-B2C6-D7A57DFD3B18}"/>
    <cellStyle name="標準 3 2 2 2 2 3 4 2 2 2 3 2 2" xfId="7617" xr:uid="{A79D9ECD-CA86-4955-BD7E-2B087DC9A498}"/>
    <cellStyle name="標準 3 2 2 2 2 3 4 2 2 2 3 2 2 2" xfId="21441" xr:uid="{92ADC5C8-31B6-4058-AB9F-88F27AF967BF}"/>
    <cellStyle name="標準 3 2 2 2 2 3 4 2 2 2 3 2 2 2 2" xfId="49380" xr:uid="{72F9D6DA-F1BA-4B63-BCF9-5CC84F2EF31C}"/>
    <cellStyle name="標準 3 2 2 2 2 3 4 2 2 2 3 2 2 3" xfId="35556" xr:uid="{774C5B9F-F238-4057-B2C3-7F5B57FC4121}"/>
    <cellStyle name="標準 3 2 2 2 2 3 4 2 2 2 3 2 3" xfId="12225" xr:uid="{FBD46E70-31B0-42BC-8122-16D7A56232FB}"/>
    <cellStyle name="標準 3 2 2 2 2 3 4 2 2 2 3 2 3 2" xfId="26049" xr:uid="{F27697D5-5140-4BE5-B4E5-5C458E0BB8E8}"/>
    <cellStyle name="標準 3 2 2 2 2 3 4 2 2 2 3 2 3 2 2" xfId="53988" xr:uid="{CAE68964-F695-4136-A883-B003D7534F55}"/>
    <cellStyle name="標準 3 2 2 2 2 3 4 2 2 2 3 2 3 3" xfId="40164" xr:uid="{4575582D-4B5B-4CDF-8A0D-1BF33D3A33DF}"/>
    <cellStyle name="標準 3 2 2 2 2 3 4 2 2 2 3 2 4" xfId="16833" xr:uid="{15FE2D0C-9668-44C8-B833-F6F8CE7F32D4}"/>
    <cellStyle name="標準 3 2 2 2 2 3 4 2 2 2 3 2 4 2" xfId="44772" xr:uid="{1B1C1624-ED50-4C43-A2E7-8572D3378734}"/>
    <cellStyle name="標準 3 2 2 2 2 3 4 2 2 2 3 2 5" xfId="30948" xr:uid="{034D42C1-D4D4-4BBF-A867-F018D5998409}"/>
    <cellStyle name="標準 3 2 2 2 2 3 4 2 2 2 3 3" xfId="4545" xr:uid="{F8E4743D-2F8E-46C6-8378-7E6E330C93A5}"/>
    <cellStyle name="標準 3 2 2 2 2 3 4 2 2 2 3 3 2" xfId="9153" xr:uid="{BA8397A4-5A02-4144-B3FE-B1180E11E619}"/>
    <cellStyle name="標準 3 2 2 2 2 3 4 2 2 2 3 3 2 2" xfId="22977" xr:uid="{FE0DDBB7-07C4-4C00-8D64-5CF5A20C66A4}"/>
    <cellStyle name="標準 3 2 2 2 2 3 4 2 2 2 3 3 2 2 2" xfId="50916" xr:uid="{A9AAAD04-BA43-47B8-B923-7DFE80E2D22C}"/>
    <cellStyle name="標準 3 2 2 2 2 3 4 2 2 2 3 3 2 3" xfId="37092" xr:uid="{0E53DBC5-A594-4F4D-A058-F35DE6027D72}"/>
    <cellStyle name="標準 3 2 2 2 2 3 4 2 2 2 3 3 3" xfId="13761" xr:uid="{80821501-6CA4-42CA-8081-1D482602726D}"/>
    <cellStyle name="標準 3 2 2 2 2 3 4 2 2 2 3 3 3 2" xfId="27585" xr:uid="{7E510D01-68B6-4C02-A523-E3934D616897}"/>
    <cellStyle name="標準 3 2 2 2 2 3 4 2 2 2 3 3 3 2 2" xfId="55524" xr:uid="{920B5EAA-58AB-4930-BEA2-1DC08D2C5AD1}"/>
    <cellStyle name="標準 3 2 2 2 2 3 4 2 2 2 3 3 3 3" xfId="41700" xr:uid="{1D4E55A5-5200-4D01-9FC2-8721263541A3}"/>
    <cellStyle name="標準 3 2 2 2 2 3 4 2 2 2 3 3 4" xfId="18369" xr:uid="{47034E3F-43A8-4A0B-91FD-20F66C58038C}"/>
    <cellStyle name="標準 3 2 2 2 2 3 4 2 2 2 3 3 4 2" xfId="46308" xr:uid="{B0456A8B-9B79-4A5E-8398-A07664C57ECC}"/>
    <cellStyle name="標準 3 2 2 2 2 3 4 2 2 2 3 3 5" xfId="32484" xr:uid="{F3AF3FBA-411D-4464-ADCE-139DAA2B1DEA}"/>
    <cellStyle name="標準 3 2 2 2 2 3 4 2 2 2 3 4" xfId="6081" xr:uid="{890F5D44-9579-4941-871C-EF00047A382F}"/>
    <cellStyle name="標準 3 2 2 2 2 3 4 2 2 2 3 4 2" xfId="19905" xr:uid="{253F9BB6-1A6F-4A4B-AE33-F2A4C8ADF050}"/>
    <cellStyle name="標準 3 2 2 2 2 3 4 2 2 2 3 4 2 2" xfId="47844" xr:uid="{B1956128-29A6-4519-8E29-D44301AF21FA}"/>
    <cellStyle name="標準 3 2 2 2 2 3 4 2 2 2 3 4 3" xfId="34020" xr:uid="{EAB1D959-0388-4C55-8C54-93CA4AA2BFED}"/>
    <cellStyle name="標準 3 2 2 2 2 3 4 2 2 2 3 5" xfId="10689" xr:uid="{B717FB40-1755-4F48-8CD7-609CDC16A68B}"/>
    <cellStyle name="標準 3 2 2 2 2 3 4 2 2 2 3 5 2" xfId="24513" xr:uid="{75975D6C-DF71-44C6-B59A-D58D1AE3B0C1}"/>
    <cellStyle name="標準 3 2 2 2 2 3 4 2 2 2 3 5 2 2" xfId="52452" xr:uid="{84609E47-1F0E-4DCA-A8A0-0325C1676967}"/>
    <cellStyle name="標準 3 2 2 2 2 3 4 2 2 2 3 5 3" xfId="38628" xr:uid="{E0BBCA01-78C8-4B8F-89ED-AAB5E02A97C1}"/>
    <cellStyle name="標準 3 2 2 2 2 3 4 2 2 2 3 6" xfId="15297" xr:uid="{B3CA3C03-10F3-4254-BAE3-DBFCC155D223}"/>
    <cellStyle name="標準 3 2 2 2 2 3 4 2 2 2 3 6 2" xfId="43236" xr:uid="{9FDF0806-88CA-4A76-B2D1-61EEA560A6C2}"/>
    <cellStyle name="標準 3 2 2 2 2 3 4 2 2 2 3 7" xfId="29412" xr:uid="{CCEEF30D-1A93-4AFC-A8EC-010BC5DC5535}"/>
    <cellStyle name="標準 3 2 2 2 2 3 4 2 2 2 4" xfId="2241" xr:uid="{8CB47F24-ABB3-43DB-AB44-02195F7960F7}"/>
    <cellStyle name="標準 3 2 2 2 2 3 4 2 2 2 4 2" xfId="6849" xr:uid="{9BB5D65A-93F0-4FFB-8363-A7337E5BA209}"/>
    <cellStyle name="標準 3 2 2 2 2 3 4 2 2 2 4 2 2" xfId="20673" xr:uid="{8973D3DC-1A6D-4ED6-935E-A76431ACA3EE}"/>
    <cellStyle name="標準 3 2 2 2 2 3 4 2 2 2 4 2 2 2" xfId="48612" xr:uid="{3B7C5309-900E-4E89-B1E0-F2C5DFC43B23}"/>
    <cellStyle name="標準 3 2 2 2 2 3 4 2 2 2 4 2 3" xfId="34788" xr:uid="{2AE82FB1-3F4C-4392-B9DB-A66899440CDB}"/>
    <cellStyle name="標準 3 2 2 2 2 3 4 2 2 2 4 3" xfId="11457" xr:uid="{C4EE6937-5F0B-4069-A957-73C6678CE47E}"/>
    <cellStyle name="標準 3 2 2 2 2 3 4 2 2 2 4 3 2" xfId="25281" xr:uid="{667FB782-D225-4430-B8FA-3580190606FF}"/>
    <cellStyle name="標準 3 2 2 2 2 3 4 2 2 2 4 3 2 2" xfId="53220" xr:uid="{1A52CE52-5358-456C-B1B7-1302461E4610}"/>
    <cellStyle name="標準 3 2 2 2 2 3 4 2 2 2 4 3 3" xfId="39396" xr:uid="{E1B8E942-81F8-4FCB-805A-0E7F8BAF342D}"/>
    <cellStyle name="標準 3 2 2 2 2 3 4 2 2 2 4 4" xfId="16065" xr:uid="{FEAFB35F-D0E7-4912-A8CB-CB49851ACBFE}"/>
    <cellStyle name="標準 3 2 2 2 2 3 4 2 2 2 4 4 2" xfId="44004" xr:uid="{63F95414-CC31-4CE0-95F5-EBBDA3436D8C}"/>
    <cellStyle name="標準 3 2 2 2 2 3 4 2 2 2 4 5" xfId="30180" xr:uid="{4008D9EE-BB1B-4933-BB0C-0283CC706756}"/>
    <cellStyle name="標準 3 2 2 2 2 3 4 2 2 2 5" xfId="3777" xr:uid="{4AD8CF08-4F07-4196-AD50-1DAABA159609}"/>
    <cellStyle name="標準 3 2 2 2 2 3 4 2 2 2 5 2" xfId="8385" xr:uid="{B349D7D7-B90A-4972-9477-04DC27C2BFC8}"/>
    <cellStyle name="標準 3 2 2 2 2 3 4 2 2 2 5 2 2" xfId="22209" xr:uid="{F5C11FBC-C704-42F0-A6B8-6F61FA5A836B}"/>
    <cellStyle name="標準 3 2 2 2 2 3 4 2 2 2 5 2 2 2" xfId="50148" xr:uid="{8F8389E9-DAB9-4981-96EF-AE439C727411}"/>
    <cellStyle name="標準 3 2 2 2 2 3 4 2 2 2 5 2 3" xfId="36324" xr:uid="{96502251-54C2-48CD-A443-439B65E92565}"/>
    <cellStyle name="標準 3 2 2 2 2 3 4 2 2 2 5 3" xfId="12993" xr:uid="{F34DD3E7-74F6-43A4-B3AF-430F04803DE0}"/>
    <cellStyle name="標準 3 2 2 2 2 3 4 2 2 2 5 3 2" xfId="26817" xr:uid="{D1021583-F7D3-41CC-91CB-9AF2C457EC41}"/>
    <cellStyle name="標準 3 2 2 2 2 3 4 2 2 2 5 3 2 2" xfId="54756" xr:uid="{5BCB75AD-E8FB-41BD-90F4-BDCBB74964C0}"/>
    <cellStyle name="標準 3 2 2 2 2 3 4 2 2 2 5 3 3" xfId="40932" xr:uid="{CDF462CD-9335-4BEB-993C-26F2306FB975}"/>
    <cellStyle name="標準 3 2 2 2 2 3 4 2 2 2 5 4" xfId="17601" xr:uid="{62A97565-73C6-481D-AF0A-6931B0A9B65D}"/>
    <cellStyle name="標準 3 2 2 2 2 3 4 2 2 2 5 4 2" xfId="45540" xr:uid="{809193C1-81A6-40CB-BB4F-9C6466CFA310}"/>
    <cellStyle name="標準 3 2 2 2 2 3 4 2 2 2 5 5" xfId="31716" xr:uid="{A171214D-D9FB-40C6-9B0C-E88172A0D470}"/>
    <cellStyle name="標準 3 2 2 2 2 3 4 2 2 2 6" xfId="5313" xr:uid="{9E794146-8350-4595-871A-8EF69C5A1364}"/>
    <cellStyle name="標準 3 2 2 2 2 3 4 2 2 2 6 2" xfId="19137" xr:uid="{DAEB5EA7-E795-45FE-A3B4-8EEDA94E704B}"/>
    <cellStyle name="標準 3 2 2 2 2 3 4 2 2 2 6 2 2" xfId="47076" xr:uid="{F1EAB4E4-84F9-4515-A51B-75C37F2BF92E}"/>
    <cellStyle name="標準 3 2 2 2 2 3 4 2 2 2 6 3" xfId="33252" xr:uid="{957AC026-A904-401F-A425-1B4B17EAF392}"/>
    <cellStyle name="標準 3 2 2 2 2 3 4 2 2 2 7" xfId="9921" xr:uid="{8FC99CD7-E350-4337-AE2F-B2DDF9B58F19}"/>
    <cellStyle name="標準 3 2 2 2 2 3 4 2 2 2 7 2" xfId="23745" xr:uid="{9C1A38C8-5738-403A-B4DC-F86F73C0D2D7}"/>
    <cellStyle name="標準 3 2 2 2 2 3 4 2 2 2 7 2 2" xfId="51684" xr:uid="{DFC5C255-CBD8-47FB-BA69-7B3496AA985A}"/>
    <cellStyle name="標準 3 2 2 2 2 3 4 2 2 2 7 3" xfId="37860" xr:uid="{5E8AA415-CB65-4DC5-8F01-62134A85D23E}"/>
    <cellStyle name="標準 3 2 2 2 2 3 4 2 2 2 8" xfId="14529" xr:uid="{CB53960E-2EB2-42D2-BAEB-C7753E409A37}"/>
    <cellStyle name="標準 3 2 2 2 2 3 4 2 2 2 8 2" xfId="42468" xr:uid="{FFCDCDC9-74D2-43D3-B76A-B556B0DF1B1A}"/>
    <cellStyle name="標準 3 2 2 2 2 3 4 2 2 2 9" xfId="28644" xr:uid="{03C5555B-BC89-48F5-9D69-264417AFF59D}"/>
    <cellStyle name="標準 3 2 2 2 2 3 4 2 2 3" xfId="897" xr:uid="{03B418E6-8AC8-4777-9661-90189491DC9E}"/>
    <cellStyle name="標準 3 2 2 2 2 3 4 2 2 3 2" xfId="1665" xr:uid="{4D9F2E52-5082-41BD-BD36-27EA6D690FF1}"/>
    <cellStyle name="標準 3 2 2 2 2 3 4 2 2 3 2 2" xfId="3201" xr:uid="{F8635908-D94B-468A-9B28-9635BEB196AD}"/>
    <cellStyle name="標準 3 2 2 2 2 3 4 2 2 3 2 2 2" xfId="7809" xr:uid="{1BFD13B3-643E-4FFB-9927-3E41802215EB}"/>
    <cellStyle name="標準 3 2 2 2 2 3 4 2 2 3 2 2 2 2" xfId="21633" xr:uid="{44FA03F6-9DF7-44E6-B22F-30E0D16353FE}"/>
    <cellStyle name="標準 3 2 2 2 2 3 4 2 2 3 2 2 2 2 2" xfId="49572" xr:uid="{069E97FC-5390-4F9C-82B1-F53F9D8A376A}"/>
    <cellStyle name="標準 3 2 2 2 2 3 4 2 2 3 2 2 2 3" xfId="35748" xr:uid="{8A9F52FD-4616-400E-B1B5-3A8A22242EDD}"/>
    <cellStyle name="標準 3 2 2 2 2 3 4 2 2 3 2 2 3" xfId="12417" xr:uid="{8E6EA3AB-D08C-4D95-B25D-3DA8F4C9AE81}"/>
    <cellStyle name="標準 3 2 2 2 2 3 4 2 2 3 2 2 3 2" xfId="26241" xr:uid="{D11F8FBB-8F2C-4818-8C52-BD74AB9F6388}"/>
    <cellStyle name="標準 3 2 2 2 2 3 4 2 2 3 2 2 3 2 2" xfId="54180" xr:uid="{CFB75810-73D1-472D-9ED4-1F66A4794681}"/>
    <cellStyle name="標準 3 2 2 2 2 3 4 2 2 3 2 2 3 3" xfId="40356" xr:uid="{9AA868BE-243A-427B-9842-74B7B1E52A61}"/>
    <cellStyle name="標準 3 2 2 2 2 3 4 2 2 3 2 2 4" xfId="17025" xr:uid="{58CBBB1F-CA46-4190-BFA1-E1BEA3E49AF1}"/>
    <cellStyle name="標準 3 2 2 2 2 3 4 2 2 3 2 2 4 2" xfId="44964" xr:uid="{0949DBA3-889E-47EB-8DB8-14D4185FBA49}"/>
    <cellStyle name="標準 3 2 2 2 2 3 4 2 2 3 2 2 5" xfId="31140" xr:uid="{36CDA98A-C053-4CD9-8B0E-30455A281E82}"/>
    <cellStyle name="標準 3 2 2 2 2 3 4 2 2 3 2 3" xfId="4737" xr:uid="{8FE7BD16-5EB4-4105-9498-9CD2A5451A18}"/>
    <cellStyle name="標準 3 2 2 2 2 3 4 2 2 3 2 3 2" xfId="9345" xr:uid="{B931A1E2-1EF9-4872-8143-23766EF37C4D}"/>
    <cellStyle name="標準 3 2 2 2 2 3 4 2 2 3 2 3 2 2" xfId="23169" xr:uid="{77FF492A-64CA-47E9-8590-E2328F2C3A0F}"/>
    <cellStyle name="標準 3 2 2 2 2 3 4 2 2 3 2 3 2 2 2" xfId="51108" xr:uid="{01F09D77-4F0D-4105-BB02-C35A82ACBC25}"/>
    <cellStyle name="標準 3 2 2 2 2 3 4 2 2 3 2 3 2 3" xfId="37284" xr:uid="{47316BD5-D6D2-433C-A281-646F12B363A2}"/>
    <cellStyle name="標準 3 2 2 2 2 3 4 2 2 3 2 3 3" xfId="13953" xr:uid="{972CCC37-3A3F-491C-A345-D841868A5858}"/>
    <cellStyle name="標準 3 2 2 2 2 3 4 2 2 3 2 3 3 2" xfId="27777" xr:uid="{A7172E49-95C9-4D52-BF00-4BB45A6549AB}"/>
    <cellStyle name="標準 3 2 2 2 2 3 4 2 2 3 2 3 3 2 2" xfId="55716" xr:uid="{100CA1E4-4207-4D1D-BD74-6D2F8A062D49}"/>
    <cellStyle name="標準 3 2 2 2 2 3 4 2 2 3 2 3 3 3" xfId="41892" xr:uid="{496CB6C4-D135-4546-A099-FB78A76F045A}"/>
    <cellStyle name="標準 3 2 2 2 2 3 4 2 2 3 2 3 4" xfId="18561" xr:uid="{48B48C41-F29C-4F33-BF34-08D7E880B335}"/>
    <cellStyle name="標準 3 2 2 2 2 3 4 2 2 3 2 3 4 2" xfId="46500" xr:uid="{49B3D697-4D56-4A52-9120-73EF05D38F97}"/>
    <cellStyle name="標準 3 2 2 2 2 3 4 2 2 3 2 3 5" xfId="32676" xr:uid="{BE51E81F-B2E8-4716-B571-049989061BB1}"/>
    <cellStyle name="標準 3 2 2 2 2 3 4 2 2 3 2 4" xfId="6273" xr:uid="{8162BDA1-85AE-4353-AE46-0A2EA879B074}"/>
    <cellStyle name="標準 3 2 2 2 2 3 4 2 2 3 2 4 2" xfId="20097" xr:uid="{DBCBE870-A89E-4E18-A952-F15AC952803F}"/>
    <cellStyle name="標準 3 2 2 2 2 3 4 2 2 3 2 4 2 2" xfId="48036" xr:uid="{C4FCFD1B-5AD7-46BE-A632-AFB197E6DCE7}"/>
    <cellStyle name="標準 3 2 2 2 2 3 4 2 2 3 2 4 3" xfId="34212" xr:uid="{2DECE85A-9ECE-4DDC-B815-99F32BD374D7}"/>
    <cellStyle name="標準 3 2 2 2 2 3 4 2 2 3 2 5" xfId="10881" xr:uid="{A4504B23-9932-41C9-A1EC-42551AD10DB0}"/>
    <cellStyle name="標準 3 2 2 2 2 3 4 2 2 3 2 5 2" xfId="24705" xr:uid="{3ADCEB0A-87A4-4C42-A32D-4BEC1AC86206}"/>
    <cellStyle name="標準 3 2 2 2 2 3 4 2 2 3 2 5 2 2" xfId="52644" xr:uid="{66F7631A-229C-442B-9238-F224A309DEAE}"/>
    <cellStyle name="標準 3 2 2 2 2 3 4 2 2 3 2 5 3" xfId="38820" xr:uid="{DA66E6F7-7031-47B2-8836-1177D12E6BE7}"/>
    <cellStyle name="標準 3 2 2 2 2 3 4 2 2 3 2 6" xfId="15489" xr:uid="{F72F79B8-D64B-46D2-A850-BAB85B31F7F6}"/>
    <cellStyle name="標準 3 2 2 2 2 3 4 2 2 3 2 6 2" xfId="43428" xr:uid="{9500AB57-8729-41DE-A3D8-120B457A4DF7}"/>
    <cellStyle name="標準 3 2 2 2 2 3 4 2 2 3 2 7" xfId="29604" xr:uid="{C63FC925-0B5D-4C58-AEA4-7D565E12F61A}"/>
    <cellStyle name="標準 3 2 2 2 2 3 4 2 2 3 3" xfId="2433" xr:uid="{B75FC9EB-F9F7-4FCE-AAEE-699B5090EBEC}"/>
    <cellStyle name="標準 3 2 2 2 2 3 4 2 2 3 3 2" xfId="7041" xr:uid="{36B58924-75BA-424D-A196-128410166076}"/>
    <cellStyle name="標準 3 2 2 2 2 3 4 2 2 3 3 2 2" xfId="20865" xr:uid="{334A1C1D-1C0D-46CD-AF9D-85A74F477281}"/>
    <cellStyle name="標準 3 2 2 2 2 3 4 2 2 3 3 2 2 2" xfId="48804" xr:uid="{5E98B32C-C3FF-4D0E-B5ED-D04CFC605E7C}"/>
    <cellStyle name="標準 3 2 2 2 2 3 4 2 2 3 3 2 3" xfId="34980" xr:uid="{454B0490-4C8A-4332-99C2-2C09D2F5A7D4}"/>
    <cellStyle name="標準 3 2 2 2 2 3 4 2 2 3 3 3" xfId="11649" xr:uid="{9DFB49C7-F14B-4818-B9E1-F55D0F45FB41}"/>
    <cellStyle name="標準 3 2 2 2 2 3 4 2 2 3 3 3 2" xfId="25473" xr:uid="{FA814885-7C6D-49A5-9D40-2BF95E424284}"/>
    <cellStyle name="標準 3 2 2 2 2 3 4 2 2 3 3 3 2 2" xfId="53412" xr:uid="{E7A0FA9C-7ABC-44F8-8F0B-65399B62B00E}"/>
    <cellStyle name="標準 3 2 2 2 2 3 4 2 2 3 3 3 3" xfId="39588" xr:uid="{B9A502B6-3F92-4546-89E8-A7A3F06A7CFD}"/>
    <cellStyle name="標準 3 2 2 2 2 3 4 2 2 3 3 4" xfId="16257" xr:uid="{C37A60A3-30DF-4AFD-814D-9F55FCDB1A0B}"/>
    <cellStyle name="標準 3 2 2 2 2 3 4 2 2 3 3 4 2" xfId="44196" xr:uid="{F385508B-1E03-4D9F-BD83-DF2C8232D18E}"/>
    <cellStyle name="標準 3 2 2 2 2 3 4 2 2 3 3 5" xfId="30372" xr:uid="{54E09014-29C8-4FE0-BB38-191105E03CBB}"/>
    <cellStyle name="標準 3 2 2 2 2 3 4 2 2 3 4" xfId="3969" xr:uid="{63CC1731-53E8-458F-9A72-53AB66D6224D}"/>
    <cellStyle name="標準 3 2 2 2 2 3 4 2 2 3 4 2" xfId="8577" xr:uid="{D13BCBC9-953C-4684-9378-E6C29D3C127B}"/>
    <cellStyle name="標準 3 2 2 2 2 3 4 2 2 3 4 2 2" xfId="22401" xr:uid="{BB36D081-D0B1-445D-A9EC-DC8A20815020}"/>
    <cellStyle name="標準 3 2 2 2 2 3 4 2 2 3 4 2 2 2" xfId="50340" xr:uid="{919CDDF6-FE0F-4530-B00A-9D8B85025680}"/>
    <cellStyle name="標準 3 2 2 2 2 3 4 2 2 3 4 2 3" xfId="36516" xr:uid="{27755E6C-1481-40FC-949C-3DDDFC205058}"/>
    <cellStyle name="標準 3 2 2 2 2 3 4 2 2 3 4 3" xfId="13185" xr:uid="{DC7023A3-0E46-48F5-81FE-87F5433B194F}"/>
    <cellStyle name="標準 3 2 2 2 2 3 4 2 2 3 4 3 2" xfId="27009" xr:uid="{4E4B0E4B-706B-4BD7-B263-B6935DBB3456}"/>
    <cellStyle name="標準 3 2 2 2 2 3 4 2 2 3 4 3 2 2" xfId="54948" xr:uid="{8481B073-B7B1-41E0-9328-B8733DA05FF5}"/>
    <cellStyle name="標準 3 2 2 2 2 3 4 2 2 3 4 3 3" xfId="41124" xr:uid="{FDD59D73-48F4-45D0-89C5-9AA5CC0196A6}"/>
    <cellStyle name="標準 3 2 2 2 2 3 4 2 2 3 4 4" xfId="17793" xr:uid="{07EF9C0B-22AB-4B60-8295-61EDB3F83571}"/>
    <cellStyle name="標準 3 2 2 2 2 3 4 2 2 3 4 4 2" xfId="45732" xr:uid="{2972E421-3704-48D6-83F4-D8FBFE93E32D}"/>
    <cellStyle name="標準 3 2 2 2 2 3 4 2 2 3 4 5" xfId="31908" xr:uid="{7A20895C-2C08-4990-A732-77B694A43384}"/>
    <cellStyle name="標準 3 2 2 2 2 3 4 2 2 3 5" xfId="5505" xr:uid="{AAC84589-E846-4DDD-AD44-02183F97F15D}"/>
    <cellStyle name="標準 3 2 2 2 2 3 4 2 2 3 5 2" xfId="19329" xr:uid="{D3BBD00D-0BA7-45B1-95CC-85E3D916B33F}"/>
    <cellStyle name="標準 3 2 2 2 2 3 4 2 2 3 5 2 2" xfId="47268" xr:uid="{3314C241-2E85-4C34-A08B-9159E11FD236}"/>
    <cellStyle name="標準 3 2 2 2 2 3 4 2 2 3 5 3" xfId="33444" xr:uid="{32EFB151-067A-4D51-A203-B72C72E7180F}"/>
    <cellStyle name="標準 3 2 2 2 2 3 4 2 2 3 6" xfId="10113" xr:uid="{FF5B610D-D89A-4D4C-960B-4C0782578433}"/>
    <cellStyle name="標準 3 2 2 2 2 3 4 2 2 3 6 2" xfId="23937" xr:uid="{67C34992-8383-408D-B9F3-91F8291B11BA}"/>
    <cellStyle name="標準 3 2 2 2 2 3 4 2 2 3 6 2 2" xfId="51876" xr:uid="{9E29446D-D830-4CD8-A714-F374E86C34D8}"/>
    <cellStyle name="標準 3 2 2 2 2 3 4 2 2 3 6 3" xfId="38052" xr:uid="{21DF8EB5-8E53-4658-99E5-F089AC8837BC}"/>
    <cellStyle name="標準 3 2 2 2 2 3 4 2 2 3 7" xfId="14721" xr:uid="{62F28719-D465-4989-AEBC-856EA929C2B6}"/>
    <cellStyle name="標準 3 2 2 2 2 3 4 2 2 3 7 2" xfId="42660" xr:uid="{AAE95AE4-39AD-4784-9875-4220D7BE7361}"/>
    <cellStyle name="標準 3 2 2 2 2 3 4 2 2 3 8" xfId="28836" xr:uid="{FC64B6A1-F36E-4D15-8E4B-A93AF095ABB7}"/>
    <cellStyle name="標準 3 2 2 2 2 3 4 2 2 4" xfId="1281" xr:uid="{F0505936-0DB1-44F8-A8F6-A7D01052F184}"/>
    <cellStyle name="標準 3 2 2 2 2 3 4 2 2 4 2" xfId="2817" xr:uid="{E3699FE6-DEAC-45FC-A746-DF1365F1B41F}"/>
    <cellStyle name="標準 3 2 2 2 2 3 4 2 2 4 2 2" xfId="7425" xr:uid="{E880E46D-267D-4081-BF2D-66C108B2D811}"/>
    <cellStyle name="標準 3 2 2 2 2 3 4 2 2 4 2 2 2" xfId="21249" xr:uid="{05E07CE2-567D-4D6E-B416-5374C820C0B8}"/>
    <cellStyle name="標準 3 2 2 2 2 3 4 2 2 4 2 2 2 2" xfId="49188" xr:uid="{D85C07EA-E8C6-4F83-845D-1E9B6B182B2D}"/>
    <cellStyle name="標準 3 2 2 2 2 3 4 2 2 4 2 2 3" xfId="35364" xr:uid="{DA56AC4D-027B-4403-AADA-2A8D26247CE2}"/>
    <cellStyle name="標準 3 2 2 2 2 3 4 2 2 4 2 3" xfId="12033" xr:uid="{3C3E567A-DAD3-4C8B-A96D-826E22A66373}"/>
    <cellStyle name="標準 3 2 2 2 2 3 4 2 2 4 2 3 2" xfId="25857" xr:uid="{7E7D84DD-F433-48F8-A540-01C312E1A051}"/>
    <cellStyle name="標準 3 2 2 2 2 3 4 2 2 4 2 3 2 2" xfId="53796" xr:uid="{F40B5145-AFE1-478A-AC62-EB1F83D31A08}"/>
    <cellStyle name="標準 3 2 2 2 2 3 4 2 2 4 2 3 3" xfId="39972" xr:uid="{A44C5DEB-4F84-4945-8718-A494DB0E601E}"/>
    <cellStyle name="標準 3 2 2 2 2 3 4 2 2 4 2 4" xfId="16641" xr:uid="{004D6605-2510-48B7-AB6C-0D9580F2E296}"/>
    <cellStyle name="標準 3 2 2 2 2 3 4 2 2 4 2 4 2" xfId="44580" xr:uid="{B3DFD294-55AB-4A29-AC5B-F156F34AC6EB}"/>
    <cellStyle name="標準 3 2 2 2 2 3 4 2 2 4 2 5" xfId="30756" xr:uid="{80D1053D-1BB4-43A0-9FFC-03AE42FAF1B2}"/>
    <cellStyle name="標準 3 2 2 2 2 3 4 2 2 4 3" xfId="4353" xr:uid="{3894EA0B-8301-44AC-887C-5971F0D5D146}"/>
    <cellStyle name="標準 3 2 2 2 2 3 4 2 2 4 3 2" xfId="8961" xr:uid="{89EC90C8-3443-401B-873A-252FD037CC2C}"/>
    <cellStyle name="標準 3 2 2 2 2 3 4 2 2 4 3 2 2" xfId="22785" xr:uid="{52CDD376-7D4F-424C-A32B-220D3783BC37}"/>
    <cellStyle name="標準 3 2 2 2 2 3 4 2 2 4 3 2 2 2" xfId="50724" xr:uid="{66AA95AC-F556-4544-ADA5-883D50157C45}"/>
    <cellStyle name="標準 3 2 2 2 2 3 4 2 2 4 3 2 3" xfId="36900" xr:uid="{010BFFB5-CDB9-40B7-82D5-9700E1EFF564}"/>
    <cellStyle name="標準 3 2 2 2 2 3 4 2 2 4 3 3" xfId="13569" xr:uid="{EACA3190-A5FE-4740-B410-CEB4D208A8F7}"/>
    <cellStyle name="標準 3 2 2 2 2 3 4 2 2 4 3 3 2" xfId="27393" xr:uid="{6E85C2E0-F385-432B-83EB-5F959DCBFD0F}"/>
    <cellStyle name="標準 3 2 2 2 2 3 4 2 2 4 3 3 2 2" xfId="55332" xr:uid="{FED446CB-2ED6-4A33-9967-44DE267E0DE4}"/>
    <cellStyle name="標準 3 2 2 2 2 3 4 2 2 4 3 3 3" xfId="41508" xr:uid="{AAA66669-6F0E-46F8-8DEF-57384A159590}"/>
    <cellStyle name="標準 3 2 2 2 2 3 4 2 2 4 3 4" xfId="18177" xr:uid="{4C21DC36-5514-4E89-B5B4-7D54E10700BE}"/>
    <cellStyle name="標準 3 2 2 2 2 3 4 2 2 4 3 4 2" xfId="46116" xr:uid="{CFC553F9-7A82-46C2-B57A-3BDC2B0FEFCE}"/>
    <cellStyle name="標準 3 2 2 2 2 3 4 2 2 4 3 5" xfId="32292" xr:uid="{52170FC4-F093-4636-B662-C08E9F4FF67E}"/>
    <cellStyle name="標準 3 2 2 2 2 3 4 2 2 4 4" xfId="5889" xr:uid="{FB7DD73A-4089-4F22-B139-91A6462AA1D9}"/>
    <cellStyle name="標準 3 2 2 2 2 3 4 2 2 4 4 2" xfId="19713" xr:uid="{22784568-1830-43E8-9D82-DB09D0E7D7C1}"/>
    <cellStyle name="標準 3 2 2 2 2 3 4 2 2 4 4 2 2" xfId="47652" xr:uid="{D1BDFCCC-437A-4326-9A2E-B8C3DB84A6F2}"/>
    <cellStyle name="標準 3 2 2 2 2 3 4 2 2 4 4 3" xfId="33828" xr:uid="{E1423D3D-4743-4199-9BE9-95A658AD80D6}"/>
    <cellStyle name="標準 3 2 2 2 2 3 4 2 2 4 5" xfId="10497" xr:uid="{C2D2C9A6-E046-4A5F-9956-179E66EEF601}"/>
    <cellStyle name="標準 3 2 2 2 2 3 4 2 2 4 5 2" xfId="24321" xr:uid="{8DFF30B8-A077-495A-B1C2-0625175C9939}"/>
    <cellStyle name="標準 3 2 2 2 2 3 4 2 2 4 5 2 2" xfId="52260" xr:uid="{0F2C09BD-F6E4-4448-A81E-21E68EE9DF12}"/>
    <cellStyle name="標準 3 2 2 2 2 3 4 2 2 4 5 3" xfId="38436" xr:uid="{BE790B30-7A80-49E1-9AFC-1544F0F85880}"/>
    <cellStyle name="標準 3 2 2 2 2 3 4 2 2 4 6" xfId="15105" xr:uid="{A2E40B89-987C-49C2-8B5F-301427B157AD}"/>
    <cellStyle name="標準 3 2 2 2 2 3 4 2 2 4 6 2" xfId="43044" xr:uid="{460C7885-7AAC-4241-92CD-E97CB2FC3689}"/>
    <cellStyle name="標準 3 2 2 2 2 3 4 2 2 4 7" xfId="29220" xr:uid="{A3EA6F2E-1FA5-4A4C-9328-D32634652C8B}"/>
    <cellStyle name="標準 3 2 2 2 2 3 4 2 2 5" xfId="2049" xr:uid="{10A59D93-5F8B-4930-88A2-BE0085543343}"/>
    <cellStyle name="標準 3 2 2 2 2 3 4 2 2 5 2" xfId="6657" xr:uid="{AC94CA0E-5B58-47C0-9FBC-D7863BA6976F}"/>
    <cellStyle name="標準 3 2 2 2 2 3 4 2 2 5 2 2" xfId="20481" xr:uid="{A518794E-954B-46AC-AA16-D6F69E2764C3}"/>
    <cellStyle name="標準 3 2 2 2 2 3 4 2 2 5 2 2 2" xfId="48420" xr:uid="{6FB4E5CE-BC15-4D2F-8A8D-CAB73A958B0A}"/>
    <cellStyle name="標準 3 2 2 2 2 3 4 2 2 5 2 3" xfId="34596" xr:uid="{03B90731-368C-44FD-B0C4-1B50301C5F9F}"/>
    <cellStyle name="標準 3 2 2 2 2 3 4 2 2 5 3" xfId="11265" xr:uid="{7F67E3FA-FBC4-4A2A-BAB4-A25A57D36421}"/>
    <cellStyle name="標準 3 2 2 2 2 3 4 2 2 5 3 2" xfId="25089" xr:uid="{7B73D18F-9867-4999-849F-0EEDBF8F57A8}"/>
    <cellStyle name="標準 3 2 2 2 2 3 4 2 2 5 3 2 2" xfId="53028" xr:uid="{629EDFD5-E60F-4024-A358-568856DF89CB}"/>
    <cellStyle name="標準 3 2 2 2 2 3 4 2 2 5 3 3" xfId="39204" xr:uid="{8287A625-9C89-4033-858A-4CC3941498F2}"/>
    <cellStyle name="標準 3 2 2 2 2 3 4 2 2 5 4" xfId="15873" xr:uid="{D488B2C5-9707-41A2-8C3D-D3A061A154C3}"/>
    <cellStyle name="標準 3 2 2 2 2 3 4 2 2 5 4 2" xfId="43812" xr:uid="{C9B790B9-9F3F-49E5-B465-62A2F62034F5}"/>
    <cellStyle name="標準 3 2 2 2 2 3 4 2 2 5 5" xfId="29988" xr:uid="{A87C7BCD-A8CB-4D79-9A6D-E9F0C1D977E0}"/>
    <cellStyle name="標準 3 2 2 2 2 3 4 2 2 6" xfId="3585" xr:uid="{5806CC18-A57F-477B-98D5-469D0CF8DC71}"/>
    <cellStyle name="標準 3 2 2 2 2 3 4 2 2 6 2" xfId="8193" xr:uid="{F1F52692-9677-43D7-81F2-6AF0BBB83415}"/>
    <cellStyle name="標準 3 2 2 2 2 3 4 2 2 6 2 2" xfId="22017" xr:uid="{929A00CF-F78B-48F5-953F-228ECC41C627}"/>
    <cellStyle name="標準 3 2 2 2 2 3 4 2 2 6 2 2 2" xfId="49956" xr:uid="{C8508FC5-4510-43EE-A35E-C065D251DD74}"/>
    <cellStyle name="標準 3 2 2 2 2 3 4 2 2 6 2 3" xfId="36132" xr:uid="{9FC44EFA-731E-4EF1-A6D4-6BD72F5B1C85}"/>
    <cellStyle name="標準 3 2 2 2 2 3 4 2 2 6 3" xfId="12801" xr:uid="{6C3F57F7-0C3A-4020-B282-AF21041545F9}"/>
    <cellStyle name="標準 3 2 2 2 2 3 4 2 2 6 3 2" xfId="26625" xr:uid="{E2659C41-FB07-43A8-B5FA-AADD2E6B9B4C}"/>
    <cellStyle name="標準 3 2 2 2 2 3 4 2 2 6 3 2 2" xfId="54564" xr:uid="{7727F062-F193-4F80-A26D-53AFA1931347}"/>
    <cellStyle name="標準 3 2 2 2 2 3 4 2 2 6 3 3" xfId="40740" xr:uid="{65AF005C-0074-4005-83A0-71F0CB0E363C}"/>
    <cellStyle name="標準 3 2 2 2 2 3 4 2 2 6 4" xfId="17409" xr:uid="{0A99FE0B-3989-4F73-A23E-E6736157BC3E}"/>
    <cellStyle name="標準 3 2 2 2 2 3 4 2 2 6 4 2" xfId="45348" xr:uid="{9696A9E8-D576-4220-A063-4821B77DED95}"/>
    <cellStyle name="標準 3 2 2 2 2 3 4 2 2 6 5" xfId="31524" xr:uid="{6851AC84-6097-436D-A9C6-310AA46B04A7}"/>
    <cellStyle name="標準 3 2 2 2 2 3 4 2 2 7" xfId="5121" xr:uid="{25D56AE4-4E84-4B2F-9C6E-A69356BA7B20}"/>
    <cellStyle name="標準 3 2 2 2 2 3 4 2 2 7 2" xfId="18945" xr:uid="{25A50D96-7416-449D-8AAE-AA684A711A7B}"/>
    <cellStyle name="標準 3 2 2 2 2 3 4 2 2 7 2 2" xfId="46884" xr:uid="{F0A4E70C-072B-4E61-B091-CB5C0D30388C}"/>
    <cellStyle name="標準 3 2 2 2 2 3 4 2 2 7 3" xfId="33060" xr:uid="{62E738A4-A744-4571-9534-9C6081ABA1BF}"/>
    <cellStyle name="標準 3 2 2 2 2 3 4 2 2 8" xfId="9729" xr:uid="{17675029-4FE0-4F9C-B299-61741A318DB4}"/>
    <cellStyle name="標準 3 2 2 2 2 3 4 2 2 8 2" xfId="23553" xr:uid="{AC7AEC68-891A-48A0-ADC2-580CAD0DDE69}"/>
    <cellStyle name="標準 3 2 2 2 2 3 4 2 2 8 2 2" xfId="51492" xr:uid="{065BDBCD-2833-47F1-840A-D36DE29E1C40}"/>
    <cellStyle name="標準 3 2 2 2 2 3 4 2 2 8 3" xfId="37668" xr:uid="{69B18317-429E-4EFE-ACDD-EDA28A46C857}"/>
    <cellStyle name="標準 3 2 2 2 2 3 4 2 2 9" xfId="14337" xr:uid="{D7B08183-C0FB-4FA2-BE42-14F5DDAA1D19}"/>
    <cellStyle name="標準 3 2 2 2 2 3 4 2 2 9 2" xfId="42276" xr:uid="{18CFDB07-1B37-45A2-855D-C5450E0E37E6}"/>
    <cellStyle name="標準 3 2 2 2 2 3 4 2 3" xfId="317" xr:uid="{03102AAC-A405-4783-9F3B-85C9BC5D7DBC}"/>
    <cellStyle name="標準 3 2 2 2 2 3 4 2 3 10" xfId="28257" xr:uid="{5C8A5569-9DD4-46D9-939B-C616F112BFB5}"/>
    <cellStyle name="標準 3 2 2 2 2 3 4 2 3 2" xfId="993" xr:uid="{671074FF-84EF-433B-9A28-4517D38DD2D7}"/>
    <cellStyle name="標準 3 2 2 2 2 3 4 2 3 2 2" xfId="1761" xr:uid="{406F1DFA-3B46-4260-B15A-0215D63A4460}"/>
    <cellStyle name="標準 3 2 2 2 2 3 4 2 3 2 2 2" xfId="3297" xr:uid="{CEF5EFB4-563C-4C63-A2D5-E46539435C96}"/>
    <cellStyle name="標準 3 2 2 2 2 3 4 2 3 2 2 2 2" xfId="7905" xr:uid="{8728D62F-0414-4B44-85EA-2AA06864E817}"/>
    <cellStyle name="標準 3 2 2 2 2 3 4 2 3 2 2 2 2 2" xfId="21729" xr:uid="{7AA3614E-885B-47B3-9165-F15F987FA186}"/>
    <cellStyle name="標準 3 2 2 2 2 3 4 2 3 2 2 2 2 2 2" xfId="49668" xr:uid="{14834888-1CF0-4684-B486-4D3F49E9B02A}"/>
    <cellStyle name="標準 3 2 2 2 2 3 4 2 3 2 2 2 2 3" xfId="35844" xr:uid="{5FE6A8C0-18B5-4A9C-95F1-ADFA96FB79A8}"/>
    <cellStyle name="標準 3 2 2 2 2 3 4 2 3 2 2 2 3" xfId="12513" xr:uid="{C8EF7355-3DDF-4D71-9D34-114C2E5DF47B}"/>
    <cellStyle name="標準 3 2 2 2 2 3 4 2 3 2 2 2 3 2" xfId="26337" xr:uid="{BCD276DB-3E93-45F7-B710-0FBFBF47486B}"/>
    <cellStyle name="標準 3 2 2 2 2 3 4 2 3 2 2 2 3 2 2" xfId="54276" xr:uid="{F67488E5-C82E-4BB2-8AE6-10CD1FC4FFF4}"/>
    <cellStyle name="標準 3 2 2 2 2 3 4 2 3 2 2 2 3 3" xfId="40452" xr:uid="{A233D0FB-259F-4355-9F43-AAD932624F9D}"/>
    <cellStyle name="標準 3 2 2 2 2 3 4 2 3 2 2 2 4" xfId="17121" xr:uid="{C318DB5C-B26F-4A71-A310-94C90EBF375D}"/>
    <cellStyle name="標準 3 2 2 2 2 3 4 2 3 2 2 2 4 2" xfId="45060" xr:uid="{1818B06A-758A-4C0F-9F70-E46F395378A8}"/>
    <cellStyle name="標準 3 2 2 2 2 3 4 2 3 2 2 2 5" xfId="31236" xr:uid="{E4326F2A-3ED6-4E3D-A8B5-D46E80B97607}"/>
    <cellStyle name="標準 3 2 2 2 2 3 4 2 3 2 2 3" xfId="4833" xr:uid="{5952B826-6151-4BB1-9D8F-445BDD78B2CA}"/>
    <cellStyle name="標準 3 2 2 2 2 3 4 2 3 2 2 3 2" xfId="9441" xr:uid="{E9DFDF9C-3A68-4B05-ACD1-205B4FB26485}"/>
    <cellStyle name="標準 3 2 2 2 2 3 4 2 3 2 2 3 2 2" xfId="23265" xr:uid="{EA1E7023-D4FA-45D1-9100-A7F3A48D4584}"/>
    <cellStyle name="標準 3 2 2 2 2 3 4 2 3 2 2 3 2 2 2" xfId="51204" xr:uid="{049C3FF8-32AF-4FF7-9348-584372E50AD1}"/>
    <cellStyle name="標準 3 2 2 2 2 3 4 2 3 2 2 3 2 3" xfId="37380" xr:uid="{BE2A359A-AB24-4EE8-8C7F-279B9D56F9AC}"/>
    <cellStyle name="標準 3 2 2 2 2 3 4 2 3 2 2 3 3" xfId="14049" xr:uid="{A0C724F4-B280-4740-A7E9-BF91B04ED52F}"/>
    <cellStyle name="標準 3 2 2 2 2 3 4 2 3 2 2 3 3 2" xfId="27873" xr:uid="{B998E536-2A22-433D-8EF2-212517EE1B93}"/>
    <cellStyle name="標準 3 2 2 2 2 3 4 2 3 2 2 3 3 2 2" xfId="55812" xr:uid="{1A466DCD-AE75-4E4B-9FFE-5BC56EE1EF23}"/>
    <cellStyle name="標準 3 2 2 2 2 3 4 2 3 2 2 3 3 3" xfId="41988" xr:uid="{493B3AF9-5004-4D3C-BFE6-C460E4A79F86}"/>
    <cellStyle name="標準 3 2 2 2 2 3 4 2 3 2 2 3 4" xfId="18657" xr:uid="{FCFB1070-0A41-45D2-8C05-C97818356B28}"/>
    <cellStyle name="標準 3 2 2 2 2 3 4 2 3 2 2 3 4 2" xfId="46596" xr:uid="{63D1BDDB-A131-4CCB-B72E-9B85E46159D2}"/>
    <cellStyle name="標準 3 2 2 2 2 3 4 2 3 2 2 3 5" xfId="32772" xr:uid="{A004D92B-3934-4150-9973-5A474B39B8E9}"/>
    <cellStyle name="標準 3 2 2 2 2 3 4 2 3 2 2 4" xfId="6369" xr:uid="{55F68F53-2D75-4C2F-B146-C8EF61DA7EAC}"/>
    <cellStyle name="標準 3 2 2 2 2 3 4 2 3 2 2 4 2" xfId="20193" xr:uid="{ACC68C78-56F1-4C20-82FB-B53DFDB97D58}"/>
    <cellStyle name="標準 3 2 2 2 2 3 4 2 3 2 2 4 2 2" xfId="48132" xr:uid="{27A1EF99-567D-450D-92C0-18AC4AADCDBE}"/>
    <cellStyle name="標準 3 2 2 2 2 3 4 2 3 2 2 4 3" xfId="34308" xr:uid="{31D4D43C-E9FF-4388-B723-4BFD46EB0517}"/>
    <cellStyle name="標準 3 2 2 2 2 3 4 2 3 2 2 5" xfId="10977" xr:uid="{F8B101EE-20EE-4975-B86D-63E85E6DE7C6}"/>
    <cellStyle name="標準 3 2 2 2 2 3 4 2 3 2 2 5 2" xfId="24801" xr:uid="{90B47D7B-FAFC-4B76-8E5D-4E5CD0D32803}"/>
    <cellStyle name="標準 3 2 2 2 2 3 4 2 3 2 2 5 2 2" xfId="52740" xr:uid="{60344F3A-F16A-49C7-9654-9AE605E85D2F}"/>
    <cellStyle name="標準 3 2 2 2 2 3 4 2 3 2 2 5 3" xfId="38916" xr:uid="{BD99B457-D95B-4705-9028-C3529A6ECE55}"/>
    <cellStyle name="標準 3 2 2 2 2 3 4 2 3 2 2 6" xfId="15585" xr:uid="{293391F9-BB66-4B4B-AA2C-E5200B445990}"/>
    <cellStyle name="標準 3 2 2 2 2 3 4 2 3 2 2 6 2" xfId="43524" xr:uid="{A3A6BC54-8D07-48CC-ABA4-1F8B2561EB84}"/>
    <cellStyle name="標準 3 2 2 2 2 3 4 2 3 2 2 7" xfId="29700" xr:uid="{3761E164-435A-4A81-AF3B-B96B75F60727}"/>
    <cellStyle name="標準 3 2 2 2 2 3 4 2 3 2 3" xfId="2529" xr:uid="{B355BF3C-6C58-4DE1-B3EA-2AE23FE8256E}"/>
    <cellStyle name="標準 3 2 2 2 2 3 4 2 3 2 3 2" xfId="7137" xr:uid="{DF98456C-69EB-4C80-B607-E54C85614AF8}"/>
    <cellStyle name="標準 3 2 2 2 2 3 4 2 3 2 3 2 2" xfId="20961" xr:uid="{29AD0005-4CEB-44B0-913B-EC4194A0550C}"/>
    <cellStyle name="標準 3 2 2 2 2 3 4 2 3 2 3 2 2 2" xfId="48900" xr:uid="{FAADE4A4-40E6-4844-94EB-A730948A87C5}"/>
    <cellStyle name="標準 3 2 2 2 2 3 4 2 3 2 3 2 3" xfId="35076" xr:uid="{A9CE8B06-C6C3-4F51-A97F-E7BC8B6EBA57}"/>
    <cellStyle name="標準 3 2 2 2 2 3 4 2 3 2 3 3" xfId="11745" xr:uid="{CA99FA01-B7AD-4E68-AF2B-33995F0D947B}"/>
    <cellStyle name="標準 3 2 2 2 2 3 4 2 3 2 3 3 2" xfId="25569" xr:uid="{CE2355A6-869C-40CB-A72A-B5E0BBEE621B}"/>
    <cellStyle name="標準 3 2 2 2 2 3 4 2 3 2 3 3 2 2" xfId="53508" xr:uid="{323DBF9B-B2FC-496F-8743-2E156A8A3ACF}"/>
    <cellStyle name="標準 3 2 2 2 2 3 4 2 3 2 3 3 3" xfId="39684" xr:uid="{61212091-D1C6-422B-9698-BA029428D1D2}"/>
    <cellStyle name="標準 3 2 2 2 2 3 4 2 3 2 3 4" xfId="16353" xr:uid="{FDA80D4B-88AA-47A5-8792-2B1BA11D1BBC}"/>
    <cellStyle name="標準 3 2 2 2 2 3 4 2 3 2 3 4 2" xfId="44292" xr:uid="{938F91D1-6A52-4EFC-B2BF-BA26ACF6E67D}"/>
    <cellStyle name="標準 3 2 2 2 2 3 4 2 3 2 3 5" xfId="30468" xr:uid="{137D0954-0227-41BF-8EC8-D8A352F9FDE8}"/>
    <cellStyle name="標準 3 2 2 2 2 3 4 2 3 2 4" xfId="4065" xr:uid="{4D23631D-AEEC-4EB5-9907-CD645269DEA3}"/>
    <cellStyle name="標準 3 2 2 2 2 3 4 2 3 2 4 2" xfId="8673" xr:uid="{FF3FEBF7-96C2-4415-82BE-33502D37D3F9}"/>
    <cellStyle name="標準 3 2 2 2 2 3 4 2 3 2 4 2 2" xfId="22497" xr:uid="{A0C80326-8F3B-436E-BB46-CCB2EFEB5BC5}"/>
    <cellStyle name="標準 3 2 2 2 2 3 4 2 3 2 4 2 2 2" xfId="50436" xr:uid="{0849F08A-D7B7-4123-8230-5BA8DDF11F97}"/>
    <cellStyle name="標準 3 2 2 2 2 3 4 2 3 2 4 2 3" xfId="36612" xr:uid="{FBD6F60A-04EF-4DE5-BA69-F549D682F022}"/>
    <cellStyle name="標準 3 2 2 2 2 3 4 2 3 2 4 3" xfId="13281" xr:uid="{AE0594C6-A916-48AC-B05C-2485D8ED2C97}"/>
    <cellStyle name="標準 3 2 2 2 2 3 4 2 3 2 4 3 2" xfId="27105" xr:uid="{1F992264-A44A-423D-A74A-2F67AE599900}"/>
    <cellStyle name="標準 3 2 2 2 2 3 4 2 3 2 4 3 2 2" xfId="55044" xr:uid="{953DFE8E-6970-4A72-912A-F535A4F72787}"/>
    <cellStyle name="標準 3 2 2 2 2 3 4 2 3 2 4 3 3" xfId="41220" xr:uid="{F64885EE-70D0-429E-835D-6D88A69F202B}"/>
    <cellStyle name="標準 3 2 2 2 2 3 4 2 3 2 4 4" xfId="17889" xr:uid="{89FB6A4B-B29A-430C-9A7E-B101575A652A}"/>
    <cellStyle name="標準 3 2 2 2 2 3 4 2 3 2 4 4 2" xfId="45828" xr:uid="{30563C2A-9311-46CC-9B28-1CD82292E0C9}"/>
    <cellStyle name="標準 3 2 2 2 2 3 4 2 3 2 4 5" xfId="32004" xr:uid="{BE5E33B5-8BC3-4B78-A65E-C36AC055F505}"/>
    <cellStyle name="標準 3 2 2 2 2 3 4 2 3 2 5" xfId="5601" xr:uid="{BD9E0B6D-B802-4382-AE23-AF3A08634209}"/>
    <cellStyle name="標準 3 2 2 2 2 3 4 2 3 2 5 2" xfId="19425" xr:uid="{6C71284E-A123-4D61-BEF3-42016525B3AF}"/>
    <cellStyle name="標準 3 2 2 2 2 3 4 2 3 2 5 2 2" xfId="47364" xr:uid="{6CBF04B2-C566-4150-A212-4E4A6B5091FD}"/>
    <cellStyle name="標準 3 2 2 2 2 3 4 2 3 2 5 3" xfId="33540" xr:uid="{7F8E9B04-507D-496C-B862-41798EC74B12}"/>
    <cellStyle name="標準 3 2 2 2 2 3 4 2 3 2 6" xfId="10209" xr:uid="{20C05413-77DE-42FE-9D7C-896338BC1F7C}"/>
    <cellStyle name="標準 3 2 2 2 2 3 4 2 3 2 6 2" xfId="24033" xr:uid="{0D420777-A767-413E-AC6A-30D61BCB54A8}"/>
    <cellStyle name="標準 3 2 2 2 2 3 4 2 3 2 6 2 2" xfId="51972" xr:uid="{AA8FBAD0-7E9B-4884-940A-C31B5D54247E}"/>
    <cellStyle name="標準 3 2 2 2 2 3 4 2 3 2 6 3" xfId="38148" xr:uid="{4602693C-311A-47E9-BD86-9D971D24ACA7}"/>
    <cellStyle name="標準 3 2 2 2 2 3 4 2 3 2 7" xfId="14817" xr:uid="{FB3B6755-D7E6-4F7C-AEFE-66083A3E1F71}"/>
    <cellStyle name="標準 3 2 2 2 2 3 4 2 3 2 7 2" xfId="42756" xr:uid="{706F0414-928A-4423-9857-47DD6321898B}"/>
    <cellStyle name="標準 3 2 2 2 2 3 4 2 3 2 8" xfId="28932" xr:uid="{8E8A41E8-0DA6-49EA-9372-CEC64582E82D}"/>
    <cellStyle name="標準 3 2 2 2 2 3 4 2 3 3" xfId="1377" xr:uid="{A1800BBD-07FE-40CC-A7E1-A90644B39C73}"/>
    <cellStyle name="標準 3 2 2 2 2 3 4 2 3 3 2" xfId="2913" xr:uid="{F27349D4-1CD2-4786-93C0-A057A0396D8D}"/>
    <cellStyle name="標準 3 2 2 2 2 3 4 2 3 3 2 2" xfId="7521" xr:uid="{7F1B8946-3093-4924-B420-5B0E086F4FD4}"/>
    <cellStyle name="標準 3 2 2 2 2 3 4 2 3 3 2 2 2" xfId="21345" xr:uid="{5867A9F7-75B5-449C-8303-F069E9982ECA}"/>
    <cellStyle name="標準 3 2 2 2 2 3 4 2 3 3 2 2 2 2" xfId="49284" xr:uid="{93C93B96-1CE5-4433-B8C4-1956FEF52B65}"/>
    <cellStyle name="標準 3 2 2 2 2 3 4 2 3 3 2 2 3" xfId="35460" xr:uid="{16924FAC-F3F2-451F-8987-AA92AEB17C28}"/>
    <cellStyle name="標準 3 2 2 2 2 3 4 2 3 3 2 3" xfId="12129" xr:uid="{F707C13A-87BC-445F-AAE4-A04FEDF37596}"/>
    <cellStyle name="標準 3 2 2 2 2 3 4 2 3 3 2 3 2" xfId="25953" xr:uid="{0316F2A0-0A1C-4C9F-AA17-D3524259EEC4}"/>
    <cellStyle name="標準 3 2 2 2 2 3 4 2 3 3 2 3 2 2" xfId="53892" xr:uid="{1E5B8197-8F56-4706-8A37-30CA11BAC7C6}"/>
    <cellStyle name="標準 3 2 2 2 2 3 4 2 3 3 2 3 3" xfId="40068" xr:uid="{A29F4D6C-7591-45A0-BD20-C188C5546F25}"/>
    <cellStyle name="標準 3 2 2 2 2 3 4 2 3 3 2 4" xfId="16737" xr:uid="{7F4E1FA3-31A7-49CE-AFB5-D1D83E6E5974}"/>
    <cellStyle name="標準 3 2 2 2 2 3 4 2 3 3 2 4 2" xfId="44676" xr:uid="{AB73569E-24E1-4140-AEA7-2CDA239932A9}"/>
    <cellStyle name="標準 3 2 2 2 2 3 4 2 3 3 2 5" xfId="30852" xr:uid="{457DAF3D-D44A-4D11-AAB5-B745B45DE721}"/>
    <cellStyle name="標準 3 2 2 2 2 3 4 2 3 3 3" xfId="4449" xr:uid="{B161D91D-EF0C-4548-97A7-2756B43C2D4C}"/>
    <cellStyle name="標準 3 2 2 2 2 3 4 2 3 3 3 2" xfId="9057" xr:uid="{1F9C20E4-83FC-4822-B631-C6BA6A2C3F30}"/>
    <cellStyle name="標準 3 2 2 2 2 3 4 2 3 3 3 2 2" xfId="22881" xr:uid="{1F272F14-AE6A-4AE4-ABDC-70774BC1BFB7}"/>
    <cellStyle name="標準 3 2 2 2 2 3 4 2 3 3 3 2 2 2" xfId="50820" xr:uid="{C7A099B7-58C7-4987-8333-D4E5BE5833EA}"/>
    <cellStyle name="標準 3 2 2 2 2 3 4 2 3 3 3 2 3" xfId="36996" xr:uid="{1C036282-7984-4D97-A766-41977A145B55}"/>
    <cellStyle name="標準 3 2 2 2 2 3 4 2 3 3 3 3" xfId="13665" xr:uid="{B6F2C3AA-07E9-4DF9-905D-F4530D2B24EE}"/>
    <cellStyle name="標準 3 2 2 2 2 3 4 2 3 3 3 3 2" xfId="27489" xr:uid="{2A0BCC57-20FA-4649-8576-688F543452A2}"/>
    <cellStyle name="標準 3 2 2 2 2 3 4 2 3 3 3 3 2 2" xfId="55428" xr:uid="{02C00A53-F0C6-47A0-A0BD-AEDB3C1F79B0}"/>
    <cellStyle name="標準 3 2 2 2 2 3 4 2 3 3 3 3 3" xfId="41604" xr:uid="{58A23AC9-3215-46AC-93B5-44BB26A84C48}"/>
    <cellStyle name="標準 3 2 2 2 2 3 4 2 3 3 3 4" xfId="18273" xr:uid="{8A38153C-CDDB-4B6A-95CE-7EB5B5DEB333}"/>
    <cellStyle name="標準 3 2 2 2 2 3 4 2 3 3 3 4 2" xfId="46212" xr:uid="{C8E4A658-21D6-44D1-A6B9-D7C77AF1AAA0}"/>
    <cellStyle name="標準 3 2 2 2 2 3 4 2 3 3 3 5" xfId="32388" xr:uid="{E838FB98-A0D0-4611-93D9-9F35DBB5EFDA}"/>
    <cellStyle name="標準 3 2 2 2 2 3 4 2 3 3 4" xfId="5985" xr:uid="{3B94DE63-4222-4656-B61F-E42CAFFC9CE7}"/>
    <cellStyle name="標準 3 2 2 2 2 3 4 2 3 3 4 2" xfId="19809" xr:uid="{B25DD56B-40C5-46D2-A41F-6D30830061A0}"/>
    <cellStyle name="標準 3 2 2 2 2 3 4 2 3 3 4 2 2" xfId="47748" xr:uid="{882DD6DF-7F0E-477E-B3DB-F90F25E62E9C}"/>
    <cellStyle name="標準 3 2 2 2 2 3 4 2 3 3 4 3" xfId="33924" xr:uid="{D220CA03-DCB3-41BA-8F39-369CF6F77588}"/>
    <cellStyle name="標準 3 2 2 2 2 3 4 2 3 3 5" xfId="10593" xr:uid="{D4902EC3-D691-48C2-A3A1-940D3A28685F}"/>
    <cellStyle name="標準 3 2 2 2 2 3 4 2 3 3 5 2" xfId="24417" xr:uid="{2703FA9B-E525-4B97-A895-2B7F5DF0C2BD}"/>
    <cellStyle name="標準 3 2 2 2 2 3 4 2 3 3 5 2 2" xfId="52356" xr:uid="{B7249F81-4996-412E-BAC0-AADBDDCFD6D4}"/>
    <cellStyle name="標準 3 2 2 2 2 3 4 2 3 3 5 3" xfId="38532" xr:uid="{69D0A47B-5583-4CCE-A3A7-529A7153F64D}"/>
    <cellStyle name="標準 3 2 2 2 2 3 4 2 3 3 6" xfId="15201" xr:uid="{FB06B6A2-F828-4529-B0B8-AF80F0D585A1}"/>
    <cellStyle name="標準 3 2 2 2 2 3 4 2 3 3 6 2" xfId="43140" xr:uid="{9C2ED8B8-2382-41BC-9F3E-5BFB59107E55}"/>
    <cellStyle name="標準 3 2 2 2 2 3 4 2 3 3 7" xfId="29316" xr:uid="{07F520B1-7773-4DA7-B5A8-BFA86B292F6E}"/>
    <cellStyle name="標準 3 2 2 2 2 3 4 2 3 4" xfId="2145" xr:uid="{0FA1FF6E-3D42-4785-954D-5D6C912BE597}"/>
    <cellStyle name="標準 3 2 2 2 2 3 4 2 3 4 2" xfId="6753" xr:uid="{199A98BA-3640-4D21-B6F8-104BFED3C7FE}"/>
    <cellStyle name="標準 3 2 2 2 2 3 4 2 3 4 2 2" xfId="20577" xr:uid="{DCEB7515-B561-4787-BFC0-D67076C56990}"/>
    <cellStyle name="標準 3 2 2 2 2 3 4 2 3 4 2 2 2" xfId="48516" xr:uid="{0D2F4735-EF5C-49A1-BD75-F5FF44D7441A}"/>
    <cellStyle name="標準 3 2 2 2 2 3 4 2 3 4 2 3" xfId="34692" xr:uid="{33A6D2C2-0600-45B5-873A-716FC256FBE8}"/>
    <cellStyle name="標準 3 2 2 2 2 3 4 2 3 4 3" xfId="11361" xr:uid="{6F45F207-EFAE-49C7-8F64-12A9044D89C2}"/>
    <cellStyle name="標準 3 2 2 2 2 3 4 2 3 4 3 2" xfId="25185" xr:uid="{F9A2EA80-974B-4A0B-BFCC-3AD4262414BC}"/>
    <cellStyle name="標準 3 2 2 2 2 3 4 2 3 4 3 2 2" xfId="53124" xr:uid="{7E023AE7-26BE-4B7D-8D21-E8FA18091A05}"/>
    <cellStyle name="標準 3 2 2 2 2 3 4 2 3 4 3 3" xfId="39300" xr:uid="{2B395D26-C76D-48A5-8D16-D57E2669394D}"/>
    <cellStyle name="標準 3 2 2 2 2 3 4 2 3 4 4" xfId="15969" xr:uid="{E2981FE1-8615-415D-90A7-3A4870530270}"/>
    <cellStyle name="標準 3 2 2 2 2 3 4 2 3 4 4 2" xfId="43908" xr:uid="{743C22E6-2E78-406C-8C95-E1269A320F65}"/>
    <cellStyle name="標準 3 2 2 2 2 3 4 2 3 4 5" xfId="30084" xr:uid="{F21F3312-16F5-4432-9493-23526FD8E02E}"/>
    <cellStyle name="標準 3 2 2 2 2 3 4 2 3 5" xfId="3681" xr:uid="{0DC79BA4-9D05-43A4-BC40-8BDDAE40AE5B}"/>
    <cellStyle name="標準 3 2 2 2 2 3 4 2 3 5 2" xfId="8289" xr:uid="{12C80F25-88C6-498E-90A4-6C52CBEBA67E}"/>
    <cellStyle name="標準 3 2 2 2 2 3 4 2 3 5 2 2" xfId="22113" xr:uid="{57D11C89-32D2-4317-BFAB-9F8A5593EC53}"/>
    <cellStyle name="標準 3 2 2 2 2 3 4 2 3 5 2 2 2" xfId="50052" xr:uid="{3EC1F5D4-11EB-4853-AAA2-AFBC163EC647}"/>
    <cellStyle name="標準 3 2 2 2 2 3 4 2 3 5 2 3" xfId="36228" xr:uid="{56F0081E-2CC0-42A2-9567-7532150A232E}"/>
    <cellStyle name="標準 3 2 2 2 2 3 4 2 3 5 3" xfId="12897" xr:uid="{22515363-CC99-4FF8-9C96-2F6B5D339AE1}"/>
    <cellStyle name="標準 3 2 2 2 2 3 4 2 3 5 3 2" xfId="26721" xr:uid="{348BC93A-2515-461E-A3D3-7DD8E2C98C6F}"/>
    <cellStyle name="標準 3 2 2 2 2 3 4 2 3 5 3 2 2" xfId="54660" xr:uid="{14E72499-216C-4BAD-819C-95D67BB2A05A}"/>
    <cellStyle name="標準 3 2 2 2 2 3 4 2 3 5 3 3" xfId="40836" xr:uid="{E9033E64-3644-404C-AAD2-66A21724107D}"/>
    <cellStyle name="標準 3 2 2 2 2 3 4 2 3 5 4" xfId="17505" xr:uid="{D8BF57CE-72D1-4CE8-BC29-5E2361095064}"/>
    <cellStyle name="標準 3 2 2 2 2 3 4 2 3 5 4 2" xfId="45444" xr:uid="{A6D6ECD0-989E-4634-8F4D-C2B8FFB53F0D}"/>
    <cellStyle name="標準 3 2 2 2 2 3 4 2 3 5 5" xfId="31620" xr:uid="{74C6AFFA-7F85-4A24-A6D0-F2E72549E40B}"/>
    <cellStyle name="標準 3 2 2 2 2 3 4 2 3 6" xfId="5217" xr:uid="{98698870-4A15-4642-86C3-25BFB25118B7}"/>
    <cellStyle name="標準 3 2 2 2 2 3 4 2 3 6 2" xfId="19041" xr:uid="{402D8982-5BC8-413D-9F2D-0FB9692EB57E}"/>
    <cellStyle name="標準 3 2 2 2 2 3 4 2 3 6 2 2" xfId="46980" xr:uid="{C7871B35-4D4C-4CAF-B089-07057E3AD14A}"/>
    <cellStyle name="標準 3 2 2 2 2 3 4 2 3 6 3" xfId="33156" xr:uid="{7616493C-5B62-4222-90C4-6585477AD482}"/>
    <cellStyle name="標準 3 2 2 2 2 3 4 2 3 7" xfId="9825" xr:uid="{70CCB1F8-6958-44A3-BD22-1FEB7D04EEED}"/>
    <cellStyle name="標準 3 2 2 2 2 3 4 2 3 7 2" xfId="23649" xr:uid="{6B073A8A-F420-4EEA-949F-6F5885711A32}"/>
    <cellStyle name="標準 3 2 2 2 2 3 4 2 3 7 2 2" xfId="51588" xr:uid="{80864D14-ED1D-421A-BBD4-5B98A638F0E3}"/>
    <cellStyle name="標準 3 2 2 2 2 3 4 2 3 7 3" xfId="37764" xr:uid="{6B8774DC-C9FF-4FEF-B6C4-62E998739D50}"/>
    <cellStyle name="標準 3 2 2 2 2 3 4 2 3 8" xfId="14433" xr:uid="{46DC6B03-790F-4485-9E6F-72CFF329FFDF}"/>
    <cellStyle name="標準 3 2 2 2 2 3 4 2 3 8 2" xfId="42372" xr:uid="{5904CE42-5544-4524-B147-71B873999B0F}"/>
    <cellStyle name="標準 3 2 2 2 2 3 4 2 3 9" xfId="609" xr:uid="{5AC02072-1D4C-4416-83E7-E485732C1F4C}"/>
    <cellStyle name="標準 3 2 2 2 2 3 4 2 3 9 2" xfId="28548" xr:uid="{B2529F9A-40FE-4833-A236-E467612B1748}"/>
    <cellStyle name="標準 3 2 2 2 2 3 4 2 4" xfId="801" xr:uid="{C7EEC1CD-88E6-44D5-8383-6A6DD9E3E6CA}"/>
    <cellStyle name="標準 3 2 2 2 2 3 4 2 4 2" xfId="1569" xr:uid="{0CB0DD89-8846-4DBB-9D36-4CB4E8134494}"/>
    <cellStyle name="標準 3 2 2 2 2 3 4 2 4 2 2" xfId="3105" xr:uid="{61E7375E-241F-4739-B80B-17B9FF1C493D}"/>
    <cellStyle name="標準 3 2 2 2 2 3 4 2 4 2 2 2" xfId="7713" xr:uid="{95F0FF93-6CD0-423A-AB6E-8F50C6625491}"/>
    <cellStyle name="標準 3 2 2 2 2 3 4 2 4 2 2 2 2" xfId="21537" xr:uid="{A73AD527-78A7-47CC-BD71-17DF3966E740}"/>
    <cellStyle name="標準 3 2 2 2 2 3 4 2 4 2 2 2 2 2" xfId="49476" xr:uid="{6CB2046A-37C0-476A-A89E-6799214DF7D1}"/>
    <cellStyle name="標準 3 2 2 2 2 3 4 2 4 2 2 2 3" xfId="35652" xr:uid="{E6FC9B0F-60E8-4B6B-9F91-05340023596F}"/>
    <cellStyle name="標準 3 2 2 2 2 3 4 2 4 2 2 3" xfId="12321" xr:uid="{E1FB2DE5-4D9E-4F55-B4F6-952664DE3FFB}"/>
    <cellStyle name="標準 3 2 2 2 2 3 4 2 4 2 2 3 2" xfId="26145" xr:uid="{0C5C60B1-9335-4FAF-8147-318296771995}"/>
    <cellStyle name="標準 3 2 2 2 2 3 4 2 4 2 2 3 2 2" xfId="54084" xr:uid="{C2522744-E133-4DE6-BD3F-0D6127EAB79D}"/>
    <cellStyle name="標準 3 2 2 2 2 3 4 2 4 2 2 3 3" xfId="40260" xr:uid="{CD9530E5-90F0-4C21-91FE-123183E9D986}"/>
    <cellStyle name="標準 3 2 2 2 2 3 4 2 4 2 2 4" xfId="16929" xr:uid="{A43F595F-B543-43DB-AB29-4BA0D9981545}"/>
    <cellStyle name="標準 3 2 2 2 2 3 4 2 4 2 2 4 2" xfId="44868" xr:uid="{1DE08F60-0980-47DB-905B-D0DA0DB28DC0}"/>
    <cellStyle name="標準 3 2 2 2 2 3 4 2 4 2 2 5" xfId="31044" xr:uid="{0A1DD47F-1230-4BCB-B403-7D750B224D30}"/>
    <cellStyle name="標準 3 2 2 2 2 3 4 2 4 2 3" xfId="4641" xr:uid="{39FEDFE1-04FA-437F-A565-F877E13789AF}"/>
    <cellStyle name="標準 3 2 2 2 2 3 4 2 4 2 3 2" xfId="9249" xr:uid="{8B78AA8C-B1A5-48B8-A6D8-4C9FB482AE22}"/>
    <cellStyle name="標準 3 2 2 2 2 3 4 2 4 2 3 2 2" xfId="23073" xr:uid="{9C6A324E-EA29-4B8B-BA8B-719F6C2B2C8F}"/>
    <cellStyle name="標準 3 2 2 2 2 3 4 2 4 2 3 2 2 2" xfId="51012" xr:uid="{25B73E0C-5F66-48A6-AD84-D40CA879A74D}"/>
    <cellStyle name="標準 3 2 2 2 2 3 4 2 4 2 3 2 3" xfId="37188" xr:uid="{85324778-6810-460B-8832-93395CD1387C}"/>
    <cellStyle name="標準 3 2 2 2 2 3 4 2 4 2 3 3" xfId="13857" xr:uid="{5ED42DE3-B329-4C27-B143-6D9C7EAB3E67}"/>
    <cellStyle name="標準 3 2 2 2 2 3 4 2 4 2 3 3 2" xfId="27681" xr:uid="{76B27011-EB60-4FA8-BFC4-AC69FFCBEFA8}"/>
    <cellStyle name="標準 3 2 2 2 2 3 4 2 4 2 3 3 2 2" xfId="55620" xr:uid="{21CF5D09-D6E4-4014-BB4E-1F3102F90DF8}"/>
    <cellStyle name="標準 3 2 2 2 2 3 4 2 4 2 3 3 3" xfId="41796" xr:uid="{056A1935-1A10-4BB6-94BC-A58483D4648A}"/>
    <cellStyle name="標準 3 2 2 2 2 3 4 2 4 2 3 4" xfId="18465" xr:uid="{1D434E68-ECC1-4CFF-B2A8-AD111396FFE0}"/>
    <cellStyle name="標準 3 2 2 2 2 3 4 2 4 2 3 4 2" xfId="46404" xr:uid="{A489C8AF-AFB5-46B4-8094-D46CB964D81C}"/>
    <cellStyle name="標準 3 2 2 2 2 3 4 2 4 2 3 5" xfId="32580" xr:uid="{8B106733-0D04-49CE-B87E-578A34EAF771}"/>
    <cellStyle name="標準 3 2 2 2 2 3 4 2 4 2 4" xfId="6177" xr:uid="{F77BB654-F0FA-4616-99F5-582869DEE38B}"/>
    <cellStyle name="標準 3 2 2 2 2 3 4 2 4 2 4 2" xfId="20001" xr:uid="{10EC3348-741E-4327-99A2-781A466D7B71}"/>
    <cellStyle name="標準 3 2 2 2 2 3 4 2 4 2 4 2 2" xfId="47940" xr:uid="{8FC57669-BDEB-4067-BCCF-E7BE99295EA9}"/>
    <cellStyle name="標準 3 2 2 2 2 3 4 2 4 2 4 3" xfId="34116" xr:uid="{8A98E9AF-4475-4CCC-BBC2-18146C295E4F}"/>
    <cellStyle name="標準 3 2 2 2 2 3 4 2 4 2 5" xfId="10785" xr:uid="{2BCD5D13-58A3-4447-A92C-FE97FE6A6956}"/>
    <cellStyle name="標準 3 2 2 2 2 3 4 2 4 2 5 2" xfId="24609" xr:uid="{0354C1E8-F494-4726-A5B0-F86457606F29}"/>
    <cellStyle name="標準 3 2 2 2 2 3 4 2 4 2 5 2 2" xfId="52548" xr:uid="{EDCA4A3D-B526-472A-9FD4-8B84EC55705E}"/>
    <cellStyle name="標準 3 2 2 2 2 3 4 2 4 2 5 3" xfId="38724" xr:uid="{5A87F2BF-F9CA-4DF6-A783-EF3EBF49DB21}"/>
    <cellStyle name="標準 3 2 2 2 2 3 4 2 4 2 6" xfId="15393" xr:uid="{E5EB0678-9266-460D-B8C5-584A50A6D9B7}"/>
    <cellStyle name="標準 3 2 2 2 2 3 4 2 4 2 6 2" xfId="43332" xr:uid="{DFF9CFA5-CC6C-4F1B-B447-876AB0BC4F8D}"/>
    <cellStyle name="標準 3 2 2 2 2 3 4 2 4 2 7" xfId="29508" xr:uid="{E67A9181-0135-49E5-8830-929A9C1D572D}"/>
    <cellStyle name="標準 3 2 2 2 2 3 4 2 4 3" xfId="2337" xr:uid="{9EA97486-0F27-4913-8BDC-A816D0D6415B}"/>
    <cellStyle name="標準 3 2 2 2 2 3 4 2 4 3 2" xfId="6945" xr:uid="{715515BE-2CED-4E90-9CC9-265EEAE8E7A1}"/>
    <cellStyle name="標準 3 2 2 2 2 3 4 2 4 3 2 2" xfId="20769" xr:uid="{6DFF9955-C4F9-4C2F-8E17-EB2779BC22CF}"/>
    <cellStyle name="標準 3 2 2 2 2 3 4 2 4 3 2 2 2" xfId="48708" xr:uid="{356C866C-5A5B-44CE-9FC0-DB8DD1843309}"/>
    <cellStyle name="標準 3 2 2 2 2 3 4 2 4 3 2 3" xfId="34884" xr:uid="{FBC62209-78B7-4720-A2DF-16D56FB9BBE0}"/>
    <cellStyle name="標準 3 2 2 2 2 3 4 2 4 3 3" xfId="11553" xr:uid="{E0AC7F00-DA6B-47A1-AE3C-AEC6561423C2}"/>
    <cellStyle name="標準 3 2 2 2 2 3 4 2 4 3 3 2" xfId="25377" xr:uid="{0FEDF4DD-6FAD-494B-97CB-C939A0EE0A25}"/>
    <cellStyle name="標準 3 2 2 2 2 3 4 2 4 3 3 2 2" xfId="53316" xr:uid="{C64B2E25-655C-4421-B6CB-1D1BDBD0A62F}"/>
    <cellStyle name="標準 3 2 2 2 2 3 4 2 4 3 3 3" xfId="39492" xr:uid="{33AADC80-B019-4C0F-8994-4B7DA8483D7B}"/>
    <cellStyle name="標準 3 2 2 2 2 3 4 2 4 3 4" xfId="16161" xr:uid="{E25A7BEB-986B-47F1-9E65-322B14594025}"/>
    <cellStyle name="標準 3 2 2 2 2 3 4 2 4 3 4 2" xfId="44100" xr:uid="{499B37E5-73F1-4ED8-A306-EC14882064F4}"/>
    <cellStyle name="標準 3 2 2 2 2 3 4 2 4 3 5" xfId="30276" xr:uid="{E844A335-9D7E-4482-9738-CA48CD1DEEEA}"/>
    <cellStyle name="標準 3 2 2 2 2 3 4 2 4 4" xfId="3873" xr:uid="{B8050E5D-2611-437D-813A-95492F271228}"/>
    <cellStyle name="標準 3 2 2 2 2 3 4 2 4 4 2" xfId="8481" xr:uid="{66F175E0-91DD-4C77-986D-7E9EC217402D}"/>
    <cellStyle name="標準 3 2 2 2 2 3 4 2 4 4 2 2" xfId="22305" xr:uid="{59864F4A-AF5A-46DF-A73D-E261AEEAAB70}"/>
    <cellStyle name="標準 3 2 2 2 2 3 4 2 4 4 2 2 2" xfId="50244" xr:uid="{FAF71944-C91F-4F96-8BDB-55D8D7477E94}"/>
    <cellStyle name="標準 3 2 2 2 2 3 4 2 4 4 2 3" xfId="36420" xr:uid="{18B45E1D-CF72-4BFF-8E6B-7F3ED9ACBE2C}"/>
    <cellStyle name="標準 3 2 2 2 2 3 4 2 4 4 3" xfId="13089" xr:uid="{7DA12446-3369-4D6F-B4D4-6A15AD5E2BE3}"/>
    <cellStyle name="標準 3 2 2 2 2 3 4 2 4 4 3 2" xfId="26913" xr:uid="{29A87525-1E34-4CDF-A76A-013762E08455}"/>
    <cellStyle name="標準 3 2 2 2 2 3 4 2 4 4 3 2 2" xfId="54852" xr:uid="{F73CD99E-DE9D-40FE-8E04-72C5A08FE97E}"/>
    <cellStyle name="標準 3 2 2 2 2 3 4 2 4 4 3 3" xfId="41028" xr:uid="{1B87B3A5-939B-4027-AF62-0159F9DCD342}"/>
    <cellStyle name="標準 3 2 2 2 2 3 4 2 4 4 4" xfId="17697" xr:uid="{DA3827A7-605E-46DC-8F23-BC3FFF717ACF}"/>
    <cellStyle name="標準 3 2 2 2 2 3 4 2 4 4 4 2" xfId="45636" xr:uid="{5D7ABCD4-5DC1-40BD-9540-E75393469FF8}"/>
    <cellStyle name="標準 3 2 2 2 2 3 4 2 4 4 5" xfId="31812" xr:uid="{2C7283D7-5943-43B3-87D5-F65349644C8B}"/>
    <cellStyle name="標準 3 2 2 2 2 3 4 2 4 5" xfId="5409" xr:uid="{63382120-E4C0-44A1-947A-6973A21BC999}"/>
    <cellStyle name="標準 3 2 2 2 2 3 4 2 4 5 2" xfId="19233" xr:uid="{A171F5D6-3412-4D13-B9FB-D3777BA435B1}"/>
    <cellStyle name="標準 3 2 2 2 2 3 4 2 4 5 2 2" xfId="47172" xr:uid="{F86B2E01-99E6-4483-8EE6-5C60A6B8114B}"/>
    <cellStyle name="標準 3 2 2 2 2 3 4 2 4 5 3" xfId="33348" xr:uid="{8B38666D-E232-403A-BCB6-7A04D2B11434}"/>
    <cellStyle name="標準 3 2 2 2 2 3 4 2 4 6" xfId="10017" xr:uid="{A7678743-A22B-4332-90E5-0F005AEF6E91}"/>
    <cellStyle name="標準 3 2 2 2 2 3 4 2 4 6 2" xfId="23841" xr:uid="{7AEB7411-916B-4E44-A9EF-B1EEF0FF1252}"/>
    <cellStyle name="標準 3 2 2 2 2 3 4 2 4 6 2 2" xfId="51780" xr:uid="{87262D6E-D6E1-433F-BC0F-46DFFB5BA01A}"/>
    <cellStyle name="標準 3 2 2 2 2 3 4 2 4 6 3" xfId="37956" xr:uid="{0F484246-67B3-4DEB-9DEC-412620BA7981}"/>
    <cellStyle name="標準 3 2 2 2 2 3 4 2 4 7" xfId="14625" xr:uid="{B037F8C7-4AC2-442E-B43D-D0BDA3BFEAE0}"/>
    <cellStyle name="標準 3 2 2 2 2 3 4 2 4 7 2" xfId="42564" xr:uid="{D3704655-DBAB-4633-8DDF-CEF9A29744D6}"/>
    <cellStyle name="標準 3 2 2 2 2 3 4 2 4 8" xfId="28740" xr:uid="{D2CA502C-F7FE-4F5F-A69C-24F205746FA8}"/>
    <cellStyle name="標準 3 2 2 2 2 3 4 2 5" xfId="1185" xr:uid="{9FA8BFD6-5D46-4D25-9359-6B5BF9617FDA}"/>
    <cellStyle name="標準 3 2 2 2 2 3 4 2 5 2" xfId="2721" xr:uid="{21186F7F-F478-4F22-A232-AC1EBFDCC3C7}"/>
    <cellStyle name="標準 3 2 2 2 2 3 4 2 5 2 2" xfId="7329" xr:uid="{51DB4FAD-C75C-477D-8A19-1BAC4E6723CE}"/>
    <cellStyle name="標準 3 2 2 2 2 3 4 2 5 2 2 2" xfId="21153" xr:uid="{1F4A227F-B2A1-42B8-A0F9-551B97D15F43}"/>
    <cellStyle name="標準 3 2 2 2 2 3 4 2 5 2 2 2 2" xfId="49092" xr:uid="{4EC86CC7-EDC2-475A-804E-EA32C8753F12}"/>
    <cellStyle name="標準 3 2 2 2 2 3 4 2 5 2 2 3" xfId="35268" xr:uid="{6D116DCC-B4DB-49F6-88A2-B47494872B4E}"/>
    <cellStyle name="標準 3 2 2 2 2 3 4 2 5 2 3" xfId="11937" xr:uid="{DC075C1D-5AB2-495E-9F10-B05E34154BA9}"/>
    <cellStyle name="標準 3 2 2 2 2 3 4 2 5 2 3 2" xfId="25761" xr:uid="{347B842E-FD5A-4C63-9BF6-4B3D24B5E832}"/>
    <cellStyle name="標準 3 2 2 2 2 3 4 2 5 2 3 2 2" xfId="53700" xr:uid="{A8167F97-EDED-4579-BC05-A116D15AD7DC}"/>
    <cellStyle name="標準 3 2 2 2 2 3 4 2 5 2 3 3" xfId="39876" xr:uid="{FCEC0FFA-4113-49E0-B843-2433774C8AFA}"/>
    <cellStyle name="標準 3 2 2 2 2 3 4 2 5 2 4" xfId="16545" xr:uid="{A757B601-532B-4136-977F-CD76678852BC}"/>
    <cellStyle name="標準 3 2 2 2 2 3 4 2 5 2 4 2" xfId="44484" xr:uid="{4CBCD8EC-8FEE-4B37-8FFA-CC5822F42217}"/>
    <cellStyle name="標準 3 2 2 2 2 3 4 2 5 2 5" xfId="30660" xr:uid="{F1CF1402-2002-4FAF-8EE8-1783B5C73632}"/>
    <cellStyle name="標準 3 2 2 2 2 3 4 2 5 3" xfId="4257" xr:uid="{72C3D239-1017-4246-9909-A3633632C925}"/>
    <cellStyle name="標準 3 2 2 2 2 3 4 2 5 3 2" xfId="8865" xr:uid="{6AD53A97-3EA8-48F1-AC81-F32211620B10}"/>
    <cellStyle name="標準 3 2 2 2 2 3 4 2 5 3 2 2" xfId="22689" xr:uid="{A7F4C971-2C8A-4FCA-9901-CF887DFC1E91}"/>
    <cellStyle name="標準 3 2 2 2 2 3 4 2 5 3 2 2 2" xfId="50628" xr:uid="{9E20F361-90AA-4F0B-8302-F939BFB04F7F}"/>
    <cellStyle name="標準 3 2 2 2 2 3 4 2 5 3 2 3" xfId="36804" xr:uid="{4E905B74-6225-4485-8339-5B0A83B125E3}"/>
    <cellStyle name="標準 3 2 2 2 2 3 4 2 5 3 3" xfId="13473" xr:uid="{0C8D4503-7440-42F3-9C13-0D892F5F4B61}"/>
    <cellStyle name="標準 3 2 2 2 2 3 4 2 5 3 3 2" xfId="27297" xr:uid="{402779E8-0FEB-4379-848D-6AAB24214A4C}"/>
    <cellStyle name="標準 3 2 2 2 2 3 4 2 5 3 3 2 2" xfId="55236" xr:uid="{3CC985CE-7FDD-40E6-B2F8-47D59180F669}"/>
    <cellStyle name="標準 3 2 2 2 2 3 4 2 5 3 3 3" xfId="41412" xr:uid="{8C1ACFBF-0BE1-4F82-B9E6-8A51D798DC5D}"/>
    <cellStyle name="標準 3 2 2 2 2 3 4 2 5 3 4" xfId="18081" xr:uid="{8772AA9F-F0E3-4E10-BF11-97B84AFFCB9F}"/>
    <cellStyle name="標準 3 2 2 2 2 3 4 2 5 3 4 2" xfId="46020" xr:uid="{8D046D97-FC9A-4C37-BFBC-21F1AFB44A2D}"/>
    <cellStyle name="標準 3 2 2 2 2 3 4 2 5 3 5" xfId="32196" xr:uid="{DAFC2BF7-17CB-4B03-8110-3DD322545D3A}"/>
    <cellStyle name="標準 3 2 2 2 2 3 4 2 5 4" xfId="5793" xr:uid="{E66B087F-A67A-4A6E-A2F8-D2BEF90EAD82}"/>
    <cellStyle name="標準 3 2 2 2 2 3 4 2 5 4 2" xfId="19617" xr:uid="{91A0A98C-139E-4E44-9D08-C2FBDB65B8B8}"/>
    <cellStyle name="標準 3 2 2 2 2 3 4 2 5 4 2 2" xfId="47556" xr:uid="{DCA96532-4CFE-4BF4-B75F-FA6390B40CEC}"/>
    <cellStyle name="標準 3 2 2 2 2 3 4 2 5 4 3" xfId="33732" xr:uid="{3A568C71-127D-4A7B-A63D-E6103996729E}"/>
    <cellStyle name="標準 3 2 2 2 2 3 4 2 5 5" xfId="10401" xr:uid="{21C20ED6-245E-40F2-B1F4-D00C88FE59D3}"/>
    <cellStyle name="標準 3 2 2 2 2 3 4 2 5 5 2" xfId="24225" xr:uid="{EAB0CAEE-2A9E-4CBC-88C5-2AE020CAEED3}"/>
    <cellStyle name="標準 3 2 2 2 2 3 4 2 5 5 2 2" xfId="52164" xr:uid="{D272B793-1980-454F-911B-CC24DE044EA0}"/>
    <cellStyle name="標準 3 2 2 2 2 3 4 2 5 5 3" xfId="38340" xr:uid="{96DA1A93-4CEE-43AB-A51B-B9D2C77775B8}"/>
    <cellStyle name="標準 3 2 2 2 2 3 4 2 5 6" xfId="15009" xr:uid="{26BD902A-EB95-480C-A1FD-0F5ABE824855}"/>
    <cellStyle name="標準 3 2 2 2 2 3 4 2 5 6 2" xfId="42948" xr:uid="{3808A32A-15E3-4946-8A2B-81FF214912EB}"/>
    <cellStyle name="標準 3 2 2 2 2 3 4 2 5 7" xfId="29124" xr:uid="{C652BAF1-780B-4350-8847-2D0F5211821C}"/>
    <cellStyle name="標準 3 2 2 2 2 3 4 2 6" xfId="1953" xr:uid="{17A0709F-BBCF-4B37-B26A-E3A5EF6CEFB4}"/>
    <cellStyle name="標準 3 2 2 2 2 3 4 2 6 2" xfId="6561" xr:uid="{FA7A8ABF-2F9A-4BDD-B087-D796A881C630}"/>
    <cellStyle name="標準 3 2 2 2 2 3 4 2 6 2 2" xfId="20385" xr:uid="{97A348EA-5AB5-44F2-ABEC-B5BDF348D458}"/>
    <cellStyle name="標準 3 2 2 2 2 3 4 2 6 2 2 2" xfId="48324" xr:uid="{D6D58370-5496-4F65-8128-7C7B1BF88274}"/>
    <cellStyle name="標準 3 2 2 2 2 3 4 2 6 2 3" xfId="34500" xr:uid="{835179A4-D53B-4D5F-BF6E-AA4434DC9100}"/>
    <cellStyle name="標準 3 2 2 2 2 3 4 2 6 3" xfId="11169" xr:uid="{88D46EB3-8B53-4166-957A-F723F28C7404}"/>
    <cellStyle name="標準 3 2 2 2 2 3 4 2 6 3 2" xfId="24993" xr:uid="{116E8718-E30D-40BE-914A-F674D3BBE870}"/>
    <cellStyle name="標準 3 2 2 2 2 3 4 2 6 3 2 2" xfId="52932" xr:uid="{B44B68B1-C4B3-4CA4-A477-49DF28EED33C}"/>
    <cellStyle name="標準 3 2 2 2 2 3 4 2 6 3 3" xfId="39108" xr:uid="{7637E061-9846-4AA0-BD6B-0DE90764DD62}"/>
    <cellStyle name="標準 3 2 2 2 2 3 4 2 6 4" xfId="15777" xr:uid="{DB0C1D09-697B-49BB-BCF0-2190DB50713B}"/>
    <cellStyle name="標準 3 2 2 2 2 3 4 2 6 4 2" xfId="43716" xr:uid="{332CF875-E328-44B7-BB32-5AB9D2678925}"/>
    <cellStyle name="標準 3 2 2 2 2 3 4 2 6 5" xfId="29892" xr:uid="{47ADE309-C44F-418A-8AC1-FC0B51F4EEB4}"/>
    <cellStyle name="標準 3 2 2 2 2 3 4 2 7" xfId="3489" xr:uid="{63DC4A82-C631-4DAC-AE0F-7C68D90036EA}"/>
    <cellStyle name="標準 3 2 2 2 2 3 4 2 7 2" xfId="8097" xr:uid="{49F2017D-8C7B-409C-A219-F06BE8BE141A}"/>
    <cellStyle name="標準 3 2 2 2 2 3 4 2 7 2 2" xfId="21921" xr:uid="{AE769145-B5C9-46CA-B742-BC19BD4E29EE}"/>
    <cellStyle name="標準 3 2 2 2 2 3 4 2 7 2 2 2" xfId="49860" xr:uid="{DAACC4AF-0938-4D69-BAFC-EB07A75D4180}"/>
    <cellStyle name="標準 3 2 2 2 2 3 4 2 7 2 3" xfId="36036" xr:uid="{45C4610C-76A2-4636-B218-0BC9CD38744D}"/>
    <cellStyle name="標準 3 2 2 2 2 3 4 2 7 3" xfId="12705" xr:uid="{D48F17FC-D94C-4454-B015-66320DC59629}"/>
    <cellStyle name="標準 3 2 2 2 2 3 4 2 7 3 2" xfId="26529" xr:uid="{CCC6F30E-69CD-467F-A1A4-7D0075A38D20}"/>
    <cellStyle name="標準 3 2 2 2 2 3 4 2 7 3 2 2" xfId="54468" xr:uid="{843580CB-BAF0-4E99-BF6F-1E2E61194065}"/>
    <cellStyle name="標準 3 2 2 2 2 3 4 2 7 3 3" xfId="40644" xr:uid="{77C441F7-9A9B-40CA-A73E-5367583FE576}"/>
    <cellStyle name="標準 3 2 2 2 2 3 4 2 7 4" xfId="17313" xr:uid="{E455ED9E-0A0B-4DA1-817E-309EFA08BD0F}"/>
    <cellStyle name="標準 3 2 2 2 2 3 4 2 7 4 2" xfId="45252" xr:uid="{DE16B499-CB7A-4A83-9A54-DB722E053E10}"/>
    <cellStyle name="標準 3 2 2 2 2 3 4 2 7 5" xfId="31428" xr:uid="{CF60007B-B140-4A79-B9F6-558864C2315C}"/>
    <cellStyle name="標準 3 2 2 2 2 3 4 2 8" xfId="5025" xr:uid="{F14C3CE6-8589-4550-891A-51ACEA2796ED}"/>
    <cellStyle name="標準 3 2 2 2 2 3 4 2 8 2" xfId="18849" xr:uid="{D49B134E-88E0-4D64-9AB7-2C67164203A0}"/>
    <cellStyle name="標準 3 2 2 2 2 3 4 2 8 2 2" xfId="46788" xr:uid="{115CDFD1-39DC-413C-8E85-FA3DD7988364}"/>
    <cellStyle name="標準 3 2 2 2 2 3 4 2 8 3" xfId="32964" xr:uid="{989490FB-C8C0-4AEA-B800-2EF4AFBF7FFA}"/>
    <cellStyle name="標準 3 2 2 2 2 3 4 2 9" xfId="9633" xr:uid="{17D2061D-4850-49F5-9B6C-75670A667CDE}"/>
    <cellStyle name="標準 3 2 2 2 2 3 4 2 9 2" xfId="23457" xr:uid="{EF68D12E-FE05-43DE-8C55-D3709DCD7783}"/>
    <cellStyle name="標準 3 2 2 2 2 3 4 2 9 2 2" xfId="51396" xr:uid="{DB9FD37C-C1B3-4887-A523-9A4AB349505C}"/>
    <cellStyle name="標準 3 2 2 2 2 3 4 2 9 3" xfId="37572" xr:uid="{FDF911FC-60F3-45BA-BC03-497C128B4C1A}"/>
    <cellStyle name="標準 3 2 2 2 2 3 4 3" xfId="173" xr:uid="{5FD409E1-05F8-471A-BB12-364FBF89C53A}"/>
    <cellStyle name="標準 3 2 2 2 2 3 4 3 10" xfId="465" xr:uid="{ACB79242-0746-428C-8202-B0C068DFE48A}"/>
    <cellStyle name="標準 3 2 2 2 2 3 4 3 10 2" xfId="28404" xr:uid="{13B9D9AC-D16F-4150-9E32-E2DD70BBF8DD}"/>
    <cellStyle name="標準 3 2 2 2 2 3 4 3 11" xfId="28113" xr:uid="{53D1B453-1B64-4E81-91C3-D8CBB7C6B3DB}"/>
    <cellStyle name="標準 3 2 2 2 2 3 4 3 2" xfId="657" xr:uid="{4043EFAE-AF4B-43CB-83B6-BE1D8A237D99}"/>
    <cellStyle name="標準 3 2 2 2 2 3 4 3 2 2" xfId="1041" xr:uid="{0ED75A07-9AAE-4E52-B2FD-E6A70F1483DD}"/>
    <cellStyle name="標準 3 2 2 2 2 3 4 3 2 2 2" xfId="1809" xr:uid="{5831A1A9-244D-487D-9ACF-65C205ACB311}"/>
    <cellStyle name="標準 3 2 2 2 2 3 4 3 2 2 2 2" xfId="3345" xr:uid="{D8362458-B052-4F82-8C5D-1B892F347A90}"/>
    <cellStyle name="標準 3 2 2 2 2 3 4 3 2 2 2 2 2" xfId="7953" xr:uid="{78673309-CAAC-46C9-A359-FF7000F9ABFC}"/>
    <cellStyle name="標準 3 2 2 2 2 3 4 3 2 2 2 2 2 2" xfId="21777" xr:uid="{05F108ED-2C93-472A-A132-4334F076C755}"/>
    <cellStyle name="標準 3 2 2 2 2 3 4 3 2 2 2 2 2 2 2" xfId="49716" xr:uid="{B9385CFC-A2B3-4C76-AD6E-EC0409460A28}"/>
    <cellStyle name="標準 3 2 2 2 2 3 4 3 2 2 2 2 2 3" xfId="35892" xr:uid="{41485D14-62B1-489D-9E96-F791FD08F05B}"/>
    <cellStyle name="標準 3 2 2 2 2 3 4 3 2 2 2 2 3" xfId="12561" xr:uid="{80F55D1C-80BE-46A3-BAC5-BF67FF848DD9}"/>
    <cellStyle name="標準 3 2 2 2 2 3 4 3 2 2 2 2 3 2" xfId="26385" xr:uid="{16D95804-0280-4EB9-B739-D050B7DA411D}"/>
    <cellStyle name="標準 3 2 2 2 2 3 4 3 2 2 2 2 3 2 2" xfId="54324" xr:uid="{50A05C9C-C252-470F-89A5-70DA70061E68}"/>
    <cellStyle name="標準 3 2 2 2 2 3 4 3 2 2 2 2 3 3" xfId="40500" xr:uid="{005CC29F-0171-4CF3-8E0C-3988E710696E}"/>
    <cellStyle name="標準 3 2 2 2 2 3 4 3 2 2 2 2 4" xfId="17169" xr:uid="{945DA3FD-4B9C-409E-B1AC-50CE9F3F41AC}"/>
    <cellStyle name="標準 3 2 2 2 2 3 4 3 2 2 2 2 4 2" xfId="45108" xr:uid="{0A19A620-C517-4641-AA82-B30E11ECE5CA}"/>
    <cellStyle name="標準 3 2 2 2 2 3 4 3 2 2 2 2 5" xfId="31284" xr:uid="{BAA7C3D7-C685-4C6C-ACB9-5606C862C1CA}"/>
    <cellStyle name="標準 3 2 2 2 2 3 4 3 2 2 2 3" xfId="4881" xr:uid="{C546EBC9-8711-4E6D-9958-FD7786F8DA34}"/>
    <cellStyle name="標準 3 2 2 2 2 3 4 3 2 2 2 3 2" xfId="9489" xr:uid="{4BEB57EA-8BD5-41EC-9B1B-BA183B63F41E}"/>
    <cellStyle name="標準 3 2 2 2 2 3 4 3 2 2 2 3 2 2" xfId="23313" xr:uid="{F853A35A-4BA9-42F6-B57E-C60B77427676}"/>
    <cellStyle name="標準 3 2 2 2 2 3 4 3 2 2 2 3 2 2 2" xfId="51252" xr:uid="{2008536F-D014-411A-B2AF-62AF88CE853E}"/>
    <cellStyle name="標準 3 2 2 2 2 3 4 3 2 2 2 3 2 3" xfId="37428" xr:uid="{69F0CBC5-1AA5-443A-8815-C2D4F74BC6CA}"/>
    <cellStyle name="標準 3 2 2 2 2 3 4 3 2 2 2 3 3" xfId="14097" xr:uid="{9B8731D4-A76F-4E67-ADB1-CD359C3BCE27}"/>
    <cellStyle name="標準 3 2 2 2 2 3 4 3 2 2 2 3 3 2" xfId="27921" xr:uid="{78C4130A-8710-41E5-BAED-8758AB7B5E1C}"/>
    <cellStyle name="標準 3 2 2 2 2 3 4 3 2 2 2 3 3 2 2" xfId="55860" xr:uid="{6967B47C-E1AE-4418-BA0C-590DCDF07585}"/>
    <cellStyle name="標準 3 2 2 2 2 3 4 3 2 2 2 3 3 3" xfId="42036" xr:uid="{E9CDCACD-03F7-4447-B2F2-E77E7CBC0986}"/>
    <cellStyle name="標準 3 2 2 2 2 3 4 3 2 2 2 3 4" xfId="18705" xr:uid="{E3DDC03E-4605-4C77-83B7-B5BB495CACF5}"/>
    <cellStyle name="標準 3 2 2 2 2 3 4 3 2 2 2 3 4 2" xfId="46644" xr:uid="{65E515F3-F0FD-446C-A3DE-C2792035E6F2}"/>
    <cellStyle name="標準 3 2 2 2 2 3 4 3 2 2 2 3 5" xfId="32820" xr:uid="{3C4FFFEE-C4E2-43AA-BA1A-2B99E08E8105}"/>
    <cellStyle name="標準 3 2 2 2 2 3 4 3 2 2 2 4" xfId="6417" xr:uid="{9C9D3982-FCD5-4BD6-9624-BA8FF4B612F3}"/>
    <cellStyle name="標準 3 2 2 2 2 3 4 3 2 2 2 4 2" xfId="20241" xr:uid="{12BAA367-83FC-4E36-9980-4BFACC58B097}"/>
    <cellStyle name="標準 3 2 2 2 2 3 4 3 2 2 2 4 2 2" xfId="48180" xr:uid="{B0E21556-8CA2-4677-8DA7-FFF4B2F7AD4A}"/>
    <cellStyle name="標準 3 2 2 2 2 3 4 3 2 2 2 4 3" xfId="34356" xr:uid="{BB3DD14F-E061-4872-8C4E-9B0B432BBB4B}"/>
    <cellStyle name="標準 3 2 2 2 2 3 4 3 2 2 2 5" xfId="11025" xr:uid="{C23D5F1E-20BF-44E2-97A1-90CFFA3F9F98}"/>
    <cellStyle name="標準 3 2 2 2 2 3 4 3 2 2 2 5 2" xfId="24849" xr:uid="{62BC83FE-ED53-4FA1-8094-7F010E559988}"/>
    <cellStyle name="標準 3 2 2 2 2 3 4 3 2 2 2 5 2 2" xfId="52788" xr:uid="{18AEFFEB-4EC6-46F6-B932-720E1127CCB8}"/>
    <cellStyle name="標準 3 2 2 2 2 3 4 3 2 2 2 5 3" xfId="38964" xr:uid="{49A83C62-FBBA-450E-9BAB-1033A78819E7}"/>
    <cellStyle name="標準 3 2 2 2 2 3 4 3 2 2 2 6" xfId="15633" xr:uid="{847581F1-A46B-4E1D-872E-0255421500A9}"/>
    <cellStyle name="標準 3 2 2 2 2 3 4 3 2 2 2 6 2" xfId="43572" xr:uid="{644E0946-9EF2-4047-8E0D-16F280AFF421}"/>
    <cellStyle name="標準 3 2 2 2 2 3 4 3 2 2 2 7" xfId="29748" xr:uid="{2A7B2EB0-A03D-4FB6-8FC2-694AA3308D15}"/>
    <cellStyle name="標準 3 2 2 2 2 3 4 3 2 2 3" xfId="2577" xr:uid="{FE58B855-40C7-4ECD-9214-12FBEECA309B}"/>
    <cellStyle name="標準 3 2 2 2 2 3 4 3 2 2 3 2" xfId="7185" xr:uid="{2CE9EF48-7995-4730-9225-FA8A3DA331C3}"/>
    <cellStyle name="標準 3 2 2 2 2 3 4 3 2 2 3 2 2" xfId="21009" xr:uid="{60B0E4C5-F459-4EBC-BD98-52B4F03E5729}"/>
    <cellStyle name="標準 3 2 2 2 2 3 4 3 2 2 3 2 2 2" xfId="48948" xr:uid="{53A2A577-7476-4295-B30F-D58281A69096}"/>
    <cellStyle name="標準 3 2 2 2 2 3 4 3 2 2 3 2 3" xfId="35124" xr:uid="{4E3FA97A-B65D-40F0-BC7C-EA419D320666}"/>
    <cellStyle name="標準 3 2 2 2 2 3 4 3 2 2 3 3" xfId="11793" xr:uid="{C0051847-2529-49A6-A6EF-545840FBD17A}"/>
    <cellStyle name="標準 3 2 2 2 2 3 4 3 2 2 3 3 2" xfId="25617" xr:uid="{9132BF5D-6F30-4336-A2BE-1EF5B2362C90}"/>
    <cellStyle name="標準 3 2 2 2 2 3 4 3 2 2 3 3 2 2" xfId="53556" xr:uid="{565173CA-875D-427F-AF2E-85E47FFBBB5F}"/>
    <cellStyle name="標準 3 2 2 2 2 3 4 3 2 2 3 3 3" xfId="39732" xr:uid="{A00F010C-9B02-4D52-94C8-FDF1DE6BD2F4}"/>
    <cellStyle name="標準 3 2 2 2 2 3 4 3 2 2 3 4" xfId="16401" xr:uid="{41A9BEBC-9536-4868-8F62-F7D6C2A54ABB}"/>
    <cellStyle name="標準 3 2 2 2 2 3 4 3 2 2 3 4 2" xfId="44340" xr:uid="{B2E42476-EC18-4679-9CAD-B8F557E17C31}"/>
    <cellStyle name="標準 3 2 2 2 2 3 4 3 2 2 3 5" xfId="30516" xr:uid="{6E93A4E4-A03A-47E4-A081-DFA9755FE0FA}"/>
    <cellStyle name="標準 3 2 2 2 2 3 4 3 2 2 4" xfId="4113" xr:uid="{B434B029-73DE-4C7B-8681-B0C0BEE0B2A4}"/>
    <cellStyle name="標準 3 2 2 2 2 3 4 3 2 2 4 2" xfId="8721" xr:uid="{EB216FB9-4B22-4C64-A540-97C14C9089FC}"/>
    <cellStyle name="標準 3 2 2 2 2 3 4 3 2 2 4 2 2" xfId="22545" xr:uid="{49E9825A-FB59-4D6E-B990-5BD1B134F9D5}"/>
    <cellStyle name="標準 3 2 2 2 2 3 4 3 2 2 4 2 2 2" xfId="50484" xr:uid="{DC411296-2233-41FD-B730-4B52FF863B3B}"/>
    <cellStyle name="標準 3 2 2 2 2 3 4 3 2 2 4 2 3" xfId="36660" xr:uid="{AADC1A6F-0B7A-4A97-9F0E-4860D1B775BF}"/>
    <cellStyle name="標準 3 2 2 2 2 3 4 3 2 2 4 3" xfId="13329" xr:uid="{8C7BA6D0-ED1C-4BDB-B4C3-F80719C7E545}"/>
    <cellStyle name="標準 3 2 2 2 2 3 4 3 2 2 4 3 2" xfId="27153" xr:uid="{4955BDDA-95AC-4CC3-BDB4-838A4175160D}"/>
    <cellStyle name="標準 3 2 2 2 2 3 4 3 2 2 4 3 2 2" xfId="55092" xr:uid="{C5B5191E-260B-4A5F-B813-3B17870C8A93}"/>
    <cellStyle name="標準 3 2 2 2 2 3 4 3 2 2 4 3 3" xfId="41268" xr:uid="{04F00584-97AB-4223-B864-791E72B83CEA}"/>
    <cellStyle name="標準 3 2 2 2 2 3 4 3 2 2 4 4" xfId="17937" xr:uid="{28CC6AF4-4EA2-44D7-9FE9-83B8197CFF41}"/>
    <cellStyle name="標準 3 2 2 2 2 3 4 3 2 2 4 4 2" xfId="45876" xr:uid="{8410BDA5-03A5-486C-81F1-8ED43E39FB04}"/>
    <cellStyle name="標準 3 2 2 2 2 3 4 3 2 2 4 5" xfId="32052" xr:uid="{77E4DCD5-B59B-4C64-9065-782BF5967446}"/>
    <cellStyle name="標準 3 2 2 2 2 3 4 3 2 2 5" xfId="5649" xr:uid="{763934F2-33D1-446D-8DFE-1605098146E9}"/>
    <cellStyle name="標準 3 2 2 2 2 3 4 3 2 2 5 2" xfId="19473" xr:uid="{225E0690-07B1-486C-831D-01FB18F72C52}"/>
    <cellStyle name="標準 3 2 2 2 2 3 4 3 2 2 5 2 2" xfId="47412" xr:uid="{A8752FB3-E719-449E-8644-841072DA2206}"/>
    <cellStyle name="標準 3 2 2 2 2 3 4 3 2 2 5 3" xfId="33588" xr:uid="{46DF028F-D439-43C3-BB44-AA39E37E9238}"/>
    <cellStyle name="標準 3 2 2 2 2 3 4 3 2 2 6" xfId="10257" xr:uid="{9E04037B-4E5E-4972-AFB1-457A6629A869}"/>
    <cellStyle name="標準 3 2 2 2 2 3 4 3 2 2 6 2" xfId="24081" xr:uid="{02AC103F-7196-410F-9160-37A4FB53E6AE}"/>
    <cellStyle name="標準 3 2 2 2 2 3 4 3 2 2 6 2 2" xfId="52020" xr:uid="{40D4E577-EFCD-47BE-9C21-CDEDEDC9A4E5}"/>
    <cellStyle name="標準 3 2 2 2 2 3 4 3 2 2 6 3" xfId="38196" xr:uid="{CCE754CC-EA9A-430D-88D5-B3EAEE709325}"/>
    <cellStyle name="標準 3 2 2 2 2 3 4 3 2 2 7" xfId="14865" xr:uid="{E833C0F8-720E-4C0D-96F9-0AA5B98AF950}"/>
    <cellStyle name="標準 3 2 2 2 2 3 4 3 2 2 7 2" xfId="42804" xr:uid="{0A29CE7C-AE06-4C52-86B0-E0106734EE77}"/>
    <cellStyle name="標準 3 2 2 2 2 3 4 3 2 2 8" xfId="28980" xr:uid="{8215C582-CA13-4575-89AF-DDCC585938FE}"/>
    <cellStyle name="標準 3 2 2 2 2 3 4 3 2 3" xfId="1425" xr:uid="{4DA52E4D-894C-4F89-B3AB-C1CB4610FFF9}"/>
    <cellStyle name="標準 3 2 2 2 2 3 4 3 2 3 2" xfId="2961" xr:uid="{8196D1B1-FB4D-47EA-ABEF-7B2B0A9F50E1}"/>
    <cellStyle name="標準 3 2 2 2 2 3 4 3 2 3 2 2" xfId="7569" xr:uid="{A5B52603-3002-453F-869F-F97720255A95}"/>
    <cellStyle name="標準 3 2 2 2 2 3 4 3 2 3 2 2 2" xfId="21393" xr:uid="{60C21FC7-5722-4BF6-BE29-A36B482C9326}"/>
    <cellStyle name="標準 3 2 2 2 2 3 4 3 2 3 2 2 2 2" xfId="49332" xr:uid="{368C3825-2614-43D6-A09F-8C3D13DDF323}"/>
    <cellStyle name="標準 3 2 2 2 2 3 4 3 2 3 2 2 3" xfId="35508" xr:uid="{15FE6645-0FE0-43FE-9544-050C84265D15}"/>
    <cellStyle name="標準 3 2 2 2 2 3 4 3 2 3 2 3" xfId="12177" xr:uid="{E0FE18AD-3CD2-4312-B846-04E68A0233C5}"/>
    <cellStyle name="標準 3 2 2 2 2 3 4 3 2 3 2 3 2" xfId="26001" xr:uid="{36BE10BD-BD84-4B15-9FA0-146D35245C86}"/>
    <cellStyle name="標準 3 2 2 2 2 3 4 3 2 3 2 3 2 2" xfId="53940" xr:uid="{B8A03CE1-5332-44BC-9EA0-93FEFA723219}"/>
    <cellStyle name="標準 3 2 2 2 2 3 4 3 2 3 2 3 3" xfId="40116" xr:uid="{C29E5CE9-60B1-49A7-9E35-D7B82BCD0CA5}"/>
    <cellStyle name="標準 3 2 2 2 2 3 4 3 2 3 2 4" xfId="16785" xr:uid="{4EC44B7E-5190-4BE9-A608-1D40E9BD6CBC}"/>
    <cellStyle name="標準 3 2 2 2 2 3 4 3 2 3 2 4 2" xfId="44724" xr:uid="{D5878DF9-5A2B-4961-9F00-4E4E67F61B8E}"/>
    <cellStyle name="標準 3 2 2 2 2 3 4 3 2 3 2 5" xfId="30900" xr:uid="{3C14A37C-E23F-46C8-A7E1-1221FBEC4B21}"/>
    <cellStyle name="標準 3 2 2 2 2 3 4 3 2 3 3" xfId="4497" xr:uid="{068E7D78-E5D1-4824-8862-D11D8CF22D34}"/>
    <cellStyle name="標準 3 2 2 2 2 3 4 3 2 3 3 2" xfId="9105" xr:uid="{12793E6B-F43B-455E-BC96-323D55947BCE}"/>
    <cellStyle name="標準 3 2 2 2 2 3 4 3 2 3 3 2 2" xfId="22929" xr:uid="{26590B88-F431-4B5F-9DE6-FFA5D08BEA17}"/>
    <cellStyle name="標準 3 2 2 2 2 3 4 3 2 3 3 2 2 2" xfId="50868" xr:uid="{F9120FDD-A994-49E8-AF03-D8ECCA33292A}"/>
    <cellStyle name="標準 3 2 2 2 2 3 4 3 2 3 3 2 3" xfId="37044" xr:uid="{76AC16AC-BA38-4CCD-8890-CA396FD4A34D}"/>
    <cellStyle name="標準 3 2 2 2 2 3 4 3 2 3 3 3" xfId="13713" xr:uid="{5F2CDEFA-B158-490C-BF00-2CCE81104876}"/>
    <cellStyle name="標準 3 2 2 2 2 3 4 3 2 3 3 3 2" xfId="27537" xr:uid="{9E3D2A39-30F4-4BDC-A0C7-6AA3C849FC06}"/>
    <cellStyle name="標準 3 2 2 2 2 3 4 3 2 3 3 3 2 2" xfId="55476" xr:uid="{EA0F6305-CC92-445F-B40B-B5A7FADC27D6}"/>
    <cellStyle name="標準 3 2 2 2 2 3 4 3 2 3 3 3 3" xfId="41652" xr:uid="{A28E460A-3407-4A80-A3EF-03F1001F9D95}"/>
    <cellStyle name="標準 3 2 2 2 2 3 4 3 2 3 3 4" xfId="18321" xr:uid="{FB66E96E-C28C-4E81-8157-516EF43A3E71}"/>
    <cellStyle name="標準 3 2 2 2 2 3 4 3 2 3 3 4 2" xfId="46260" xr:uid="{F27CE34E-F388-424E-8BCD-DBFF3A2FB3EE}"/>
    <cellStyle name="標準 3 2 2 2 2 3 4 3 2 3 3 5" xfId="32436" xr:uid="{C39539EE-BC80-47BB-8AD3-0DDF78F24F6E}"/>
    <cellStyle name="標準 3 2 2 2 2 3 4 3 2 3 4" xfId="6033" xr:uid="{AF6586AC-9DE6-4B44-97D5-E3DEE7B17FB4}"/>
    <cellStyle name="標準 3 2 2 2 2 3 4 3 2 3 4 2" xfId="19857" xr:uid="{820A231F-C706-4661-8735-B34E3E2FAF68}"/>
    <cellStyle name="標準 3 2 2 2 2 3 4 3 2 3 4 2 2" xfId="47796" xr:uid="{9D3B2C58-97C8-4E14-A5FB-B7C9A34E8BBE}"/>
    <cellStyle name="標準 3 2 2 2 2 3 4 3 2 3 4 3" xfId="33972" xr:uid="{D44432E9-D219-40D2-B463-3485D860649C}"/>
    <cellStyle name="標準 3 2 2 2 2 3 4 3 2 3 5" xfId="10641" xr:uid="{E60DD26A-D3C1-4CC8-B32A-AAA122022F40}"/>
    <cellStyle name="標準 3 2 2 2 2 3 4 3 2 3 5 2" xfId="24465" xr:uid="{833B1E6E-71B7-4D25-BE3F-3E8F369CEEA1}"/>
    <cellStyle name="標準 3 2 2 2 2 3 4 3 2 3 5 2 2" xfId="52404" xr:uid="{4597A966-D0E7-4953-9AF0-99034F7B7543}"/>
    <cellStyle name="標準 3 2 2 2 2 3 4 3 2 3 5 3" xfId="38580" xr:uid="{BC1A38A3-AECC-43E4-9D89-26648539C8FA}"/>
    <cellStyle name="標準 3 2 2 2 2 3 4 3 2 3 6" xfId="15249" xr:uid="{F85A15E5-64F4-4403-A972-66BC93759F9A}"/>
    <cellStyle name="標準 3 2 2 2 2 3 4 3 2 3 6 2" xfId="43188" xr:uid="{7B46044D-B4B8-4A9E-BD0A-A549938C0C92}"/>
    <cellStyle name="標準 3 2 2 2 2 3 4 3 2 3 7" xfId="29364" xr:uid="{022FDFE6-58A4-47E0-80A3-6465868E0360}"/>
    <cellStyle name="標準 3 2 2 2 2 3 4 3 2 4" xfId="2193" xr:uid="{F4A8737C-ADB3-4EAC-AC8C-835FE1864AA8}"/>
    <cellStyle name="標準 3 2 2 2 2 3 4 3 2 4 2" xfId="6801" xr:uid="{D4B3C9F0-7B57-41C8-B603-77F591948AB3}"/>
    <cellStyle name="標準 3 2 2 2 2 3 4 3 2 4 2 2" xfId="20625" xr:uid="{A4550F58-A81A-423D-9FA1-32DC62F16214}"/>
    <cellStyle name="標準 3 2 2 2 2 3 4 3 2 4 2 2 2" xfId="48564" xr:uid="{1FA0AFB5-034A-47FF-8A65-8471F15C0F47}"/>
    <cellStyle name="標準 3 2 2 2 2 3 4 3 2 4 2 3" xfId="34740" xr:uid="{532F99DE-ACDC-4AE4-9432-95700610E7BD}"/>
    <cellStyle name="標準 3 2 2 2 2 3 4 3 2 4 3" xfId="11409" xr:uid="{107A91E9-CE96-413F-9261-388A4C03BC3C}"/>
    <cellStyle name="標準 3 2 2 2 2 3 4 3 2 4 3 2" xfId="25233" xr:uid="{F9AFDFC8-2B0D-4481-9035-F4AC3B83BAD2}"/>
    <cellStyle name="標準 3 2 2 2 2 3 4 3 2 4 3 2 2" xfId="53172" xr:uid="{CA4C563C-8C5D-4595-BDF6-D29B6E0EF5A7}"/>
    <cellStyle name="標準 3 2 2 2 2 3 4 3 2 4 3 3" xfId="39348" xr:uid="{DF060FDA-1E36-46CA-B780-BFD7F05CAE56}"/>
    <cellStyle name="標準 3 2 2 2 2 3 4 3 2 4 4" xfId="16017" xr:uid="{1340347D-F028-4B00-9AAB-80ACDFCACD17}"/>
    <cellStyle name="標準 3 2 2 2 2 3 4 3 2 4 4 2" xfId="43956" xr:uid="{4AA18912-8987-4E70-BC1E-048886BDAC60}"/>
    <cellStyle name="標準 3 2 2 2 2 3 4 3 2 4 5" xfId="30132" xr:uid="{81B73FB7-B2FA-4B89-9A1C-0DCAA54651E2}"/>
    <cellStyle name="標準 3 2 2 2 2 3 4 3 2 5" xfId="3729" xr:uid="{78D6F0B3-AA63-4AD5-B399-5B717DCD60FC}"/>
    <cellStyle name="標準 3 2 2 2 2 3 4 3 2 5 2" xfId="8337" xr:uid="{D9BC4D5F-5624-4F9D-B5F9-564EBA6D2211}"/>
    <cellStyle name="標準 3 2 2 2 2 3 4 3 2 5 2 2" xfId="22161" xr:uid="{56B89F61-F264-4A76-A2B9-F46C15628206}"/>
    <cellStyle name="標準 3 2 2 2 2 3 4 3 2 5 2 2 2" xfId="50100" xr:uid="{CDEAE6EF-AD59-4FA7-89EA-6D330B8093DE}"/>
    <cellStyle name="標準 3 2 2 2 2 3 4 3 2 5 2 3" xfId="36276" xr:uid="{EFCF1580-0C2A-44F7-89BB-6DACCACF0EC5}"/>
    <cellStyle name="標準 3 2 2 2 2 3 4 3 2 5 3" xfId="12945" xr:uid="{23EC9432-9A89-4D62-A013-A9689ADC8B0D}"/>
    <cellStyle name="標準 3 2 2 2 2 3 4 3 2 5 3 2" xfId="26769" xr:uid="{FEF7FED3-445B-44E7-AD54-3BCCE4F9105F}"/>
    <cellStyle name="標準 3 2 2 2 2 3 4 3 2 5 3 2 2" xfId="54708" xr:uid="{A11BABEB-E2C0-46E3-B66A-2C9499312483}"/>
    <cellStyle name="標準 3 2 2 2 2 3 4 3 2 5 3 3" xfId="40884" xr:uid="{466BDC1B-1178-40DD-B5C7-BA2D5F8A5EC5}"/>
    <cellStyle name="標準 3 2 2 2 2 3 4 3 2 5 4" xfId="17553" xr:uid="{40D6C29A-7421-4070-AECC-6AF3938E65C4}"/>
    <cellStyle name="標準 3 2 2 2 2 3 4 3 2 5 4 2" xfId="45492" xr:uid="{EB59C33A-4CF5-46A4-BDB9-FA6C1957BA77}"/>
    <cellStyle name="標準 3 2 2 2 2 3 4 3 2 5 5" xfId="31668" xr:uid="{A5BECADA-2BCC-4454-AFCA-EFF2747B2A41}"/>
    <cellStyle name="標準 3 2 2 2 2 3 4 3 2 6" xfId="5265" xr:uid="{3A95AE82-4EBC-4BF8-BDA2-B4A28927D907}"/>
    <cellStyle name="標準 3 2 2 2 2 3 4 3 2 6 2" xfId="19089" xr:uid="{B98F5CAC-90A0-4E27-AC65-FCD96B312AE1}"/>
    <cellStyle name="標準 3 2 2 2 2 3 4 3 2 6 2 2" xfId="47028" xr:uid="{2391E12B-2BCC-4370-978A-0C7912CE1E6D}"/>
    <cellStyle name="標準 3 2 2 2 2 3 4 3 2 6 3" xfId="33204" xr:uid="{B3DDAB33-B2A8-468A-A29B-1346D7A10ADB}"/>
    <cellStyle name="標準 3 2 2 2 2 3 4 3 2 7" xfId="9873" xr:uid="{0D64E523-1C36-43D4-A873-F9EB1882F43F}"/>
    <cellStyle name="標準 3 2 2 2 2 3 4 3 2 7 2" xfId="23697" xr:uid="{DCA0EB75-CE7E-4A2F-90C1-5D4833F8B9BB}"/>
    <cellStyle name="標準 3 2 2 2 2 3 4 3 2 7 2 2" xfId="51636" xr:uid="{165610A7-2317-45DA-A7BD-1C875305F461}"/>
    <cellStyle name="標準 3 2 2 2 2 3 4 3 2 7 3" xfId="37812" xr:uid="{C3724655-424C-4509-8EE7-B6E38490124B}"/>
    <cellStyle name="標準 3 2 2 2 2 3 4 3 2 8" xfId="14481" xr:uid="{4A456FE9-69E7-4671-BC7B-D056FB8D5DC3}"/>
    <cellStyle name="標準 3 2 2 2 2 3 4 3 2 8 2" xfId="42420" xr:uid="{2F5403CB-6C1E-42F7-9198-6DD1E4D7C740}"/>
    <cellStyle name="標準 3 2 2 2 2 3 4 3 2 9" xfId="28596" xr:uid="{8BC27A22-10FB-4D58-9175-60DFF4DD4010}"/>
    <cellStyle name="標準 3 2 2 2 2 3 4 3 3" xfId="849" xr:uid="{44324302-6295-45E6-A02E-32C16480194F}"/>
    <cellStyle name="標準 3 2 2 2 2 3 4 3 3 2" xfId="1617" xr:uid="{B49959B2-F4F6-4A8B-88FA-6E1CE437344A}"/>
    <cellStyle name="標準 3 2 2 2 2 3 4 3 3 2 2" xfId="3153" xr:uid="{3C96B0D6-7344-44DF-899F-5553E2D6DE27}"/>
    <cellStyle name="標準 3 2 2 2 2 3 4 3 3 2 2 2" xfId="7761" xr:uid="{BF6FA2E1-9D0C-442F-A82C-29496C68DB36}"/>
    <cellStyle name="標準 3 2 2 2 2 3 4 3 3 2 2 2 2" xfId="21585" xr:uid="{5CC53EA8-307E-48FD-9B5C-CEFC67DBBA5C}"/>
    <cellStyle name="標準 3 2 2 2 2 3 4 3 3 2 2 2 2 2" xfId="49524" xr:uid="{CE7571FD-9152-413F-BCD5-10ADE2A5F92C}"/>
    <cellStyle name="標準 3 2 2 2 2 3 4 3 3 2 2 2 3" xfId="35700" xr:uid="{F5AF7BE5-1196-43DF-B5AC-0C0E793E6045}"/>
    <cellStyle name="標準 3 2 2 2 2 3 4 3 3 2 2 3" xfId="12369" xr:uid="{3C4A19CE-784B-4CAE-9AA1-345BBB4B25EF}"/>
    <cellStyle name="標準 3 2 2 2 2 3 4 3 3 2 2 3 2" xfId="26193" xr:uid="{18A6B0CC-8F88-43F6-BE6C-926D501E0651}"/>
    <cellStyle name="標準 3 2 2 2 2 3 4 3 3 2 2 3 2 2" xfId="54132" xr:uid="{B14480AF-D88A-4526-9D55-A0DFB1CC4E41}"/>
    <cellStyle name="標準 3 2 2 2 2 3 4 3 3 2 2 3 3" xfId="40308" xr:uid="{BB56367A-4267-4880-BB87-2C50B6F47FBA}"/>
    <cellStyle name="標準 3 2 2 2 2 3 4 3 3 2 2 4" xfId="16977" xr:uid="{1F4C26B9-1985-4314-93EB-B31056EE5C99}"/>
    <cellStyle name="標準 3 2 2 2 2 3 4 3 3 2 2 4 2" xfId="44916" xr:uid="{A541C6DC-7799-4EC1-A3CD-AAE3388BAC36}"/>
    <cellStyle name="標準 3 2 2 2 2 3 4 3 3 2 2 5" xfId="31092" xr:uid="{CA6790B1-D10F-45A5-9811-8A7B9C10E4AB}"/>
    <cellStyle name="標準 3 2 2 2 2 3 4 3 3 2 3" xfId="4689" xr:uid="{09602292-8180-4714-84B2-0F36942D78B3}"/>
    <cellStyle name="標準 3 2 2 2 2 3 4 3 3 2 3 2" xfId="9297" xr:uid="{BD212E2F-A670-4AE0-87E5-A32059CD722F}"/>
    <cellStyle name="標準 3 2 2 2 2 3 4 3 3 2 3 2 2" xfId="23121" xr:uid="{F032CB20-B65E-43C5-9A43-B670D8776CAF}"/>
    <cellStyle name="標準 3 2 2 2 2 3 4 3 3 2 3 2 2 2" xfId="51060" xr:uid="{7B85B22E-FD0D-4D11-887E-2BC9971289B8}"/>
    <cellStyle name="標準 3 2 2 2 2 3 4 3 3 2 3 2 3" xfId="37236" xr:uid="{CB014777-7AF4-4983-AA31-E3800DDAB060}"/>
    <cellStyle name="標準 3 2 2 2 2 3 4 3 3 2 3 3" xfId="13905" xr:uid="{E2C19D2C-8736-4C25-BB16-8267F7A1A8E3}"/>
    <cellStyle name="標準 3 2 2 2 2 3 4 3 3 2 3 3 2" xfId="27729" xr:uid="{241D0EAA-2AC5-48B7-A2C5-A3C0C745104C}"/>
    <cellStyle name="標準 3 2 2 2 2 3 4 3 3 2 3 3 2 2" xfId="55668" xr:uid="{0B0BCB1C-A236-4736-96A6-E61F02D86CC4}"/>
    <cellStyle name="標準 3 2 2 2 2 3 4 3 3 2 3 3 3" xfId="41844" xr:uid="{D21457C9-AA36-4967-8CC8-7FEBB40D62B6}"/>
    <cellStyle name="標準 3 2 2 2 2 3 4 3 3 2 3 4" xfId="18513" xr:uid="{D6F95B5C-938A-4390-86DB-4473F53A2957}"/>
    <cellStyle name="標準 3 2 2 2 2 3 4 3 3 2 3 4 2" xfId="46452" xr:uid="{37F38A77-144B-4FB5-8C9C-1FAD6C15EC05}"/>
    <cellStyle name="標準 3 2 2 2 2 3 4 3 3 2 3 5" xfId="32628" xr:uid="{7594D23A-D859-49CF-9C14-1F0C67B3C708}"/>
    <cellStyle name="標準 3 2 2 2 2 3 4 3 3 2 4" xfId="6225" xr:uid="{58C33076-FDBB-4E74-B759-D1A0610597A3}"/>
    <cellStyle name="標準 3 2 2 2 2 3 4 3 3 2 4 2" xfId="20049" xr:uid="{F14481CB-BB6C-4585-863A-56DE41F974B0}"/>
    <cellStyle name="標準 3 2 2 2 2 3 4 3 3 2 4 2 2" xfId="47988" xr:uid="{53BCF3FF-742D-4B35-AD5B-87FA7A763AA9}"/>
    <cellStyle name="標準 3 2 2 2 2 3 4 3 3 2 4 3" xfId="34164" xr:uid="{9C71DFCB-284C-42B7-BF5E-0B2D3A4DFFD0}"/>
    <cellStyle name="標準 3 2 2 2 2 3 4 3 3 2 5" xfId="10833" xr:uid="{52FF4816-4741-4391-9470-5935B7BBF248}"/>
    <cellStyle name="標準 3 2 2 2 2 3 4 3 3 2 5 2" xfId="24657" xr:uid="{EADE5D9B-0B10-46E0-B498-F8528CE050CF}"/>
    <cellStyle name="標準 3 2 2 2 2 3 4 3 3 2 5 2 2" xfId="52596" xr:uid="{318CBBFC-4F83-456A-A794-03CE09CD5F2C}"/>
    <cellStyle name="標準 3 2 2 2 2 3 4 3 3 2 5 3" xfId="38772" xr:uid="{57818970-0B06-4049-B124-10B3C144B0EE}"/>
    <cellStyle name="標準 3 2 2 2 2 3 4 3 3 2 6" xfId="15441" xr:uid="{5AC23D5F-F5A5-4AE1-B729-D9942F05E00D}"/>
    <cellStyle name="標準 3 2 2 2 2 3 4 3 3 2 6 2" xfId="43380" xr:uid="{25A11EEE-403B-4694-8B3E-A573F57095AB}"/>
    <cellStyle name="標準 3 2 2 2 2 3 4 3 3 2 7" xfId="29556" xr:uid="{1FEA526A-1190-4626-8E19-313C2811D10D}"/>
    <cellStyle name="標準 3 2 2 2 2 3 4 3 3 3" xfId="2385" xr:uid="{2C3C9963-B4DE-4CB2-90DB-B068130675FC}"/>
    <cellStyle name="標準 3 2 2 2 2 3 4 3 3 3 2" xfId="6993" xr:uid="{4E98A009-B640-41F5-B1B8-B78B8E9F003F}"/>
    <cellStyle name="標準 3 2 2 2 2 3 4 3 3 3 2 2" xfId="20817" xr:uid="{FB8CDF36-78D1-4CE3-BDE7-1C7FA3F3FCE0}"/>
    <cellStyle name="標準 3 2 2 2 2 3 4 3 3 3 2 2 2" xfId="48756" xr:uid="{404D15CE-7C58-402C-9C4F-D81EBDEFE70A}"/>
    <cellStyle name="標準 3 2 2 2 2 3 4 3 3 3 2 3" xfId="34932" xr:uid="{0C53CAA9-4656-46BB-AAA8-23C9E8781FE2}"/>
    <cellStyle name="標準 3 2 2 2 2 3 4 3 3 3 3" xfId="11601" xr:uid="{64580EC8-4CDE-43D0-A460-89199FE231D3}"/>
    <cellStyle name="標準 3 2 2 2 2 3 4 3 3 3 3 2" xfId="25425" xr:uid="{A2D0D3B3-06F5-42CF-ACCA-505E49E77BD6}"/>
    <cellStyle name="標準 3 2 2 2 2 3 4 3 3 3 3 2 2" xfId="53364" xr:uid="{DDFF73CF-E21B-4C14-9FE2-DED23A40D3B0}"/>
    <cellStyle name="標準 3 2 2 2 2 3 4 3 3 3 3 3" xfId="39540" xr:uid="{4DA0258D-148A-4ABC-BD18-C2DD2CA8D8CA}"/>
    <cellStyle name="標準 3 2 2 2 2 3 4 3 3 3 4" xfId="16209" xr:uid="{9D6E2180-35F1-4878-A06C-EB3AD173FA44}"/>
    <cellStyle name="標準 3 2 2 2 2 3 4 3 3 3 4 2" xfId="44148" xr:uid="{E5CEEA05-63A9-481A-B5A8-7B87E1CE24A7}"/>
    <cellStyle name="標準 3 2 2 2 2 3 4 3 3 3 5" xfId="30324" xr:uid="{3655CE36-0F16-4F0B-9CB6-3FFAD4CDED2C}"/>
    <cellStyle name="標準 3 2 2 2 2 3 4 3 3 4" xfId="3921" xr:uid="{ACBD4BB4-5666-45C6-818F-8A1F8436A6ED}"/>
    <cellStyle name="標準 3 2 2 2 2 3 4 3 3 4 2" xfId="8529" xr:uid="{DC30DC70-B677-4C6A-8426-8AE49FC2AA34}"/>
    <cellStyle name="標準 3 2 2 2 2 3 4 3 3 4 2 2" xfId="22353" xr:uid="{2713E761-B67D-4EF6-ABED-73C4390A3B2F}"/>
    <cellStyle name="標準 3 2 2 2 2 3 4 3 3 4 2 2 2" xfId="50292" xr:uid="{6944C6B7-06C6-4253-828D-C3C378AF6162}"/>
    <cellStyle name="標準 3 2 2 2 2 3 4 3 3 4 2 3" xfId="36468" xr:uid="{0F3F4F4A-2DE3-4ACD-8378-21407C621DC7}"/>
    <cellStyle name="標準 3 2 2 2 2 3 4 3 3 4 3" xfId="13137" xr:uid="{682482CC-4640-42E5-8150-5B309BDEA418}"/>
    <cellStyle name="標準 3 2 2 2 2 3 4 3 3 4 3 2" xfId="26961" xr:uid="{2CE3415D-7687-4E1D-93EC-B6EA3750D1E6}"/>
    <cellStyle name="標準 3 2 2 2 2 3 4 3 3 4 3 2 2" xfId="54900" xr:uid="{6081D994-F62C-4AF2-95DC-CA4C72532748}"/>
    <cellStyle name="標準 3 2 2 2 2 3 4 3 3 4 3 3" xfId="41076" xr:uid="{06084693-8E6A-40E4-B8A3-E543E92168C7}"/>
    <cellStyle name="標準 3 2 2 2 2 3 4 3 3 4 4" xfId="17745" xr:uid="{4AFDA8E8-C219-4A94-A251-0BCD2174EC24}"/>
    <cellStyle name="標準 3 2 2 2 2 3 4 3 3 4 4 2" xfId="45684" xr:uid="{60DE2A3D-A861-4D05-BDE4-A6A7A928C9A2}"/>
    <cellStyle name="標準 3 2 2 2 2 3 4 3 3 4 5" xfId="31860" xr:uid="{AB0966E0-F6B5-4206-AB1B-FC36A4FF956D}"/>
    <cellStyle name="標準 3 2 2 2 2 3 4 3 3 5" xfId="5457" xr:uid="{D0419B00-48B6-4337-B65D-757779575FD5}"/>
    <cellStyle name="標準 3 2 2 2 2 3 4 3 3 5 2" xfId="19281" xr:uid="{F8C05FC1-6314-41D5-B9CE-FFDEE1CE76CE}"/>
    <cellStyle name="標準 3 2 2 2 2 3 4 3 3 5 2 2" xfId="47220" xr:uid="{35EE242C-BE78-4B76-A3E3-786F5F5EC3AB}"/>
    <cellStyle name="標準 3 2 2 2 2 3 4 3 3 5 3" xfId="33396" xr:uid="{1333E6F0-0F74-4B68-B9C6-541FBE3E058F}"/>
    <cellStyle name="標準 3 2 2 2 2 3 4 3 3 6" xfId="10065" xr:uid="{BAA4E377-FA57-4F19-B111-535F2DB6E529}"/>
    <cellStyle name="標準 3 2 2 2 2 3 4 3 3 6 2" xfId="23889" xr:uid="{9052ED8C-9F3A-455B-9498-526285E449E4}"/>
    <cellStyle name="標準 3 2 2 2 2 3 4 3 3 6 2 2" xfId="51828" xr:uid="{6E8EA530-7831-4A08-8A15-1AD3F34BFD00}"/>
    <cellStyle name="標準 3 2 2 2 2 3 4 3 3 6 3" xfId="38004" xr:uid="{92BA6F46-42C9-467F-88C5-0E5289B275C5}"/>
    <cellStyle name="標準 3 2 2 2 2 3 4 3 3 7" xfId="14673" xr:uid="{7981BB7C-377A-4601-A956-350E3EFA714A}"/>
    <cellStyle name="標準 3 2 2 2 2 3 4 3 3 7 2" xfId="42612" xr:uid="{4A8FD2FA-AAB9-44B7-A09A-B1CD3D51949D}"/>
    <cellStyle name="標準 3 2 2 2 2 3 4 3 3 8" xfId="28788" xr:uid="{F229C96A-D4F9-4832-9B74-06B14F111AAB}"/>
    <cellStyle name="標準 3 2 2 2 2 3 4 3 4" xfId="1233" xr:uid="{FE45F4B4-6DA6-4879-8898-D788CA9B6C53}"/>
    <cellStyle name="標準 3 2 2 2 2 3 4 3 4 2" xfId="2769" xr:uid="{2EC8E2C1-C908-484B-91C3-6D9433F4E2D4}"/>
    <cellStyle name="標準 3 2 2 2 2 3 4 3 4 2 2" xfId="7377" xr:uid="{084F7AAC-A538-4926-8AC9-81E83EDD7B92}"/>
    <cellStyle name="標準 3 2 2 2 2 3 4 3 4 2 2 2" xfId="21201" xr:uid="{A88D05F0-CE2D-4093-84AB-BA79FFD5D1E1}"/>
    <cellStyle name="標準 3 2 2 2 2 3 4 3 4 2 2 2 2" xfId="49140" xr:uid="{B577FD01-98E8-49F4-9C9C-F905DDB88582}"/>
    <cellStyle name="標準 3 2 2 2 2 3 4 3 4 2 2 3" xfId="35316" xr:uid="{9757BF4A-080E-4664-BEEB-4D6E8817E9A8}"/>
    <cellStyle name="標準 3 2 2 2 2 3 4 3 4 2 3" xfId="11985" xr:uid="{40EBBC91-F0E3-41FF-94C4-77BB9580D268}"/>
    <cellStyle name="標準 3 2 2 2 2 3 4 3 4 2 3 2" xfId="25809" xr:uid="{235B8F67-89F3-4C7F-8184-0FC4E8E89621}"/>
    <cellStyle name="標準 3 2 2 2 2 3 4 3 4 2 3 2 2" xfId="53748" xr:uid="{A026FB83-2A47-4E3D-BB86-3D5571A4123E}"/>
    <cellStyle name="標準 3 2 2 2 2 3 4 3 4 2 3 3" xfId="39924" xr:uid="{97932D06-19D1-4ABA-B375-68599ED4FB4F}"/>
    <cellStyle name="標準 3 2 2 2 2 3 4 3 4 2 4" xfId="16593" xr:uid="{546814CC-AEF2-4F5A-84FF-BD435BEFFB92}"/>
    <cellStyle name="標準 3 2 2 2 2 3 4 3 4 2 4 2" xfId="44532" xr:uid="{49E70530-98AD-49D3-AA95-351DD7E5EBF6}"/>
    <cellStyle name="標準 3 2 2 2 2 3 4 3 4 2 5" xfId="30708" xr:uid="{629A63DB-84D8-4B11-8C25-4D3E0BD7A00A}"/>
    <cellStyle name="標準 3 2 2 2 2 3 4 3 4 3" xfId="4305" xr:uid="{D87441DB-470B-4251-A925-1BF77FA437DD}"/>
    <cellStyle name="標準 3 2 2 2 2 3 4 3 4 3 2" xfId="8913" xr:uid="{284C7ED6-67D7-4DB2-94CF-05751204A958}"/>
    <cellStyle name="標準 3 2 2 2 2 3 4 3 4 3 2 2" xfId="22737" xr:uid="{229DD05D-AF5E-46EC-BA30-62C9925716C9}"/>
    <cellStyle name="標準 3 2 2 2 2 3 4 3 4 3 2 2 2" xfId="50676" xr:uid="{069D4D7E-00CC-4B59-B9D6-19799ECB9159}"/>
    <cellStyle name="標準 3 2 2 2 2 3 4 3 4 3 2 3" xfId="36852" xr:uid="{88E4532E-CC76-48BD-9EF0-A6E2701DDE97}"/>
    <cellStyle name="標準 3 2 2 2 2 3 4 3 4 3 3" xfId="13521" xr:uid="{034C32ED-72FA-4D84-A203-343131C3BB95}"/>
    <cellStyle name="標準 3 2 2 2 2 3 4 3 4 3 3 2" xfId="27345" xr:uid="{540AB112-3AFD-45BB-BAC9-649FA45599B7}"/>
    <cellStyle name="標準 3 2 2 2 2 3 4 3 4 3 3 2 2" xfId="55284" xr:uid="{E4D431DE-A421-47A7-ACC4-90EB19D374EF}"/>
    <cellStyle name="標準 3 2 2 2 2 3 4 3 4 3 3 3" xfId="41460" xr:uid="{09D240D1-1262-4461-BC3C-9885B4E42565}"/>
    <cellStyle name="標準 3 2 2 2 2 3 4 3 4 3 4" xfId="18129" xr:uid="{2920ECC1-1EA1-4205-8B60-EB0E49FF4AF3}"/>
    <cellStyle name="標準 3 2 2 2 2 3 4 3 4 3 4 2" xfId="46068" xr:uid="{7F7386B8-3FAD-427E-9235-936272FDB40B}"/>
    <cellStyle name="標準 3 2 2 2 2 3 4 3 4 3 5" xfId="32244" xr:uid="{D0C1ABA5-1656-4B2E-B43A-F3C1B232A7E0}"/>
    <cellStyle name="標準 3 2 2 2 2 3 4 3 4 4" xfId="5841" xr:uid="{5A58BF13-E4AA-4367-B44F-2569FF5B453A}"/>
    <cellStyle name="標準 3 2 2 2 2 3 4 3 4 4 2" xfId="19665" xr:uid="{DEB14853-4E24-49DE-A95A-97112EF150ED}"/>
    <cellStyle name="標準 3 2 2 2 2 3 4 3 4 4 2 2" xfId="47604" xr:uid="{4FA3D097-05AE-49DC-B75B-8DED73347080}"/>
    <cellStyle name="標準 3 2 2 2 2 3 4 3 4 4 3" xfId="33780" xr:uid="{917886B5-30C3-4DA3-A8C5-F34B8CE9C68A}"/>
    <cellStyle name="標準 3 2 2 2 2 3 4 3 4 5" xfId="10449" xr:uid="{010B27DB-5AFC-4A1B-AEA2-C34D99BB066E}"/>
    <cellStyle name="標準 3 2 2 2 2 3 4 3 4 5 2" xfId="24273" xr:uid="{1BFF4576-BE10-4506-BE56-7F83BF3045E9}"/>
    <cellStyle name="標準 3 2 2 2 2 3 4 3 4 5 2 2" xfId="52212" xr:uid="{8D60AD70-AD02-4052-AFF0-54D9525F2280}"/>
    <cellStyle name="標準 3 2 2 2 2 3 4 3 4 5 3" xfId="38388" xr:uid="{BA847D18-E179-47E3-A816-8C38D30AF84D}"/>
    <cellStyle name="標準 3 2 2 2 2 3 4 3 4 6" xfId="15057" xr:uid="{70C75A0C-DFE6-4F8A-9545-8CA7BD5FB6C5}"/>
    <cellStyle name="標準 3 2 2 2 2 3 4 3 4 6 2" xfId="42996" xr:uid="{8DB4B0D9-306D-4129-8FFA-3CBECE82C740}"/>
    <cellStyle name="標準 3 2 2 2 2 3 4 3 4 7" xfId="29172" xr:uid="{6E72C7D6-6B13-477C-BD75-6E46F64B3AD6}"/>
    <cellStyle name="標準 3 2 2 2 2 3 4 3 5" xfId="2001" xr:uid="{523C5903-9DEC-4742-8CF0-EEF79487C323}"/>
    <cellStyle name="標準 3 2 2 2 2 3 4 3 5 2" xfId="6609" xr:uid="{D32C68C1-9796-47A8-9008-102CF3CE07FB}"/>
    <cellStyle name="標準 3 2 2 2 2 3 4 3 5 2 2" xfId="20433" xr:uid="{039AF733-2E65-4824-87AE-A7D7FBA9838F}"/>
    <cellStyle name="標準 3 2 2 2 2 3 4 3 5 2 2 2" xfId="48372" xr:uid="{0B354E0E-90F1-446F-9098-C64C01C0A40C}"/>
    <cellStyle name="標準 3 2 2 2 2 3 4 3 5 2 3" xfId="34548" xr:uid="{18837905-735A-450B-B2F1-C09B9A80586C}"/>
    <cellStyle name="標準 3 2 2 2 2 3 4 3 5 3" xfId="11217" xr:uid="{B1ABE9D0-3BCE-4F8D-BE99-6B43573115B8}"/>
    <cellStyle name="標準 3 2 2 2 2 3 4 3 5 3 2" xfId="25041" xr:uid="{34188AE4-B777-4E17-846D-BE55654D488F}"/>
    <cellStyle name="標準 3 2 2 2 2 3 4 3 5 3 2 2" xfId="52980" xr:uid="{32D3DFD9-2E31-4A12-9D5E-72EDDEBE7F63}"/>
    <cellStyle name="標準 3 2 2 2 2 3 4 3 5 3 3" xfId="39156" xr:uid="{039C2434-E9F9-4FA7-A4D7-B9ABD0DC6E03}"/>
    <cellStyle name="標準 3 2 2 2 2 3 4 3 5 4" xfId="15825" xr:uid="{18249C66-DA7B-44E5-8726-C02908F2647E}"/>
    <cellStyle name="標準 3 2 2 2 2 3 4 3 5 4 2" xfId="43764" xr:uid="{99986FE9-5D8D-4181-827C-99249BDB80F2}"/>
    <cellStyle name="標準 3 2 2 2 2 3 4 3 5 5" xfId="29940" xr:uid="{FE7E26D3-2F3D-479E-9EBA-81FC5F4C920F}"/>
    <cellStyle name="標準 3 2 2 2 2 3 4 3 6" xfId="3537" xr:uid="{2B5F8DD4-92AF-401A-8DC6-55CB17CFB19B}"/>
    <cellStyle name="標準 3 2 2 2 2 3 4 3 6 2" xfId="8145" xr:uid="{86A9069D-5397-4B16-9821-41A8A800ABE7}"/>
    <cellStyle name="標準 3 2 2 2 2 3 4 3 6 2 2" xfId="21969" xr:uid="{44B0FAC6-9D06-4A60-9318-02377BE08E6C}"/>
    <cellStyle name="標準 3 2 2 2 2 3 4 3 6 2 2 2" xfId="49908" xr:uid="{BD19CA81-E942-4E84-BDDD-646A15B11405}"/>
    <cellStyle name="標準 3 2 2 2 2 3 4 3 6 2 3" xfId="36084" xr:uid="{6D7F7557-2CD1-43CB-8D0F-05A92DA8DF51}"/>
    <cellStyle name="標準 3 2 2 2 2 3 4 3 6 3" xfId="12753" xr:uid="{31D44873-842C-4546-A41C-54A96F364016}"/>
    <cellStyle name="標準 3 2 2 2 2 3 4 3 6 3 2" xfId="26577" xr:uid="{2766F6E4-77B7-4341-8F86-D51073436670}"/>
    <cellStyle name="標準 3 2 2 2 2 3 4 3 6 3 2 2" xfId="54516" xr:uid="{39C0F415-15DC-407E-A89F-023FE07C2660}"/>
    <cellStyle name="標準 3 2 2 2 2 3 4 3 6 3 3" xfId="40692" xr:uid="{84E75BB7-1760-4D12-AE2E-C973D052A3A4}"/>
    <cellStyle name="標準 3 2 2 2 2 3 4 3 6 4" xfId="17361" xr:uid="{DFA1B0CA-75D4-4652-93CB-5659D055BE9B}"/>
    <cellStyle name="標準 3 2 2 2 2 3 4 3 6 4 2" xfId="45300" xr:uid="{29F4EBAA-565E-4DFA-9843-93BD45235B02}"/>
    <cellStyle name="標準 3 2 2 2 2 3 4 3 6 5" xfId="31476" xr:uid="{9E9C547E-9CBF-429B-A27F-CB3003EB265D}"/>
    <cellStyle name="標準 3 2 2 2 2 3 4 3 7" xfId="5073" xr:uid="{2827454A-8C3B-48C9-BDB7-98860251CFBB}"/>
    <cellStyle name="標準 3 2 2 2 2 3 4 3 7 2" xfId="18897" xr:uid="{19753226-8ABB-4F79-A51F-0E648E233D75}"/>
    <cellStyle name="標準 3 2 2 2 2 3 4 3 7 2 2" xfId="46836" xr:uid="{2F6A8D45-7AD8-4295-B18D-D6EF1DC662B9}"/>
    <cellStyle name="標準 3 2 2 2 2 3 4 3 7 3" xfId="33012" xr:uid="{8BA35B63-2616-4BA7-8998-8A7F2E44BF93}"/>
    <cellStyle name="標準 3 2 2 2 2 3 4 3 8" xfId="9681" xr:uid="{ED98D555-55B8-4DDD-ADEE-0E3B9F1C5FCD}"/>
    <cellStyle name="標準 3 2 2 2 2 3 4 3 8 2" xfId="23505" xr:uid="{38DC9A00-F392-457E-B0F5-6A426D6EF838}"/>
    <cellStyle name="標準 3 2 2 2 2 3 4 3 8 2 2" xfId="51444" xr:uid="{AA1A80E7-B965-4B83-8A8B-F9347B821262}"/>
    <cellStyle name="標準 3 2 2 2 2 3 4 3 8 3" xfId="37620" xr:uid="{8B187B02-3023-4BAF-A364-E2FA80C9DEEC}"/>
    <cellStyle name="標準 3 2 2 2 2 3 4 3 9" xfId="14289" xr:uid="{86D4517D-0EC4-4AC3-BBFE-282783306E3B}"/>
    <cellStyle name="標準 3 2 2 2 2 3 4 3 9 2" xfId="42228" xr:uid="{702EB69B-AB35-41B2-8598-AD7502F19589}"/>
    <cellStyle name="標準 3 2 2 2 2 3 4 4" xfId="269" xr:uid="{3DA2E2F4-B5CF-4157-9F75-C881890ED5C2}"/>
    <cellStyle name="標準 3 2 2 2 2 3 4 4 10" xfId="28209" xr:uid="{2FEC119E-C113-4FD2-AC16-BD4036D41BC0}"/>
    <cellStyle name="標準 3 2 2 2 2 3 4 4 2" xfId="945" xr:uid="{2F41F539-04EC-4960-AD04-EE6611F83688}"/>
    <cellStyle name="標準 3 2 2 2 2 3 4 4 2 2" xfId="1713" xr:uid="{21B09938-EF86-48D7-8493-15FCA010752A}"/>
    <cellStyle name="標準 3 2 2 2 2 3 4 4 2 2 2" xfId="3249" xr:uid="{C9E2DD00-851E-4836-A5EC-A85AA1877F1A}"/>
    <cellStyle name="標準 3 2 2 2 2 3 4 4 2 2 2 2" xfId="7857" xr:uid="{F4720E46-DFF5-4347-9C89-455CA79D73E7}"/>
    <cellStyle name="標準 3 2 2 2 2 3 4 4 2 2 2 2 2" xfId="21681" xr:uid="{905A3E8B-8561-4386-ADEB-085D945B0DAD}"/>
    <cellStyle name="標準 3 2 2 2 2 3 4 4 2 2 2 2 2 2" xfId="49620" xr:uid="{DAF05C8A-120F-4D66-94EF-96382FF6FFCD}"/>
    <cellStyle name="標準 3 2 2 2 2 3 4 4 2 2 2 2 3" xfId="35796" xr:uid="{A349F2AF-CADE-449D-9FFB-00C27790C165}"/>
    <cellStyle name="標準 3 2 2 2 2 3 4 4 2 2 2 3" xfId="12465" xr:uid="{FFC81652-B8BB-407C-A315-FCC0E27D0DBE}"/>
    <cellStyle name="標準 3 2 2 2 2 3 4 4 2 2 2 3 2" xfId="26289" xr:uid="{770C513D-36A2-4E78-97FB-7E8F3B46762D}"/>
    <cellStyle name="標準 3 2 2 2 2 3 4 4 2 2 2 3 2 2" xfId="54228" xr:uid="{5FA2EC60-4A97-48A9-BB0E-DEA1655EE726}"/>
    <cellStyle name="標準 3 2 2 2 2 3 4 4 2 2 2 3 3" xfId="40404" xr:uid="{B01B91D5-F264-4763-943A-AAE9F004193C}"/>
    <cellStyle name="標準 3 2 2 2 2 3 4 4 2 2 2 4" xfId="17073" xr:uid="{F309F339-9426-4C26-ADEE-A23AD6BB12D8}"/>
    <cellStyle name="標準 3 2 2 2 2 3 4 4 2 2 2 4 2" xfId="45012" xr:uid="{B71782B0-E73E-4DA5-8A7F-2BD082961198}"/>
    <cellStyle name="標準 3 2 2 2 2 3 4 4 2 2 2 5" xfId="31188" xr:uid="{DBDD9D75-04B4-4530-81DB-E2E41686955F}"/>
    <cellStyle name="標準 3 2 2 2 2 3 4 4 2 2 3" xfId="4785" xr:uid="{192157CD-ADB2-40B7-82B4-B9015B13CFA8}"/>
    <cellStyle name="標準 3 2 2 2 2 3 4 4 2 2 3 2" xfId="9393" xr:uid="{743AB668-93F3-44C3-B0DC-77CED8D5E693}"/>
    <cellStyle name="標準 3 2 2 2 2 3 4 4 2 2 3 2 2" xfId="23217" xr:uid="{818B522F-EEA3-404F-A8C6-ABD79124F46F}"/>
    <cellStyle name="標準 3 2 2 2 2 3 4 4 2 2 3 2 2 2" xfId="51156" xr:uid="{7614967D-A1D8-4975-A669-12DEF2E244C0}"/>
    <cellStyle name="標準 3 2 2 2 2 3 4 4 2 2 3 2 3" xfId="37332" xr:uid="{FE3E9103-8EFE-46D1-B673-BD2D19C0C4EF}"/>
    <cellStyle name="標準 3 2 2 2 2 3 4 4 2 2 3 3" xfId="14001" xr:uid="{8AC216B1-F2AD-4E4A-B2DA-D468B2F054C3}"/>
    <cellStyle name="標準 3 2 2 2 2 3 4 4 2 2 3 3 2" xfId="27825" xr:uid="{D315483F-B9A9-4E78-AEDA-359F47D7B040}"/>
    <cellStyle name="標準 3 2 2 2 2 3 4 4 2 2 3 3 2 2" xfId="55764" xr:uid="{8076042A-AD21-416B-9CA0-61E048F33C40}"/>
    <cellStyle name="標準 3 2 2 2 2 3 4 4 2 2 3 3 3" xfId="41940" xr:uid="{D0AB128A-72FC-4DFD-9975-7DBBF5B79969}"/>
    <cellStyle name="標準 3 2 2 2 2 3 4 4 2 2 3 4" xfId="18609" xr:uid="{F5A238A6-659A-41FE-A6E7-575EF671567F}"/>
    <cellStyle name="標準 3 2 2 2 2 3 4 4 2 2 3 4 2" xfId="46548" xr:uid="{8993D125-4D12-4B32-A5BC-8A4FAA4E18BF}"/>
    <cellStyle name="標準 3 2 2 2 2 3 4 4 2 2 3 5" xfId="32724" xr:uid="{9564E0CB-3895-425E-B2B9-D5EC3C2EC65B}"/>
    <cellStyle name="標準 3 2 2 2 2 3 4 4 2 2 4" xfId="6321" xr:uid="{0D1C4AEC-48B6-4A96-9FDE-0D57CFA95131}"/>
    <cellStyle name="標準 3 2 2 2 2 3 4 4 2 2 4 2" xfId="20145" xr:uid="{E15C283A-A375-45DF-89E5-C74EE0164E9C}"/>
    <cellStyle name="標準 3 2 2 2 2 3 4 4 2 2 4 2 2" xfId="48084" xr:uid="{655CDAE9-45F8-48B0-B209-F4D9B716CE62}"/>
    <cellStyle name="標準 3 2 2 2 2 3 4 4 2 2 4 3" xfId="34260" xr:uid="{8E5E64F4-A32E-43B3-BD08-40590AB2E70D}"/>
    <cellStyle name="標準 3 2 2 2 2 3 4 4 2 2 5" xfId="10929" xr:uid="{08F647DC-F5C2-4882-A4BD-21D0F08CE08C}"/>
    <cellStyle name="標準 3 2 2 2 2 3 4 4 2 2 5 2" xfId="24753" xr:uid="{8C54E773-F03C-4EE9-B1A9-69AB2AAA3A63}"/>
    <cellStyle name="標準 3 2 2 2 2 3 4 4 2 2 5 2 2" xfId="52692" xr:uid="{E25C451E-A61C-472D-975B-A516E524CAD1}"/>
    <cellStyle name="標準 3 2 2 2 2 3 4 4 2 2 5 3" xfId="38868" xr:uid="{61341370-7E99-4090-ACDA-00B41DE654EA}"/>
    <cellStyle name="標準 3 2 2 2 2 3 4 4 2 2 6" xfId="15537" xr:uid="{AD765CD4-9A56-4243-9366-E7F9F6ACCEDC}"/>
    <cellStyle name="標準 3 2 2 2 2 3 4 4 2 2 6 2" xfId="43476" xr:uid="{916E32CD-B717-437F-A81A-795FAA9EBF42}"/>
    <cellStyle name="標準 3 2 2 2 2 3 4 4 2 2 7" xfId="29652" xr:uid="{C48AEC1A-6B0C-4D69-8172-811EFE1DA05C}"/>
    <cellStyle name="標準 3 2 2 2 2 3 4 4 2 3" xfId="2481" xr:uid="{8B728AE0-854A-4552-B04B-C27E59D65FD1}"/>
    <cellStyle name="標準 3 2 2 2 2 3 4 4 2 3 2" xfId="7089" xr:uid="{A98F6AA4-81BC-4808-AEA7-88C1FF1FAFDD}"/>
    <cellStyle name="標準 3 2 2 2 2 3 4 4 2 3 2 2" xfId="20913" xr:uid="{B4C66961-CED1-4963-8B68-0E143A94D19D}"/>
    <cellStyle name="標準 3 2 2 2 2 3 4 4 2 3 2 2 2" xfId="48852" xr:uid="{3BE0D5F8-7587-443B-80F3-13B774D7C606}"/>
    <cellStyle name="標準 3 2 2 2 2 3 4 4 2 3 2 3" xfId="35028" xr:uid="{250CBC72-0D4E-47AC-A518-61B11E283D97}"/>
    <cellStyle name="標準 3 2 2 2 2 3 4 4 2 3 3" xfId="11697" xr:uid="{6E77663C-18F2-4449-9048-649BBB0E6312}"/>
    <cellStyle name="標準 3 2 2 2 2 3 4 4 2 3 3 2" xfId="25521" xr:uid="{9FCB5457-278C-4F21-A357-660D12D003AE}"/>
    <cellStyle name="標準 3 2 2 2 2 3 4 4 2 3 3 2 2" xfId="53460" xr:uid="{BBFC9EF1-24EA-46F1-B492-08D9F0BF5AD6}"/>
    <cellStyle name="標準 3 2 2 2 2 3 4 4 2 3 3 3" xfId="39636" xr:uid="{D4F3D43E-D437-4BAD-BA40-D0070215A9E9}"/>
    <cellStyle name="標準 3 2 2 2 2 3 4 4 2 3 4" xfId="16305" xr:uid="{AA825BD3-3011-4115-8092-8334582D91B3}"/>
    <cellStyle name="標準 3 2 2 2 2 3 4 4 2 3 4 2" xfId="44244" xr:uid="{8D5947CC-84AA-4322-A2B0-31791D81BE7E}"/>
    <cellStyle name="標準 3 2 2 2 2 3 4 4 2 3 5" xfId="30420" xr:uid="{D12AAC1B-448B-4A19-A407-58E72DE600AE}"/>
    <cellStyle name="標準 3 2 2 2 2 3 4 4 2 4" xfId="4017" xr:uid="{E46BC6BD-6BD9-47DA-8596-C6AC11910378}"/>
    <cellStyle name="標準 3 2 2 2 2 3 4 4 2 4 2" xfId="8625" xr:uid="{E23A1817-CC90-4201-8E2F-E14C48CFB183}"/>
    <cellStyle name="標準 3 2 2 2 2 3 4 4 2 4 2 2" xfId="22449" xr:uid="{4452592C-7140-4BDF-98C0-AA024D3BC2BA}"/>
    <cellStyle name="標準 3 2 2 2 2 3 4 4 2 4 2 2 2" xfId="50388" xr:uid="{203084AD-01AF-4D71-B90F-711CBE72E09A}"/>
    <cellStyle name="標準 3 2 2 2 2 3 4 4 2 4 2 3" xfId="36564" xr:uid="{C7B1EE64-C974-4006-8066-5081CC141668}"/>
    <cellStyle name="標準 3 2 2 2 2 3 4 4 2 4 3" xfId="13233" xr:uid="{B2920674-BDC8-49B6-8757-9F34E6D2811B}"/>
    <cellStyle name="標準 3 2 2 2 2 3 4 4 2 4 3 2" xfId="27057" xr:uid="{416206F4-42F4-4298-BD76-B171E3A7D60E}"/>
    <cellStyle name="標準 3 2 2 2 2 3 4 4 2 4 3 2 2" xfId="54996" xr:uid="{E4D0AB7A-966F-4930-9B5C-65C49D6ADA87}"/>
    <cellStyle name="標準 3 2 2 2 2 3 4 4 2 4 3 3" xfId="41172" xr:uid="{91EA17B2-5D6A-468F-9FBA-A17F2C625469}"/>
    <cellStyle name="標準 3 2 2 2 2 3 4 4 2 4 4" xfId="17841" xr:uid="{B93054C8-BDC1-4008-8C87-0C59ACD16DA6}"/>
    <cellStyle name="標準 3 2 2 2 2 3 4 4 2 4 4 2" xfId="45780" xr:uid="{8AA829AD-E7AD-4399-8018-247677ACC3E5}"/>
    <cellStyle name="標準 3 2 2 2 2 3 4 4 2 4 5" xfId="31956" xr:uid="{B8B48CB9-E21F-4996-BEE1-27FC890C96CC}"/>
    <cellStyle name="標準 3 2 2 2 2 3 4 4 2 5" xfId="5553" xr:uid="{486E620E-87FA-4329-989E-0E4E0E7207F4}"/>
    <cellStyle name="標準 3 2 2 2 2 3 4 4 2 5 2" xfId="19377" xr:uid="{0DDC53EF-EFF8-430A-B715-E4E82E67381E}"/>
    <cellStyle name="標準 3 2 2 2 2 3 4 4 2 5 2 2" xfId="47316" xr:uid="{38FA3349-B9E9-4BE3-8D96-50EEFC0319D7}"/>
    <cellStyle name="標準 3 2 2 2 2 3 4 4 2 5 3" xfId="33492" xr:uid="{91847E26-AAB6-4852-A11D-0FD333B45312}"/>
    <cellStyle name="標準 3 2 2 2 2 3 4 4 2 6" xfId="10161" xr:uid="{7BDAE416-BABE-4374-BFEC-9E3D28782B43}"/>
    <cellStyle name="標準 3 2 2 2 2 3 4 4 2 6 2" xfId="23985" xr:uid="{23BD84A7-AF03-41AD-87E9-091BB89DAA61}"/>
    <cellStyle name="標準 3 2 2 2 2 3 4 4 2 6 2 2" xfId="51924" xr:uid="{11663955-2703-411D-998C-4407A91B3D4F}"/>
    <cellStyle name="標準 3 2 2 2 2 3 4 4 2 6 3" xfId="38100" xr:uid="{4B4D2F5D-6C7F-4129-8504-2E47380F28F2}"/>
    <cellStyle name="標準 3 2 2 2 2 3 4 4 2 7" xfId="14769" xr:uid="{342696C7-1B80-4BD0-9BFE-BFE756C9F5B0}"/>
    <cellStyle name="標準 3 2 2 2 2 3 4 4 2 7 2" xfId="42708" xr:uid="{2A0E64FD-EE74-4F08-955C-B7B50853EE81}"/>
    <cellStyle name="標準 3 2 2 2 2 3 4 4 2 8" xfId="28884" xr:uid="{06DEF344-3706-4FCA-AB7C-9FFEA60C4594}"/>
    <cellStyle name="標準 3 2 2 2 2 3 4 4 3" xfId="1329" xr:uid="{70545237-9F62-4BD6-B6E2-3A9F9044C2DA}"/>
    <cellStyle name="標準 3 2 2 2 2 3 4 4 3 2" xfId="2865" xr:uid="{E7EB7EFA-D1FA-4136-87B1-000A6808AF56}"/>
    <cellStyle name="標準 3 2 2 2 2 3 4 4 3 2 2" xfId="7473" xr:uid="{94DDF11B-2E4D-4871-9AF8-3E1003AA9B7C}"/>
    <cellStyle name="標準 3 2 2 2 2 3 4 4 3 2 2 2" xfId="21297" xr:uid="{5ED2E5BA-8287-420B-897C-C153099FE047}"/>
    <cellStyle name="標準 3 2 2 2 2 3 4 4 3 2 2 2 2" xfId="49236" xr:uid="{38EA911C-24CE-46E1-8A47-E6F07A424433}"/>
    <cellStyle name="標準 3 2 2 2 2 3 4 4 3 2 2 3" xfId="35412" xr:uid="{96CD69DD-94E2-4943-BBB7-ED0128678E14}"/>
    <cellStyle name="標準 3 2 2 2 2 3 4 4 3 2 3" xfId="12081" xr:uid="{0D441A6A-B8D9-4BE8-AD8C-C2EEACF2615E}"/>
    <cellStyle name="標準 3 2 2 2 2 3 4 4 3 2 3 2" xfId="25905" xr:uid="{1E46C404-D504-4644-8DBB-1CC8A102BB1E}"/>
    <cellStyle name="標準 3 2 2 2 2 3 4 4 3 2 3 2 2" xfId="53844" xr:uid="{64698C69-3C31-4F5D-8187-964725E0BFB0}"/>
    <cellStyle name="標準 3 2 2 2 2 3 4 4 3 2 3 3" xfId="40020" xr:uid="{71F34DEB-E82F-432B-A675-E86D3DFE385F}"/>
    <cellStyle name="標準 3 2 2 2 2 3 4 4 3 2 4" xfId="16689" xr:uid="{6244D8BB-2C19-42D4-B09A-A4A94BFCA03B}"/>
    <cellStyle name="標準 3 2 2 2 2 3 4 4 3 2 4 2" xfId="44628" xr:uid="{43719901-901C-4844-A5F3-E9EB9F5AF006}"/>
    <cellStyle name="標準 3 2 2 2 2 3 4 4 3 2 5" xfId="30804" xr:uid="{A538FA1F-D51F-4433-873F-FF42AAD80E97}"/>
    <cellStyle name="標準 3 2 2 2 2 3 4 4 3 3" xfId="4401" xr:uid="{319F0A29-D5F6-4B72-BC5C-B2D5B0623F23}"/>
    <cellStyle name="標準 3 2 2 2 2 3 4 4 3 3 2" xfId="9009" xr:uid="{01B618CD-9B70-491C-93CB-5E6D9D9D937F}"/>
    <cellStyle name="標準 3 2 2 2 2 3 4 4 3 3 2 2" xfId="22833" xr:uid="{816576BB-BEFE-496F-8FDB-E9F7C2B91C1A}"/>
    <cellStyle name="標準 3 2 2 2 2 3 4 4 3 3 2 2 2" xfId="50772" xr:uid="{BD368885-9B4F-4EEE-BE0F-C99A2F0ACC76}"/>
    <cellStyle name="標準 3 2 2 2 2 3 4 4 3 3 2 3" xfId="36948" xr:uid="{CE57765B-C9A4-4783-8CE1-5D71BB4141F1}"/>
    <cellStyle name="標準 3 2 2 2 2 3 4 4 3 3 3" xfId="13617" xr:uid="{09F006D7-FF3C-4E1E-BC8D-997455BE7D52}"/>
    <cellStyle name="標準 3 2 2 2 2 3 4 4 3 3 3 2" xfId="27441" xr:uid="{5D4EF361-1578-4FA2-BF49-1F58703AB856}"/>
    <cellStyle name="標準 3 2 2 2 2 3 4 4 3 3 3 2 2" xfId="55380" xr:uid="{37121229-6BC2-4751-A030-E9EE60772923}"/>
    <cellStyle name="標準 3 2 2 2 2 3 4 4 3 3 3 3" xfId="41556" xr:uid="{91A674F8-6638-41C3-A880-792FEE4809EC}"/>
    <cellStyle name="標準 3 2 2 2 2 3 4 4 3 3 4" xfId="18225" xr:uid="{690D22DC-B260-4D90-AB1C-BF56A77569E9}"/>
    <cellStyle name="標準 3 2 2 2 2 3 4 4 3 3 4 2" xfId="46164" xr:uid="{D099B177-7D4B-4DD7-80F9-65CB988126BE}"/>
    <cellStyle name="標準 3 2 2 2 2 3 4 4 3 3 5" xfId="32340" xr:uid="{0B4873A4-3F53-4B03-9EA1-7B036B1F541E}"/>
    <cellStyle name="標準 3 2 2 2 2 3 4 4 3 4" xfId="5937" xr:uid="{6F74D804-C395-433A-B093-EA2D86B40B94}"/>
    <cellStyle name="標準 3 2 2 2 2 3 4 4 3 4 2" xfId="19761" xr:uid="{BDEF2DD9-2465-4C90-82EC-64FB55D488C0}"/>
    <cellStyle name="標準 3 2 2 2 2 3 4 4 3 4 2 2" xfId="47700" xr:uid="{46E2B189-8055-4F72-9090-9A1CDA70CAEF}"/>
    <cellStyle name="標準 3 2 2 2 2 3 4 4 3 4 3" xfId="33876" xr:uid="{FA217BC1-F85D-40AC-B8C7-52BA2450ACAA}"/>
    <cellStyle name="標準 3 2 2 2 2 3 4 4 3 5" xfId="10545" xr:uid="{D0596146-B9F0-4B4A-A9A4-260850A70A1B}"/>
    <cellStyle name="標準 3 2 2 2 2 3 4 4 3 5 2" xfId="24369" xr:uid="{B1E9F8B8-19C8-4F1D-A4EC-9A45F6C1809A}"/>
    <cellStyle name="標準 3 2 2 2 2 3 4 4 3 5 2 2" xfId="52308" xr:uid="{C002FAAF-0599-4F37-8DAB-60CCD203312F}"/>
    <cellStyle name="標準 3 2 2 2 2 3 4 4 3 5 3" xfId="38484" xr:uid="{72B12F07-3A4B-4F54-9AE6-DDA71D062141}"/>
    <cellStyle name="標準 3 2 2 2 2 3 4 4 3 6" xfId="15153" xr:uid="{DDFE2B90-8B4A-4212-BD6E-2D38BEF5E49D}"/>
    <cellStyle name="標準 3 2 2 2 2 3 4 4 3 6 2" xfId="43092" xr:uid="{BBBEE7D5-7FBF-4B68-ABA8-775D7F55E790}"/>
    <cellStyle name="標準 3 2 2 2 2 3 4 4 3 7" xfId="29268" xr:uid="{0BCCBDBB-B36F-4A07-ADE7-ABFDD58EE466}"/>
    <cellStyle name="標準 3 2 2 2 2 3 4 4 4" xfId="2097" xr:uid="{2229402B-6FF6-4A4F-B69D-013D849879A6}"/>
    <cellStyle name="標準 3 2 2 2 2 3 4 4 4 2" xfId="6705" xr:uid="{70C987F5-B487-44C8-9613-F2DD3FE714A2}"/>
    <cellStyle name="標準 3 2 2 2 2 3 4 4 4 2 2" xfId="20529" xr:uid="{46F57DA6-1B6F-4C8B-A210-B76E044C93CA}"/>
    <cellStyle name="標準 3 2 2 2 2 3 4 4 4 2 2 2" xfId="48468" xr:uid="{D5FAF496-BEA1-4D86-A1B8-F1A83767DE30}"/>
    <cellStyle name="標準 3 2 2 2 2 3 4 4 4 2 3" xfId="34644" xr:uid="{51981C0C-F147-4200-B8B2-D67F4F669F05}"/>
    <cellStyle name="標準 3 2 2 2 2 3 4 4 4 3" xfId="11313" xr:uid="{7B75308C-13BA-4B35-891A-9B8B282C8C70}"/>
    <cellStyle name="標準 3 2 2 2 2 3 4 4 4 3 2" xfId="25137" xr:uid="{8B9A297F-FD84-4F90-A2CE-401CE23C491C}"/>
    <cellStyle name="標準 3 2 2 2 2 3 4 4 4 3 2 2" xfId="53076" xr:uid="{C94BF361-3640-47BA-82C8-4B2E38283A31}"/>
    <cellStyle name="標準 3 2 2 2 2 3 4 4 4 3 3" xfId="39252" xr:uid="{73A8FA36-8545-421F-A23A-B8E732B066EB}"/>
    <cellStyle name="標準 3 2 2 2 2 3 4 4 4 4" xfId="15921" xr:uid="{C501BD24-E4DF-43AF-B5E8-0CFF7D037EC5}"/>
    <cellStyle name="標準 3 2 2 2 2 3 4 4 4 4 2" xfId="43860" xr:uid="{05D55780-2BE1-44AA-A002-8D3379DD96A4}"/>
    <cellStyle name="標準 3 2 2 2 2 3 4 4 4 5" xfId="30036" xr:uid="{52881498-2C8D-4D88-A004-701DFDE7A9CD}"/>
    <cellStyle name="標準 3 2 2 2 2 3 4 4 5" xfId="3633" xr:uid="{60131793-8856-4312-9603-BEC875D3A245}"/>
    <cellStyle name="標準 3 2 2 2 2 3 4 4 5 2" xfId="8241" xr:uid="{3E935368-66C0-4E14-92AB-D08AE58CE389}"/>
    <cellStyle name="標準 3 2 2 2 2 3 4 4 5 2 2" xfId="22065" xr:uid="{7B39A73F-D75A-4CCC-8D21-54FE9984B490}"/>
    <cellStyle name="標準 3 2 2 2 2 3 4 4 5 2 2 2" xfId="50004" xr:uid="{7103290F-E550-44AD-A265-45FB856FF3D1}"/>
    <cellStyle name="標準 3 2 2 2 2 3 4 4 5 2 3" xfId="36180" xr:uid="{EBCD3A57-95B9-4377-9D27-2963AADCB616}"/>
    <cellStyle name="標準 3 2 2 2 2 3 4 4 5 3" xfId="12849" xr:uid="{5755FB86-4431-4FEF-9FD4-57B6631EA4B6}"/>
    <cellStyle name="標準 3 2 2 2 2 3 4 4 5 3 2" xfId="26673" xr:uid="{09AA77B6-44C2-4684-9877-286D21FE3CB2}"/>
    <cellStyle name="標準 3 2 2 2 2 3 4 4 5 3 2 2" xfId="54612" xr:uid="{AB0126BB-6454-42CC-8F60-B0F7B74E877D}"/>
    <cellStyle name="標準 3 2 2 2 2 3 4 4 5 3 3" xfId="40788" xr:uid="{BADB6CC3-BDCD-4B72-9365-AD1BB4A978ED}"/>
    <cellStyle name="標準 3 2 2 2 2 3 4 4 5 4" xfId="17457" xr:uid="{634AF418-ECEA-4E09-AA7D-35B3DDC14240}"/>
    <cellStyle name="標準 3 2 2 2 2 3 4 4 5 4 2" xfId="45396" xr:uid="{2C46C29F-67AD-4762-8395-87D6B8C0387C}"/>
    <cellStyle name="標準 3 2 2 2 2 3 4 4 5 5" xfId="31572" xr:uid="{4CE2FCC3-28E7-4538-A6EB-DA347614061A}"/>
    <cellStyle name="標準 3 2 2 2 2 3 4 4 6" xfId="5169" xr:uid="{8E2BF08B-BE27-4881-8B1B-CA4B2AD5A834}"/>
    <cellStyle name="標準 3 2 2 2 2 3 4 4 6 2" xfId="18993" xr:uid="{989E7F60-FFEF-494B-9AAA-15EBF36CBE3F}"/>
    <cellStyle name="標準 3 2 2 2 2 3 4 4 6 2 2" xfId="46932" xr:uid="{1C189DF3-C935-4AC2-B022-314C7D086A9A}"/>
    <cellStyle name="標準 3 2 2 2 2 3 4 4 6 3" xfId="33108" xr:uid="{9553DC75-2380-42D9-97FB-87C8E2E67520}"/>
    <cellStyle name="標準 3 2 2 2 2 3 4 4 7" xfId="9777" xr:uid="{45F857DD-F9AD-4D5F-85AE-37521D1454CA}"/>
    <cellStyle name="標準 3 2 2 2 2 3 4 4 7 2" xfId="23601" xr:uid="{D4825FB2-0E83-4A76-BAED-26C9DA172B1C}"/>
    <cellStyle name="標準 3 2 2 2 2 3 4 4 7 2 2" xfId="51540" xr:uid="{D9BCB000-A17B-469E-9680-4D3441B10DED}"/>
    <cellStyle name="標準 3 2 2 2 2 3 4 4 7 3" xfId="37716" xr:uid="{15C1EA7B-8922-4E46-9B57-3F024D7077D3}"/>
    <cellStyle name="標準 3 2 2 2 2 3 4 4 8" xfId="14385" xr:uid="{6FAD1A39-A4ED-4AE4-96E5-5F84249EFB48}"/>
    <cellStyle name="標準 3 2 2 2 2 3 4 4 8 2" xfId="42324" xr:uid="{057F3603-57DC-499A-86F4-D6F3804ED1B3}"/>
    <cellStyle name="標準 3 2 2 2 2 3 4 4 9" xfId="561" xr:uid="{F269B27E-0713-4AAF-B4DF-893160285220}"/>
    <cellStyle name="標準 3 2 2 2 2 3 4 4 9 2" xfId="28500" xr:uid="{413FEDE9-1F69-458B-8047-194AA90DDF76}"/>
    <cellStyle name="標準 3 2 2 2 2 3 4 5" xfId="753" xr:uid="{EC6C9E38-6E6A-4ECA-987E-3CDD3F2B85BB}"/>
    <cellStyle name="標準 3 2 2 2 2 3 4 5 2" xfId="1521" xr:uid="{A3A63D33-01BD-4396-BF0A-C8A5BA6C2858}"/>
    <cellStyle name="標準 3 2 2 2 2 3 4 5 2 2" xfId="3057" xr:uid="{D403A78D-19DA-4995-80BD-DBC173432154}"/>
    <cellStyle name="標準 3 2 2 2 2 3 4 5 2 2 2" xfId="7665" xr:uid="{BD4230C4-A933-4F45-9729-074CF738984A}"/>
    <cellStyle name="標準 3 2 2 2 2 3 4 5 2 2 2 2" xfId="21489" xr:uid="{E1223B17-7FE8-456E-8F1A-7789DA983BD7}"/>
    <cellStyle name="標準 3 2 2 2 2 3 4 5 2 2 2 2 2" xfId="49428" xr:uid="{5985D4F1-6D11-46A7-A7B4-7EF7777EAC54}"/>
    <cellStyle name="標準 3 2 2 2 2 3 4 5 2 2 2 3" xfId="35604" xr:uid="{6D517E45-B954-4E49-9BAD-A0494F15842D}"/>
    <cellStyle name="標準 3 2 2 2 2 3 4 5 2 2 3" xfId="12273" xr:uid="{E213DF11-5A64-4253-99C9-4CAC58251656}"/>
    <cellStyle name="標準 3 2 2 2 2 3 4 5 2 2 3 2" xfId="26097" xr:uid="{3CCFB277-33C2-4FF7-B8D0-BF889A5BAA17}"/>
    <cellStyle name="標準 3 2 2 2 2 3 4 5 2 2 3 2 2" xfId="54036" xr:uid="{D4EC4FDB-11C2-4E9D-BC8D-1ED7E7BC806E}"/>
    <cellStyle name="標準 3 2 2 2 2 3 4 5 2 2 3 3" xfId="40212" xr:uid="{5D96B38C-B948-4966-86F2-5AD1A737237A}"/>
    <cellStyle name="標準 3 2 2 2 2 3 4 5 2 2 4" xfId="16881" xr:uid="{387E338D-32C3-488B-A5F9-BFE45EED0E8B}"/>
    <cellStyle name="標準 3 2 2 2 2 3 4 5 2 2 4 2" xfId="44820" xr:uid="{E047DE55-3CAD-43A0-8C1F-0AACFD8A3CB5}"/>
    <cellStyle name="標準 3 2 2 2 2 3 4 5 2 2 5" xfId="30996" xr:uid="{0BFFA43F-0713-48FF-8350-9E842F6E47F9}"/>
    <cellStyle name="標準 3 2 2 2 2 3 4 5 2 3" xfId="4593" xr:uid="{E34F9FF5-0178-4642-8A3C-2D57B614D2BD}"/>
    <cellStyle name="標準 3 2 2 2 2 3 4 5 2 3 2" xfId="9201" xr:uid="{217D4719-F4BD-4E63-8F26-2CD05862706F}"/>
    <cellStyle name="標準 3 2 2 2 2 3 4 5 2 3 2 2" xfId="23025" xr:uid="{DB272C71-53BC-4567-B09F-7E7795C3AE71}"/>
    <cellStyle name="標準 3 2 2 2 2 3 4 5 2 3 2 2 2" xfId="50964" xr:uid="{BE6CC1A3-C680-4EBA-8DD3-CBDFA2B76C98}"/>
    <cellStyle name="標準 3 2 2 2 2 3 4 5 2 3 2 3" xfId="37140" xr:uid="{12A1669F-CCB1-43F1-953A-F6D0BFE10010}"/>
    <cellStyle name="標準 3 2 2 2 2 3 4 5 2 3 3" xfId="13809" xr:uid="{4AE8DF47-BFD3-42C6-8434-6D457F8A3B37}"/>
    <cellStyle name="標準 3 2 2 2 2 3 4 5 2 3 3 2" xfId="27633" xr:uid="{2BD9BDEB-E21F-485B-A6B4-8B4579F3EEEC}"/>
    <cellStyle name="標準 3 2 2 2 2 3 4 5 2 3 3 2 2" xfId="55572" xr:uid="{F2839E9E-360D-463C-8DA4-08A5BB8D6725}"/>
    <cellStyle name="標準 3 2 2 2 2 3 4 5 2 3 3 3" xfId="41748" xr:uid="{AB5D0AC6-62B8-4665-9359-0E3AC72478FB}"/>
    <cellStyle name="標準 3 2 2 2 2 3 4 5 2 3 4" xfId="18417" xr:uid="{1EBBAED4-6107-4680-A0E8-EDCE36E764DB}"/>
    <cellStyle name="標準 3 2 2 2 2 3 4 5 2 3 4 2" xfId="46356" xr:uid="{BE886E07-8C97-48AA-B5EA-DE5BEEAB44FC}"/>
    <cellStyle name="標準 3 2 2 2 2 3 4 5 2 3 5" xfId="32532" xr:uid="{BD9F3AAE-6A6C-4D06-A3B2-823BE5F41184}"/>
    <cellStyle name="標準 3 2 2 2 2 3 4 5 2 4" xfId="6129" xr:uid="{06B5BA73-EE12-4407-B4FE-53E4AE3DA848}"/>
    <cellStyle name="標準 3 2 2 2 2 3 4 5 2 4 2" xfId="19953" xr:uid="{D7A0069C-9981-49B7-BC63-FC3104D4B67A}"/>
    <cellStyle name="標準 3 2 2 2 2 3 4 5 2 4 2 2" xfId="47892" xr:uid="{ADA9E0B1-A123-4EAB-9207-3E065F0D343A}"/>
    <cellStyle name="標準 3 2 2 2 2 3 4 5 2 4 3" xfId="34068" xr:uid="{9A1D4221-E6EA-4EDA-9A49-C4F41B666180}"/>
    <cellStyle name="標準 3 2 2 2 2 3 4 5 2 5" xfId="10737" xr:uid="{A9CC98CE-7C91-4D46-B868-201939C39094}"/>
    <cellStyle name="標準 3 2 2 2 2 3 4 5 2 5 2" xfId="24561" xr:uid="{D3C53EAF-385D-4D6B-B23B-2969F971AF51}"/>
    <cellStyle name="標準 3 2 2 2 2 3 4 5 2 5 2 2" xfId="52500" xr:uid="{C75F05BD-4CFD-48A2-A849-E9ADB26800F9}"/>
    <cellStyle name="標準 3 2 2 2 2 3 4 5 2 5 3" xfId="38676" xr:uid="{542F760D-8FAE-4115-900E-8A1C55909D5D}"/>
    <cellStyle name="標準 3 2 2 2 2 3 4 5 2 6" xfId="15345" xr:uid="{2E33C86E-A306-4CCF-B6F4-611ABEB53BFA}"/>
    <cellStyle name="標準 3 2 2 2 2 3 4 5 2 6 2" xfId="43284" xr:uid="{A2C22CCB-09B2-4818-A170-6F0D17B84AA2}"/>
    <cellStyle name="標準 3 2 2 2 2 3 4 5 2 7" xfId="29460" xr:uid="{715C66A6-F730-42D2-9D93-B6B2AF4CA477}"/>
    <cellStyle name="標準 3 2 2 2 2 3 4 5 3" xfId="2289" xr:uid="{028070A2-C0E9-4ADD-B232-4002D1E88535}"/>
    <cellStyle name="標準 3 2 2 2 2 3 4 5 3 2" xfId="6897" xr:uid="{1ED87CA9-DADE-4786-B609-F6C6E02E3BCE}"/>
    <cellStyle name="標準 3 2 2 2 2 3 4 5 3 2 2" xfId="20721" xr:uid="{4AB47545-11A3-45BB-8499-F119F5B027CF}"/>
    <cellStyle name="標準 3 2 2 2 2 3 4 5 3 2 2 2" xfId="48660" xr:uid="{2E531670-4CFE-4035-9858-A05CABA6AE80}"/>
    <cellStyle name="標準 3 2 2 2 2 3 4 5 3 2 3" xfId="34836" xr:uid="{60A0711D-FD7D-4AF8-9F13-2A59094F7879}"/>
    <cellStyle name="標準 3 2 2 2 2 3 4 5 3 3" xfId="11505" xr:uid="{EAF97FB2-6900-42D1-8BD2-3BF6F285AC7F}"/>
    <cellStyle name="標準 3 2 2 2 2 3 4 5 3 3 2" xfId="25329" xr:uid="{D1710EFD-55AE-4A00-B635-D86ED6D00645}"/>
    <cellStyle name="標準 3 2 2 2 2 3 4 5 3 3 2 2" xfId="53268" xr:uid="{7E1433CC-7580-4AD2-AE68-5DD680A70C8D}"/>
    <cellStyle name="標準 3 2 2 2 2 3 4 5 3 3 3" xfId="39444" xr:uid="{F4C85620-7C4F-4C16-AD7E-7ADCF9C40AEC}"/>
    <cellStyle name="標準 3 2 2 2 2 3 4 5 3 4" xfId="16113" xr:uid="{FCEB4160-DA34-47D1-BCBC-FBEA74BE3400}"/>
    <cellStyle name="標準 3 2 2 2 2 3 4 5 3 4 2" xfId="44052" xr:uid="{7F002172-33BD-4064-A594-41C6BD82D1A3}"/>
    <cellStyle name="標準 3 2 2 2 2 3 4 5 3 5" xfId="30228" xr:uid="{ACEFC4EA-A2CA-4207-B288-6E71C87696E0}"/>
    <cellStyle name="標準 3 2 2 2 2 3 4 5 4" xfId="3825" xr:uid="{784D7AFF-E40C-481A-ACD8-6FE763A6542E}"/>
    <cellStyle name="標準 3 2 2 2 2 3 4 5 4 2" xfId="8433" xr:uid="{D79CAB26-9B1C-422C-AE1F-8C86D0E72A58}"/>
    <cellStyle name="標準 3 2 2 2 2 3 4 5 4 2 2" xfId="22257" xr:uid="{C01C24FC-EBB4-4D41-8707-17A1E1A71FCF}"/>
    <cellStyle name="標準 3 2 2 2 2 3 4 5 4 2 2 2" xfId="50196" xr:uid="{F7B1201E-FFB2-4477-AA80-CFF9D176BC61}"/>
    <cellStyle name="標準 3 2 2 2 2 3 4 5 4 2 3" xfId="36372" xr:uid="{C895EF0E-AD0E-4D91-8E45-7A5B9ADD5FAA}"/>
    <cellStyle name="標準 3 2 2 2 2 3 4 5 4 3" xfId="13041" xr:uid="{5220BDCF-B742-45A3-9AB3-6F7895B027E4}"/>
    <cellStyle name="標準 3 2 2 2 2 3 4 5 4 3 2" xfId="26865" xr:uid="{2CE95F14-8DF3-4D59-84F3-E0308F99B901}"/>
    <cellStyle name="標準 3 2 2 2 2 3 4 5 4 3 2 2" xfId="54804" xr:uid="{27F7D65F-E138-46BC-B918-06E387E1DFDF}"/>
    <cellStyle name="標準 3 2 2 2 2 3 4 5 4 3 3" xfId="40980" xr:uid="{2163AC38-EEE1-4547-9FA5-E621C6CC852D}"/>
    <cellStyle name="標準 3 2 2 2 2 3 4 5 4 4" xfId="17649" xr:uid="{7463FA0E-C2F3-4F5F-A5A4-51EDB3BAB86B}"/>
    <cellStyle name="標準 3 2 2 2 2 3 4 5 4 4 2" xfId="45588" xr:uid="{78867B48-FCCA-450B-B4C9-1022CAE0A821}"/>
    <cellStyle name="標準 3 2 2 2 2 3 4 5 4 5" xfId="31764" xr:uid="{D3449740-588E-4023-B202-AD25A8A40FF2}"/>
    <cellStyle name="標準 3 2 2 2 2 3 4 5 5" xfId="5361" xr:uid="{A7F9CA77-B580-4744-9488-38EC43D29CCD}"/>
    <cellStyle name="標準 3 2 2 2 2 3 4 5 5 2" xfId="19185" xr:uid="{BE8723D9-80A7-431B-B3E6-1C19B202486F}"/>
    <cellStyle name="標準 3 2 2 2 2 3 4 5 5 2 2" xfId="47124" xr:uid="{30A95715-895D-4E58-882F-2E4D42E47743}"/>
    <cellStyle name="標準 3 2 2 2 2 3 4 5 5 3" xfId="33300" xr:uid="{B6CA3656-720D-413F-BEC2-FC7CA283FA32}"/>
    <cellStyle name="標準 3 2 2 2 2 3 4 5 6" xfId="9969" xr:uid="{8F4031F5-01B4-4DCA-A877-3A690D0CD47C}"/>
    <cellStyle name="標準 3 2 2 2 2 3 4 5 6 2" xfId="23793" xr:uid="{52B9BB63-FB43-4E7B-B88C-864B973A0353}"/>
    <cellStyle name="標準 3 2 2 2 2 3 4 5 6 2 2" xfId="51732" xr:uid="{94ADA3E7-629B-4E15-9361-F209AB43F7F4}"/>
    <cellStyle name="標準 3 2 2 2 2 3 4 5 6 3" xfId="37908" xr:uid="{F6964215-6094-42F1-B260-0094BB3D4DFB}"/>
    <cellStyle name="標準 3 2 2 2 2 3 4 5 7" xfId="14577" xr:uid="{FCBD0CD8-EAA8-453E-9373-0E49BDA4D0A2}"/>
    <cellStyle name="標準 3 2 2 2 2 3 4 5 7 2" xfId="42516" xr:uid="{6EC41718-1619-4006-BA77-7E41D8B3EFED}"/>
    <cellStyle name="標準 3 2 2 2 2 3 4 5 8" xfId="28692" xr:uid="{F65493A7-965E-4D15-9B69-7A1BDDD9BBF3}"/>
    <cellStyle name="標準 3 2 2 2 2 3 4 6" xfId="1137" xr:uid="{99D71908-3C79-4DB5-A4B4-74DFB6A56CA9}"/>
    <cellStyle name="標準 3 2 2 2 2 3 4 6 2" xfId="2673" xr:uid="{AB8089D3-8D40-4E85-A019-9484A380CDD0}"/>
    <cellStyle name="標準 3 2 2 2 2 3 4 6 2 2" xfId="7281" xr:uid="{49FD9876-D04E-409F-A02C-8EF67CFC973E}"/>
    <cellStyle name="標準 3 2 2 2 2 3 4 6 2 2 2" xfId="21105" xr:uid="{39B3BE9A-2647-45D0-8F18-749509519E9C}"/>
    <cellStyle name="標準 3 2 2 2 2 3 4 6 2 2 2 2" xfId="49044" xr:uid="{95F68B61-C5D3-41D4-866F-2923200A281B}"/>
    <cellStyle name="標準 3 2 2 2 2 3 4 6 2 2 3" xfId="35220" xr:uid="{326A8235-BF5F-4885-A36C-957747A33077}"/>
    <cellStyle name="標準 3 2 2 2 2 3 4 6 2 3" xfId="11889" xr:uid="{CD4E8566-8F0F-4F35-9481-F6E624DBBDBD}"/>
    <cellStyle name="標準 3 2 2 2 2 3 4 6 2 3 2" xfId="25713" xr:uid="{140A1AC2-B4CC-4E27-8117-21AD6BBB641D}"/>
    <cellStyle name="標準 3 2 2 2 2 3 4 6 2 3 2 2" xfId="53652" xr:uid="{41C46129-FCB0-4464-9B20-A9F5C8D6B204}"/>
    <cellStyle name="標準 3 2 2 2 2 3 4 6 2 3 3" xfId="39828" xr:uid="{D583F468-0456-406F-9601-71A17EA0560D}"/>
    <cellStyle name="標準 3 2 2 2 2 3 4 6 2 4" xfId="16497" xr:uid="{7BE98416-2E9A-452A-A7BD-91BE562EF966}"/>
    <cellStyle name="標準 3 2 2 2 2 3 4 6 2 4 2" xfId="44436" xr:uid="{50844C66-D9A9-4984-B232-82B7663DE72B}"/>
    <cellStyle name="標準 3 2 2 2 2 3 4 6 2 5" xfId="30612" xr:uid="{73DDCB28-667E-4731-AF74-F9C4B9E84DCD}"/>
    <cellStyle name="標準 3 2 2 2 2 3 4 6 3" xfId="4209" xr:uid="{17BAA90F-E65E-422C-8BED-0B305B833CF0}"/>
    <cellStyle name="標準 3 2 2 2 2 3 4 6 3 2" xfId="8817" xr:uid="{F48AE8DC-4BAA-4907-A712-C077164B2CFC}"/>
    <cellStyle name="標準 3 2 2 2 2 3 4 6 3 2 2" xfId="22641" xr:uid="{02B69C3B-E063-4783-853B-1473D3EE081F}"/>
    <cellStyle name="標準 3 2 2 2 2 3 4 6 3 2 2 2" xfId="50580" xr:uid="{0C0F229B-5804-457E-A302-0DCAB6D87A00}"/>
    <cellStyle name="標準 3 2 2 2 2 3 4 6 3 2 3" xfId="36756" xr:uid="{7684F4FD-F005-4DC3-80F5-0734B8A59494}"/>
    <cellStyle name="標準 3 2 2 2 2 3 4 6 3 3" xfId="13425" xr:uid="{2163FD97-908A-4C10-97D1-85C9E04C2587}"/>
    <cellStyle name="標準 3 2 2 2 2 3 4 6 3 3 2" xfId="27249" xr:uid="{25279AA4-B9BC-4933-BEA0-8A8F121E1AA3}"/>
    <cellStyle name="標準 3 2 2 2 2 3 4 6 3 3 2 2" xfId="55188" xr:uid="{F4356B26-165C-4412-BC6F-7AB6D1250948}"/>
    <cellStyle name="標準 3 2 2 2 2 3 4 6 3 3 3" xfId="41364" xr:uid="{307D075E-845E-4EC3-85AC-CF695AAD273E}"/>
    <cellStyle name="標準 3 2 2 2 2 3 4 6 3 4" xfId="18033" xr:uid="{A660FC4A-C781-4D3D-9650-958A4C9062DE}"/>
    <cellStyle name="標準 3 2 2 2 2 3 4 6 3 4 2" xfId="45972" xr:uid="{561BE0CF-6334-44CC-8F41-82B45CDDD573}"/>
    <cellStyle name="標準 3 2 2 2 2 3 4 6 3 5" xfId="32148" xr:uid="{EBF49F7C-4406-4C82-8E7F-081180BCFABB}"/>
    <cellStyle name="標準 3 2 2 2 2 3 4 6 4" xfId="5745" xr:uid="{1328D76C-8C4B-4008-9ABD-768FCD1E0236}"/>
    <cellStyle name="標準 3 2 2 2 2 3 4 6 4 2" xfId="19569" xr:uid="{007687D6-D5BA-460B-B9B6-6B4C20F950A2}"/>
    <cellStyle name="標準 3 2 2 2 2 3 4 6 4 2 2" xfId="47508" xr:uid="{760E208C-90ED-46E0-8884-E8503ED778ED}"/>
    <cellStyle name="標準 3 2 2 2 2 3 4 6 4 3" xfId="33684" xr:uid="{C9B05726-EA7F-46EF-88AB-8DE611C5F6B0}"/>
    <cellStyle name="標準 3 2 2 2 2 3 4 6 5" xfId="10353" xr:uid="{1CF9F0FF-EC9F-497F-B514-C6B01C831129}"/>
    <cellStyle name="標準 3 2 2 2 2 3 4 6 5 2" xfId="24177" xr:uid="{B0DA2CB5-01EB-4121-A447-B22F5D12BB58}"/>
    <cellStyle name="標準 3 2 2 2 2 3 4 6 5 2 2" xfId="52116" xr:uid="{31C9854D-D0D2-4BFF-9BD0-C3D25C4100E9}"/>
    <cellStyle name="標準 3 2 2 2 2 3 4 6 5 3" xfId="38292" xr:uid="{430F7A39-D8A0-4A04-AEFE-27895377BA40}"/>
    <cellStyle name="標準 3 2 2 2 2 3 4 6 6" xfId="14961" xr:uid="{5D2FC701-A427-4EDC-9581-FBBD0509FA48}"/>
    <cellStyle name="標準 3 2 2 2 2 3 4 6 6 2" xfId="42900" xr:uid="{F7B60F9E-11D1-44D0-8616-B38989F31FAD}"/>
    <cellStyle name="標準 3 2 2 2 2 3 4 6 7" xfId="29076" xr:uid="{3E63F374-6E95-46AC-8D70-D8D590B4EF66}"/>
    <cellStyle name="標準 3 2 2 2 2 3 4 7" xfId="1905" xr:uid="{17040DCD-FD0F-44CD-8145-07743A5E6376}"/>
    <cellStyle name="標準 3 2 2 2 2 3 4 7 2" xfId="6513" xr:uid="{4DFA1673-6735-4AE2-BFBF-0AFA526E40BF}"/>
    <cellStyle name="標準 3 2 2 2 2 3 4 7 2 2" xfId="20337" xr:uid="{9CD9DDED-D020-442B-A317-07A30F1B1B7C}"/>
    <cellStyle name="標準 3 2 2 2 2 3 4 7 2 2 2" xfId="48276" xr:uid="{71899034-646C-4AE4-B095-FEDDB8115D31}"/>
    <cellStyle name="標準 3 2 2 2 2 3 4 7 2 3" xfId="34452" xr:uid="{53FCF2D9-C402-4BEA-BE1E-E1E0EC495E3D}"/>
    <cellStyle name="標準 3 2 2 2 2 3 4 7 3" xfId="11121" xr:uid="{EB715C74-162E-4A43-A674-0575287CC940}"/>
    <cellStyle name="標準 3 2 2 2 2 3 4 7 3 2" xfId="24945" xr:uid="{1A954A17-E46C-47A1-B9AC-3A9515FED225}"/>
    <cellStyle name="標準 3 2 2 2 2 3 4 7 3 2 2" xfId="52884" xr:uid="{846E0E0F-0559-45D6-8ECF-E599E5BC6F9A}"/>
    <cellStyle name="標準 3 2 2 2 2 3 4 7 3 3" xfId="39060" xr:uid="{2C208B6B-74F5-4839-8505-673DC7D0150A}"/>
    <cellStyle name="標準 3 2 2 2 2 3 4 7 4" xfId="15729" xr:uid="{E175873E-8DC8-425D-B188-A5CCB8ECAC44}"/>
    <cellStyle name="標準 3 2 2 2 2 3 4 7 4 2" xfId="43668" xr:uid="{CC651BB0-6DB9-4781-86A8-5D927585AC7F}"/>
    <cellStyle name="標準 3 2 2 2 2 3 4 7 5" xfId="29844" xr:uid="{3C0957A5-6372-4B80-896A-628274831F73}"/>
    <cellStyle name="標準 3 2 2 2 2 3 4 8" xfId="3441" xr:uid="{AD0C62C1-90CF-4C83-80D2-F323BFBF9332}"/>
    <cellStyle name="標準 3 2 2 2 2 3 4 8 2" xfId="8049" xr:uid="{A13ECDE0-EFF2-4FF8-B6C1-95A3C16BFC26}"/>
    <cellStyle name="標準 3 2 2 2 2 3 4 8 2 2" xfId="21873" xr:uid="{B90BEAC9-C91F-46BA-9B73-0F9224CD8788}"/>
    <cellStyle name="標準 3 2 2 2 2 3 4 8 2 2 2" xfId="49812" xr:uid="{55465590-AE9A-422C-9287-630FE3927A7C}"/>
    <cellStyle name="標準 3 2 2 2 2 3 4 8 2 3" xfId="35988" xr:uid="{ED889847-44F0-48F5-924D-BDE2BD9775A8}"/>
    <cellStyle name="標準 3 2 2 2 2 3 4 8 3" xfId="12657" xr:uid="{86D08A76-64AE-4254-82B8-FDA2FF76C244}"/>
    <cellStyle name="標準 3 2 2 2 2 3 4 8 3 2" xfId="26481" xr:uid="{756BB962-E23F-486D-A07E-8A063B2FFB2D}"/>
    <cellStyle name="標準 3 2 2 2 2 3 4 8 3 2 2" xfId="54420" xr:uid="{DF372296-9C6C-46EF-AFFC-899E92030B60}"/>
    <cellStyle name="標準 3 2 2 2 2 3 4 8 3 3" xfId="40596" xr:uid="{21961CD6-5759-4932-8E55-3610504B4D1A}"/>
    <cellStyle name="標準 3 2 2 2 2 3 4 8 4" xfId="17265" xr:uid="{7E574762-4587-49E5-86E4-3AD28718BB7D}"/>
    <cellStyle name="標準 3 2 2 2 2 3 4 8 4 2" xfId="45204" xr:uid="{7E81D9FB-9AF0-4BDF-BA1F-4FCDD096835F}"/>
    <cellStyle name="標準 3 2 2 2 2 3 4 8 5" xfId="31380" xr:uid="{9EC56AF9-A387-438E-90E4-221890DE3E53}"/>
    <cellStyle name="標準 3 2 2 2 2 3 4 9" xfId="4977" xr:uid="{50DFF76E-8744-4530-8CA0-40B700DD510C}"/>
    <cellStyle name="標準 3 2 2 2 2 3 4 9 2" xfId="18801" xr:uid="{70D4A5DE-3A27-4C47-A741-BDB80D68113B}"/>
    <cellStyle name="標準 3 2 2 2 2 3 4 9 2 2" xfId="46740" xr:uid="{35DD5912-5B59-433C-BBD4-1F332A11A719}"/>
    <cellStyle name="標準 3 2 2 2 2 3 4 9 3" xfId="32916" xr:uid="{3F4AEA5C-37F3-4E72-8FAD-B0D1A2BF1A7D}"/>
    <cellStyle name="標準 3 2 2 2 2 3 5" xfId="93" xr:uid="{98BF655C-FC4B-49DE-A0FA-257F4CF25F60}"/>
    <cellStyle name="標準 3 2 2 2 2 3 5 10" xfId="14209" xr:uid="{38104779-7DD7-41F3-AC44-3466777F64C0}"/>
    <cellStyle name="標準 3 2 2 2 2 3 5 10 2" xfId="42148" xr:uid="{5B17E446-1B8D-4D78-9C6D-D6FBC467F047}"/>
    <cellStyle name="標準 3 2 2 2 2 3 5 11" xfId="385" xr:uid="{8FAA8C4D-6749-4F25-93D3-1E09B014DE54}"/>
    <cellStyle name="標準 3 2 2 2 2 3 5 11 2" xfId="28324" xr:uid="{091B54C2-FACE-41B2-A600-D58C87A16389}"/>
    <cellStyle name="標準 3 2 2 2 2 3 5 12" xfId="28033" xr:uid="{D1E9C058-D6E1-4392-94A0-728C6FA333FE}"/>
    <cellStyle name="標準 3 2 2 2 2 3 5 2" xfId="189" xr:uid="{4BB63722-105C-411C-BD69-CDBDC3C14212}"/>
    <cellStyle name="標準 3 2 2 2 2 3 5 2 10" xfId="481" xr:uid="{71CD2978-8964-4F3E-A549-1FD676756AAA}"/>
    <cellStyle name="標準 3 2 2 2 2 3 5 2 10 2" xfId="28420" xr:uid="{0DD603E3-6DD9-4EDF-B28A-6675F419F295}"/>
    <cellStyle name="標準 3 2 2 2 2 3 5 2 11" xfId="28129" xr:uid="{9CCC0C50-5571-414A-BCDA-11E6A84B3283}"/>
    <cellStyle name="標準 3 2 2 2 2 3 5 2 2" xfId="673" xr:uid="{43693228-A168-44AF-92D3-3ED6C131B608}"/>
    <cellStyle name="標準 3 2 2 2 2 3 5 2 2 2" xfId="1057" xr:uid="{1047CAE8-4326-4A6F-8BB9-45C8F15ED7A7}"/>
    <cellStyle name="標準 3 2 2 2 2 3 5 2 2 2 2" xfId="1825" xr:uid="{DA8310A2-6BCE-4C1D-9B2E-F64165CE2E21}"/>
    <cellStyle name="標準 3 2 2 2 2 3 5 2 2 2 2 2" xfId="3361" xr:uid="{D1178B4C-0D4F-4A57-B8B3-1662AD418710}"/>
    <cellStyle name="標準 3 2 2 2 2 3 5 2 2 2 2 2 2" xfId="7969" xr:uid="{55D5BC7F-41ED-48BB-9334-6D7B7390157B}"/>
    <cellStyle name="標準 3 2 2 2 2 3 5 2 2 2 2 2 2 2" xfId="21793" xr:uid="{EB4917A2-7F58-44F7-BDBF-BB43984BBDF5}"/>
    <cellStyle name="標準 3 2 2 2 2 3 5 2 2 2 2 2 2 2 2" xfId="49732" xr:uid="{E14E9770-00CA-4C07-97F1-79AD85C9E220}"/>
    <cellStyle name="標準 3 2 2 2 2 3 5 2 2 2 2 2 2 3" xfId="35908" xr:uid="{AE3F5FF5-640A-4C62-8F1D-F55D360CB1CC}"/>
    <cellStyle name="標準 3 2 2 2 2 3 5 2 2 2 2 2 3" xfId="12577" xr:uid="{0FB9E865-38BE-4257-87EE-D25BC4A6B301}"/>
    <cellStyle name="標準 3 2 2 2 2 3 5 2 2 2 2 2 3 2" xfId="26401" xr:uid="{4C300A8A-06EC-4856-9346-4B902BCF22CB}"/>
    <cellStyle name="標準 3 2 2 2 2 3 5 2 2 2 2 2 3 2 2" xfId="54340" xr:uid="{8A9EA5CA-BFD9-4FB7-87F7-60B740B44993}"/>
    <cellStyle name="標準 3 2 2 2 2 3 5 2 2 2 2 2 3 3" xfId="40516" xr:uid="{161E15D8-806B-47DE-BDD7-67D39A8F0232}"/>
    <cellStyle name="標準 3 2 2 2 2 3 5 2 2 2 2 2 4" xfId="17185" xr:uid="{954D053F-7EA2-466C-B653-469A2313C5E0}"/>
    <cellStyle name="標準 3 2 2 2 2 3 5 2 2 2 2 2 4 2" xfId="45124" xr:uid="{711572EB-8D62-434D-8BEB-D21CB0810295}"/>
    <cellStyle name="標準 3 2 2 2 2 3 5 2 2 2 2 2 5" xfId="31300" xr:uid="{D535B38C-9FAE-4F3B-935D-E05365710709}"/>
    <cellStyle name="標準 3 2 2 2 2 3 5 2 2 2 2 3" xfId="4897" xr:uid="{F087CFB2-F13E-4DB8-8FFC-3DDBD64F122A}"/>
    <cellStyle name="標準 3 2 2 2 2 3 5 2 2 2 2 3 2" xfId="9505" xr:uid="{2733210D-06A2-48F5-A8A1-4ADC9FFBBE38}"/>
    <cellStyle name="標準 3 2 2 2 2 3 5 2 2 2 2 3 2 2" xfId="23329" xr:uid="{3F3E111D-98F9-4E9B-ABFE-E1E5E2595378}"/>
    <cellStyle name="標準 3 2 2 2 2 3 5 2 2 2 2 3 2 2 2" xfId="51268" xr:uid="{BA5D4C82-6B79-46B4-B939-B32E5E721EF7}"/>
    <cellStyle name="標準 3 2 2 2 2 3 5 2 2 2 2 3 2 3" xfId="37444" xr:uid="{409477EE-C136-4D1F-9FCD-B27B6A440F01}"/>
    <cellStyle name="標準 3 2 2 2 2 3 5 2 2 2 2 3 3" xfId="14113" xr:uid="{0F40992B-8CC2-482C-85BC-3CCFE141096D}"/>
    <cellStyle name="標準 3 2 2 2 2 3 5 2 2 2 2 3 3 2" xfId="27937" xr:uid="{DE04D02A-0FD3-46C1-99AE-B000AA52772A}"/>
    <cellStyle name="標準 3 2 2 2 2 3 5 2 2 2 2 3 3 2 2" xfId="55876" xr:uid="{EEE616F7-4DAC-4519-8ECE-F291F3E5FBB3}"/>
    <cellStyle name="標準 3 2 2 2 2 3 5 2 2 2 2 3 3 3" xfId="42052" xr:uid="{4C94E9ED-CFE4-4CDC-9BB6-252A2D002DCC}"/>
    <cellStyle name="標準 3 2 2 2 2 3 5 2 2 2 2 3 4" xfId="18721" xr:uid="{E00C5A1A-6545-4A43-B7BA-991D0874817F}"/>
    <cellStyle name="標準 3 2 2 2 2 3 5 2 2 2 2 3 4 2" xfId="46660" xr:uid="{2A046408-4C0A-4328-9C79-6B3A78A030A9}"/>
    <cellStyle name="標準 3 2 2 2 2 3 5 2 2 2 2 3 5" xfId="32836" xr:uid="{DC361900-C561-4FBB-A280-9C731C18FA0D}"/>
    <cellStyle name="標準 3 2 2 2 2 3 5 2 2 2 2 4" xfId="6433" xr:uid="{CBC7A0C2-83CF-455A-86D8-6B7E8DCC4E20}"/>
    <cellStyle name="標準 3 2 2 2 2 3 5 2 2 2 2 4 2" xfId="20257" xr:uid="{4256F090-D1A5-4CB2-91FB-2169F424F2CE}"/>
    <cellStyle name="標準 3 2 2 2 2 3 5 2 2 2 2 4 2 2" xfId="48196" xr:uid="{D5FC23C8-378F-45BA-AB0E-FF8C439F2535}"/>
    <cellStyle name="標準 3 2 2 2 2 3 5 2 2 2 2 4 3" xfId="34372" xr:uid="{38F30B27-733D-4273-922E-5C621DDA9CBE}"/>
    <cellStyle name="標準 3 2 2 2 2 3 5 2 2 2 2 5" xfId="11041" xr:uid="{8C889F2D-A957-4B01-8DB2-2A151F41B038}"/>
    <cellStyle name="標準 3 2 2 2 2 3 5 2 2 2 2 5 2" xfId="24865" xr:uid="{ABF03781-D7F6-4C80-93B2-9BE627C42FD2}"/>
    <cellStyle name="標準 3 2 2 2 2 3 5 2 2 2 2 5 2 2" xfId="52804" xr:uid="{D448F38B-70D6-4AF6-8214-9E9FCC84D41F}"/>
    <cellStyle name="標準 3 2 2 2 2 3 5 2 2 2 2 5 3" xfId="38980" xr:uid="{00BA6C47-43F7-45D8-B061-3F7D08843DF1}"/>
    <cellStyle name="標準 3 2 2 2 2 3 5 2 2 2 2 6" xfId="15649" xr:uid="{97E77D51-6F13-477E-98FB-92933E9F56CA}"/>
    <cellStyle name="標準 3 2 2 2 2 3 5 2 2 2 2 6 2" xfId="43588" xr:uid="{E1AE9FC4-3B2B-4EF3-A679-DC6F955F2A95}"/>
    <cellStyle name="標準 3 2 2 2 2 3 5 2 2 2 2 7" xfId="29764" xr:uid="{A2820F48-62AE-4056-BAD7-A6A7D6FD5087}"/>
    <cellStyle name="標準 3 2 2 2 2 3 5 2 2 2 3" xfId="2593" xr:uid="{E158F38E-8F3C-4744-BF2C-14B742B5A63E}"/>
    <cellStyle name="標準 3 2 2 2 2 3 5 2 2 2 3 2" xfId="7201" xr:uid="{6DA3B84E-07F1-4BF2-B401-B6ADFC812C96}"/>
    <cellStyle name="標準 3 2 2 2 2 3 5 2 2 2 3 2 2" xfId="21025" xr:uid="{CB5A7D21-7895-45BD-927E-B8AF8594BB71}"/>
    <cellStyle name="標準 3 2 2 2 2 3 5 2 2 2 3 2 2 2" xfId="48964" xr:uid="{0CDF169E-D07E-4CBC-BC9E-CAB3D9F5250F}"/>
    <cellStyle name="標準 3 2 2 2 2 3 5 2 2 2 3 2 3" xfId="35140" xr:uid="{E35F35A4-769B-4B8C-91E2-B801D0A25B1C}"/>
    <cellStyle name="標準 3 2 2 2 2 3 5 2 2 2 3 3" xfId="11809" xr:uid="{C39204E2-466A-43E8-A1F8-AB82C2C9E545}"/>
    <cellStyle name="標準 3 2 2 2 2 3 5 2 2 2 3 3 2" xfId="25633" xr:uid="{94A6CEB9-B7BB-4CF0-855C-24E1E10FF633}"/>
    <cellStyle name="標準 3 2 2 2 2 3 5 2 2 2 3 3 2 2" xfId="53572" xr:uid="{60A236C2-9071-4B34-87DB-FA86A28AAE25}"/>
    <cellStyle name="標準 3 2 2 2 2 3 5 2 2 2 3 3 3" xfId="39748" xr:uid="{09D1447A-198D-49BB-9680-0E796062C3C6}"/>
    <cellStyle name="標準 3 2 2 2 2 3 5 2 2 2 3 4" xfId="16417" xr:uid="{876113E8-36B7-4A5B-9D76-75F4922A6942}"/>
    <cellStyle name="標準 3 2 2 2 2 3 5 2 2 2 3 4 2" xfId="44356" xr:uid="{FBBABAD2-3432-4B15-9BB9-F058F6F7B3FE}"/>
    <cellStyle name="標準 3 2 2 2 2 3 5 2 2 2 3 5" xfId="30532" xr:uid="{8576613B-2DFF-497D-B536-753F5B6A8008}"/>
    <cellStyle name="標準 3 2 2 2 2 3 5 2 2 2 4" xfId="4129" xr:uid="{BBD656FE-52E0-4501-AD87-7D8C472B78A5}"/>
    <cellStyle name="標準 3 2 2 2 2 3 5 2 2 2 4 2" xfId="8737" xr:uid="{3718603D-6668-4B68-A801-53C8D33443BA}"/>
    <cellStyle name="標準 3 2 2 2 2 3 5 2 2 2 4 2 2" xfId="22561" xr:uid="{18F0BF92-C652-460F-8AC2-6441D8921E0B}"/>
    <cellStyle name="標準 3 2 2 2 2 3 5 2 2 2 4 2 2 2" xfId="50500" xr:uid="{05850F6F-C545-47D9-8B5A-FE8D3FF650FC}"/>
    <cellStyle name="標準 3 2 2 2 2 3 5 2 2 2 4 2 3" xfId="36676" xr:uid="{579A76AD-F46B-47B7-85DC-FB43DAE6289E}"/>
    <cellStyle name="標準 3 2 2 2 2 3 5 2 2 2 4 3" xfId="13345" xr:uid="{6F9C36A0-3FB6-4957-8834-731FBC332C0A}"/>
    <cellStyle name="標準 3 2 2 2 2 3 5 2 2 2 4 3 2" xfId="27169" xr:uid="{9C44E819-4669-4B36-8F2A-DAED2F2D290F}"/>
    <cellStyle name="標準 3 2 2 2 2 3 5 2 2 2 4 3 2 2" xfId="55108" xr:uid="{4D5D3001-AB28-4E05-96C5-6088B2591202}"/>
    <cellStyle name="標準 3 2 2 2 2 3 5 2 2 2 4 3 3" xfId="41284" xr:uid="{FDC8650F-4524-46FE-A7CA-BB5748AB2BFD}"/>
    <cellStyle name="標準 3 2 2 2 2 3 5 2 2 2 4 4" xfId="17953" xr:uid="{E2A85A5E-BD76-4DC0-9BAE-0853E5212D75}"/>
    <cellStyle name="標準 3 2 2 2 2 3 5 2 2 2 4 4 2" xfId="45892" xr:uid="{9C9183E0-AC1E-41B2-863C-33E39CFA702F}"/>
    <cellStyle name="標準 3 2 2 2 2 3 5 2 2 2 4 5" xfId="32068" xr:uid="{70C6824D-89AF-45FD-8BD9-FD33EEC62293}"/>
    <cellStyle name="標準 3 2 2 2 2 3 5 2 2 2 5" xfId="5665" xr:uid="{B6CEFCF7-FFCD-45DA-B9BA-EE191296C456}"/>
    <cellStyle name="標準 3 2 2 2 2 3 5 2 2 2 5 2" xfId="19489" xr:uid="{056F60CF-B33E-463A-BADB-28C15A616990}"/>
    <cellStyle name="標準 3 2 2 2 2 3 5 2 2 2 5 2 2" xfId="47428" xr:uid="{E3763D0C-CE58-4C7E-BF0E-F3346BE3C7D5}"/>
    <cellStyle name="標準 3 2 2 2 2 3 5 2 2 2 5 3" xfId="33604" xr:uid="{71709410-2C08-4C47-AE8E-614848C8AAA5}"/>
    <cellStyle name="標準 3 2 2 2 2 3 5 2 2 2 6" xfId="10273" xr:uid="{AE695F16-CA64-4231-B9F4-25FE653CA66A}"/>
    <cellStyle name="標準 3 2 2 2 2 3 5 2 2 2 6 2" xfId="24097" xr:uid="{4C985206-6E3C-4386-BD82-2B0FCDC84D9E}"/>
    <cellStyle name="標準 3 2 2 2 2 3 5 2 2 2 6 2 2" xfId="52036" xr:uid="{D8BD14FC-AAC9-4A9E-93EE-25EE62B30C6A}"/>
    <cellStyle name="標準 3 2 2 2 2 3 5 2 2 2 6 3" xfId="38212" xr:uid="{A06B52A1-9F55-49A7-9224-7AEB928525EB}"/>
    <cellStyle name="標準 3 2 2 2 2 3 5 2 2 2 7" xfId="14881" xr:uid="{D6720C7F-358D-4000-9004-4C057BE09734}"/>
    <cellStyle name="標準 3 2 2 2 2 3 5 2 2 2 7 2" xfId="42820" xr:uid="{77BE9C3B-4CA7-4CC6-AB47-1F564F1BAD0F}"/>
    <cellStyle name="標準 3 2 2 2 2 3 5 2 2 2 8" xfId="28996" xr:uid="{6518DF5B-E619-4AC7-B056-17AC69B80429}"/>
    <cellStyle name="標準 3 2 2 2 2 3 5 2 2 3" xfId="1441" xr:uid="{1A253422-7AFA-447C-A368-7AFFB196B650}"/>
    <cellStyle name="標準 3 2 2 2 2 3 5 2 2 3 2" xfId="2977" xr:uid="{C5798D91-F76B-437C-9F5E-CD52962D9D2B}"/>
    <cellStyle name="標準 3 2 2 2 2 3 5 2 2 3 2 2" xfId="7585" xr:uid="{1E2CEEEC-807F-4385-A1F7-721B0EADA334}"/>
    <cellStyle name="標準 3 2 2 2 2 3 5 2 2 3 2 2 2" xfId="21409" xr:uid="{17867DAB-5F2C-47C7-9FC7-6C447563D473}"/>
    <cellStyle name="標準 3 2 2 2 2 3 5 2 2 3 2 2 2 2" xfId="49348" xr:uid="{9475934C-3F5B-4F21-AFA6-C66375026661}"/>
    <cellStyle name="標準 3 2 2 2 2 3 5 2 2 3 2 2 3" xfId="35524" xr:uid="{14FA828C-E47C-48A3-8D9A-DA8983B7626A}"/>
    <cellStyle name="標準 3 2 2 2 2 3 5 2 2 3 2 3" xfId="12193" xr:uid="{801761C9-3FF3-42C0-80BB-C60917143749}"/>
    <cellStyle name="標準 3 2 2 2 2 3 5 2 2 3 2 3 2" xfId="26017" xr:uid="{5DE75B2E-66C8-4DE0-87DB-CEF584B010D1}"/>
    <cellStyle name="標準 3 2 2 2 2 3 5 2 2 3 2 3 2 2" xfId="53956" xr:uid="{54C9FF22-FB54-45D1-8B55-606C25127EDE}"/>
    <cellStyle name="標準 3 2 2 2 2 3 5 2 2 3 2 3 3" xfId="40132" xr:uid="{0EFF77D3-3B46-42BD-8406-814E4F9077EC}"/>
    <cellStyle name="標準 3 2 2 2 2 3 5 2 2 3 2 4" xfId="16801" xr:uid="{3A67E596-E832-4A63-B10E-9224C871A8C0}"/>
    <cellStyle name="標準 3 2 2 2 2 3 5 2 2 3 2 4 2" xfId="44740" xr:uid="{3068FBED-1B9A-4D7B-8339-37B2017F2233}"/>
    <cellStyle name="標準 3 2 2 2 2 3 5 2 2 3 2 5" xfId="30916" xr:uid="{6971220A-AC14-4535-A37A-27FB828E1478}"/>
    <cellStyle name="標準 3 2 2 2 2 3 5 2 2 3 3" xfId="4513" xr:uid="{8A21770B-2AA0-414A-AC93-4301EBA64DD5}"/>
    <cellStyle name="標準 3 2 2 2 2 3 5 2 2 3 3 2" xfId="9121" xr:uid="{F18FF5FE-DE8C-46F2-83CE-44B711231AC5}"/>
    <cellStyle name="標準 3 2 2 2 2 3 5 2 2 3 3 2 2" xfId="22945" xr:uid="{D350127A-4209-4191-822C-9FD524FB21BA}"/>
    <cellStyle name="標準 3 2 2 2 2 3 5 2 2 3 3 2 2 2" xfId="50884" xr:uid="{3A5D8083-CD5B-4BF4-859D-CA14AE66AF6C}"/>
    <cellStyle name="標準 3 2 2 2 2 3 5 2 2 3 3 2 3" xfId="37060" xr:uid="{20C93F5D-4F70-4C8F-BB09-A12E8D98D613}"/>
    <cellStyle name="標準 3 2 2 2 2 3 5 2 2 3 3 3" xfId="13729" xr:uid="{9973B363-FF49-40D6-B5BB-3C6C6B2DA52C}"/>
    <cellStyle name="標準 3 2 2 2 2 3 5 2 2 3 3 3 2" xfId="27553" xr:uid="{0CFAE451-8336-402B-857F-FD449D6B9201}"/>
    <cellStyle name="標準 3 2 2 2 2 3 5 2 2 3 3 3 2 2" xfId="55492" xr:uid="{192F394E-F22D-4C06-8345-75C966D73E64}"/>
    <cellStyle name="標準 3 2 2 2 2 3 5 2 2 3 3 3 3" xfId="41668" xr:uid="{99C7F8A4-AA27-44BB-B5F8-6F4708BE6FCA}"/>
    <cellStyle name="標準 3 2 2 2 2 3 5 2 2 3 3 4" xfId="18337" xr:uid="{3C60A15C-BE18-4F79-A8CD-AB72C5465DF0}"/>
    <cellStyle name="標準 3 2 2 2 2 3 5 2 2 3 3 4 2" xfId="46276" xr:uid="{BD0F5304-BF62-4A8E-8274-8FB5D682209A}"/>
    <cellStyle name="標準 3 2 2 2 2 3 5 2 2 3 3 5" xfId="32452" xr:uid="{2CC00057-876A-4B6D-9E85-00D397DBA555}"/>
    <cellStyle name="標準 3 2 2 2 2 3 5 2 2 3 4" xfId="6049" xr:uid="{814627D5-D185-4A14-BB7C-CEFB0E7D6898}"/>
    <cellStyle name="標準 3 2 2 2 2 3 5 2 2 3 4 2" xfId="19873" xr:uid="{6A269102-989B-4049-B6F8-613424698C2A}"/>
    <cellStyle name="標準 3 2 2 2 2 3 5 2 2 3 4 2 2" xfId="47812" xr:uid="{20E8950C-6072-4B16-97D0-3454A5D305CC}"/>
    <cellStyle name="標準 3 2 2 2 2 3 5 2 2 3 4 3" xfId="33988" xr:uid="{8946851C-D520-4931-8594-58FC2F91CC80}"/>
    <cellStyle name="標準 3 2 2 2 2 3 5 2 2 3 5" xfId="10657" xr:uid="{79AE84E6-73BC-44BC-ADFB-24943A48488A}"/>
    <cellStyle name="標準 3 2 2 2 2 3 5 2 2 3 5 2" xfId="24481" xr:uid="{4A2B924C-D4DB-4541-B74E-53E22ED2C5EF}"/>
    <cellStyle name="標準 3 2 2 2 2 3 5 2 2 3 5 2 2" xfId="52420" xr:uid="{EBF266F4-1E7B-43CD-B748-CAF643107701}"/>
    <cellStyle name="標準 3 2 2 2 2 3 5 2 2 3 5 3" xfId="38596" xr:uid="{B6BC51BE-0A2F-4652-9276-E396D7A02D43}"/>
    <cellStyle name="標準 3 2 2 2 2 3 5 2 2 3 6" xfId="15265" xr:uid="{399B8D79-3F2E-4187-9BFF-8F9BB561849E}"/>
    <cellStyle name="標準 3 2 2 2 2 3 5 2 2 3 6 2" xfId="43204" xr:uid="{FA00E124-ABA5-4B3B-BC4D-F56A4A7E1E02}"/>
    <cellStyle name="標準 3 2 2 2 2 3 5 2 2 3 7" xfId="29380" xr:uid="{4B60E1BE-2669-4F72-87FE-04FCB8AC3B54}"/>
    <cellStyle name="標準 3 2 2 2 2 3 5 2 2 4" xfId="2209" xr:uid="{AFA0B2BD-67A1-4E3C-BF1B-88C0E70FE3DE}"/>
    <cellStyle name="標準 3 2 2 2 2 3 5 2 2 4 2" xfId="6817" xr:uid="{0DA5D5F7-33EF-47B1-9974-2358B6B9DF6E}"/>
    <cellStyle name="標準 3 2 2 2 2 3 5 2 2 4 2 2" xfId="20641" xr:uid="{55442FF5-4A0C-4B74-BBE6-A906454E38A7}"/>
    <cellStyle name="標準 3 2 2 2 2 3 5 2 2 4 2 2 2" xfId="48580" xr:uid="{A2CB9E16-58E2-4817-8B8F-34354B6CA13E}"/>
    <cellStyle name="標準 3 2 2 2 2 3 5 2 2 4 2 3" xfId="34756" xr:uid="{9F5236C6-AFD0-484D-B1CF-96853F747322}"/>
    <cellStyle name="標準 3 2 2 2 2 3 5 2 2 4 3" xfId="11425" xr:uid="{53B36BDB-A398-4F36-B946-66BD375EFB32}"/>
    <cellStyle name="標準 3 2 2 2 2 3 5 2 2 4 3 2" xfId="25249" xr:uid="{C5989184-F580-4E65-8D01-96036DD5A181}"/>
    <cellStyle name="標準 3 2 2 2 2 3 5 2 2 4 3 2 2" xfId="53188" xr:uid="{105E75E4-14C9-4570-8085-80F8BF7C8985}"/>
    <cellStyle name="標準 3 2 2 2 2 3 5 2 2 4 3 3" xfId="39364" xr:uid="{60233415-1D33-4F79-A635-AAF7E2650308}"/>
    <cellStyle name="標準 3 2 2 2 2 3 5 2 2 4 4" xfId="16033" xr:uid="{DD292A62-0BCF-47E4-9CAE-27E711C58B5F}"/>
    <cellStyle name="標準 3 2 2 2 2 3 5 2 2 4 4 2" xfId="43972" xr:uid="{9CFB5296-271C-495E-A8E4-A296020A031F}"/>
    <cellStyle name="標準 3 2 2 2 2 3 5 2 2 4 5" xfId="30148" xr:uid="{A773C71B-F9B5-4BD4-8813-922CCFFF0A62}"/>
    <cellStyle name="標準 3 2 2 2 2 3 5 2 2 5" xfId="3745" xr:uid="{5C26BD54-05F8-4083-8A7F-116C2E938BFD}"/>
    <cellStyle name="標準 3 2 2 2 2 3 5 2 2 5 2" xfId="8353" xr:uid="{6E26C293-4784-4ADF-AF4B-81287FD92B71}"/>
    <cellStyle name="標準 3 2 2 2 2 3 5 2 2 5 2 2" xfId="22177" xr:uid="{721A10A0-63B7-4283-A6AC-DFD2B4E3BA8E}"/>
    <cellStyle name="標準 3 2 2 2 2 3 5 2 2 5 2 2 2" xfId="50116" xr:uid="{F0788A59-A637-4852-A41C-455B4F906A81}"/>
    <cellStyle name="標準 3 2 2 2 2 3 5 2 2 5 2 3" xfId="36292" xr:uid="{93F32C05-1316-4098-B49E-07D1CF56169C}"/>
    <cellStyle name="標準 3 2 2 2 2 3 5 2 2 5 3" xfId="12961" xr:uid="{8F604DAD-1191-44DE-8A39-F1D071DA6AFC}"/>
    <cellStyle name="標準 3 2 2 2 2 3 5 2 2 5 3 2" xfId="26785" xr:uid="{AC9E9E3D-9280-4BD5-A1BA-86B8E42E0836}"/>
    <cellStyle name="標準 3 2 2 2 2 3 5 2 2 5 3 2 2" xfId="54724" xr:uid="{18238285-A160-4C36-AB88-5E1435520063}"/>
    <cellStyle name="標準 3 2 2 2 2 3 5 2 2 5 3 3" xfId="40900" xr:uid="{B6CF1A5E-895A-4564-8C9C-7E8167862180}"/>
    <cellStyle name="標準 3 2 2 2 2 3 5 2 2 5 4" xfId="17569" xr:uid="{556D6B1F-8CEE-4EE7-8CB3-021A858C386A}"/>
    <cellStyle name="標準 3 2 2 2 2 3 5 2 2 5 4 2" xfId="45508" xr:uid="{487FE435-5576-4359-A783-42C29119D117}"/>
    <cellStyle name="標準 3 2 2 2 2 3 5 2 2 5 5" xfId="31684" xr:uid="{6FB6F38C-125B-4AF0-9F21-4D07AC921CFE}"/>
    <cellStyle name="標準 3 2 2 2 2 3 5 2 2 6" xfId="5281" xr:uid="{7D164946-8382-4BA3-B4E5-F0337E6B20A6}"/>
    <cellStyle name="標準 3 2 2 2 2 3 5 2 2 6 2" xfId="19105" xr:uid="{CF18D2BB-10AF-48EA-9AF4-33AA1A1D6748}"/>
    <cellStyle name="標準 3 2 2 2 2 3 5 2 2 6 2 2" xfId="47044" xr:uid="{FD207580-539F-4D7D-83E5-E98709DB56C6}"/>
    <cellStyle name="標準 3 2 2 2 2 3 5 2 2 6 3" xfId="33220" xr:uid="{5AA77E10-6442-4ADB-B3DA-E8D6199E7CD2}"/>
    <cellStyle name="標準 3 2 2 2 2 3 5 2 2 7" xfId="9889" xr:uid="{297C7281-1150-4BCD-A140-6C78666E8A9F}"/>
    <cellStyle name="標準 3 2 2 2 2 3 5 2 2 7 2" xfId="23713" xr:uid="{F4E2099F-5F76-43C8-8317-268CAE2E5B3C}"/>
    <cellStyle name="標準 3 2 2 2 2 3 5 2 2 7 2 2" xfId="51652" xr:uid="{2DA35EA5-F453-428D-A9A8-A5B012593432}"/>
    <cellStyle name="標準 3 2 2 2 2 3 5 2 2 7 3" xfId="37828" xr:uid="{9FDD3E31-B25C-4A3B-BFAF-667F075F0052}"/>
    <cellStyle name="標準 3 2 2 2 2 3 5 2 2 8" xfId="14497" xr:uid="{34B4984E-6550-4274-ADD3-466DEC038DCF}"/>
    <cellStyle name="標準 3 2 2 2 2 3 5 2 2 8 2" xfId="42436" xr:uid="{86AAD611-5E6E-4369-AD0C-1AC1CF4BF0AC}"/>
    <cellStyle name="標準 3 2 2 2 2 3 5 2 2 9" xfId="28612" xr:uid="{C2CC28CD-3586-4FD0-8FA7-7F23CAB81F6A}"/>
    <cellStyle name="標準 3 2 2 2 2 3 5 2 3" xfId="865" xr:uid="{C7B070F7-E9FA-479C-87C4-5D84CFFFDBE1}"/>
    <cellStyle name="標準 3 2 2 2 2 3 5 2 3 2" xfId="1633" xr:uid="{10E7BC55-DAF3-47B6-9E69-EF849C2C0C08}"/>
    <cellStyle name="標準 3 2 2 2 2 3 5 2 3 2 2" xfId="3169" xr:uid="{2D8FB9FD-A6B9-4AF4-82AE-EB231B409AE6}"/>
    <cellStyle name="標準 3 2 2 2 2 3 5 2 3 2 2 2" xfId="7777" xr:uid="{4114EC84-2A4C-4694-9127-BF979A17B1A5}"/>
    <cellStyle name="標準 3 2 2 2 2 3 5 2 3 2 2 2 2" xfId="21601" xr:uid="{DD4FD227-1EDE-41BA-957E-DAD6D4466FAB}"/>
    <cellStyle name="標準 3 2 2 2 2 3 5 2 3 2 2 2 2 2" xfId="49540" xr:uid="{87533830-2C01-41B0-8CF9-B8EF28DF3D57}"/>
    <cellStyle name="標準 3 2 2 2 2 3 5 2 3 2 2 2 3" xfId="35716" xr:uid="{75FA6AAC-FA84-490E-B8C9-8C1B276055AC}"/>
    <cellStyle name="標準 3 2 2 2 2 3 5 2 3 2 2 3" xfId="12385" xr:uid="{E9BD0E3D-0CC7-4088-9812-8BB99EE28899}"/>
    <cellStyle name="標準 3 2 2 2 2 3 5 2 3 2 2 3 2" xfId="26209" xr:uid="{0A03A8D3-1B89-426F-B75E-0FAEAB759F43}"/>
    <cellStyle name="標準 3 2 2 2 2 3 5 2 3 2 2 3 2 2" xfId="54148" xr:uid="{0F621432-F385-4825-ACA0-C8B09FAA63F4}"/>
    <cellStyle name="標準 3 2 2 2 2 3 5 2 3 2 2 3 3" xfId="40324" xr:uid="{D8BFA8BB-185F-4986-86B8-2956AB3F09E0}"/>
    <cellStyle name="標準 3 2 2 2 2 3 5 2 3 2 2 4" xfId="16993" xr:uid="{AD75D459-260C-4262-BFAE-461C77D1B092}"/>
    <cellStyle name="標準 3 2 2 2 2 3 5 2 3 2 2 4 2" xfId="44932" xr:uid="{681E8F5D-163B-4D8B-8B06-34DBF0FCC06E}"/>
    <cellStyle name="標準 3 2 2 2 2 3 5 2 3 2 2 5" xfId="31108" xr:uid="{511D4578-9388-4226-AA91-47C0422A5F33}"/>
    <cellStyle name="標準 3 2 2 2 2 3 5 2 3 2 3" xfId="4705" xr:uid="{B77E95CC-3844-48BA-95F3-01AA513BF155}"/>
    <cellStyle name="標準 3 2 2 2 2 3 5 2 3 2 3 2" xfId="9313" xr:uid="{48447285-180F-415D-9C8B-90FAA3287D34}"/>
    <cellStyle name="標準 3 2 2 2 2 3 5 2 3 2 3 2 2" xfId="23137" xr:uid="{3F81A089-140D-45DA-B243-BE86F1A6A01E}"/>
    <cellStyle name="標準 3 2 2 2 2 3 5 2 3 2 3 2 2 2" xfId="51076" xr:uid="{B647488E-00F9-4410-9681-2E23BE3C45B7}"/>
    <cellStyle name="標準 3 2 2 2 2 3 5 2 3 2 3 2 3" xfId="37252" xr:uid="{EFA46B98-A5B8-4A9C-9868-E485FBC5A710}"/>
    <cellStyle name="標準 3 2 2 2 2 3 5 2 3 2 3 3" xfId="13921" xr:uid="{5D309ED7-3217-4FF9-9DD4-C87E58EDB3EE}"/>
    <cellStyle name="標準 3 2 2 2 2 3 5 2 3 2 3 3 2" xfId="27745" xr:uid="{E9912E6E-5D0B-4777-9DC4-35744AF3C626}"/>
    <cellStyle name="標準 3 2 2 2 2 3 5 2 3 2 3 3 2 2" xfId="55684" xr:uid="{801D1C1A-09CD-49EC-A185-FCB3696B1009}"/>
    <cellStyle name="標準 3 2 2 2 2 3 5 2 3 2 3 3 3" xfId="41860" xr:uid="{DD92A82C-9DBC-4157-BD57-57F22FB57739}"/>
    <cellStyle name="標準 3 2 2 2 2 3 5 2 3 2 3 4" xfId="18529" xr:uid="{80377784-0B62-4D1A-9DBE-F7CEA3BD08A9}"/>
    <cellStyle name="標準 3 2 2 2 2 3 5 2 3 2 3 4 2" xfId="46468" xr:uid="{5E862CB6-4C93-4885-B842-C12B7D06E3DD}"/>
    <cellStyle name="標準 3 2 2 2 2 3 5 2 3 2 3 5" xfId="32644" xr:uid="{F9A14B52-BEE8-4C67-9C78-83C2D4920F0A}"/>
    <cellStyle name="標準 3 2 2 2 2 3 5 2 3 2 4" xfId="6241" xr:uid="{8F143B9C-5861-4045-BCEE-8CB4D40FF942}"/>
    <cellStyle name="標準 3 2 2 2 2 3 5 2 3 2 4 2" xfId="20065" xr:uid="{4E6F0596-9138-492A-9644-00FAB15BEC5B}"/>
    <cellStyle name="標準 3 2 2 2 2 3 5 2 3 2 4 2 2" xfId="48004" xr:uid="{627226CF-3805-4224-807D-0278E21EA47C}"/>
    <cellStyle name="標準 3 2 2 2 2 3 5 2 3 2 4 3" xfId="34180" xr:uid="{02FD0F02-B234-4902-A4F5-A225B6B37403}"/>
    <cellStyle name="標準 3 2 2 2 2 3 5 2 3 2 5" xfId="10849" xr:uid="{5F2EC67E-74D5-4B64-8D4C-117AD8116909}"/>
    <cellStyle name="標準 3 2 2 2 2 3 5 2 3 2 5 2" xfId="24673" xr:uid="{DEE7876A-C0FF-415F-AF4B-A363B1F0F99C}"/>
    <cellStyle name="標準 3 2 2 2 2 3 5 2 3 2 5 2 2" xfId="52612" xr:uid="{02D90E73-81C3-44EE-BFDD-1756EB1B658E}"/>
    <cellStyle name="標準 3 2 2 2 2 3 5 2 3 2 5 3" xfId="38788" xr:uid="{9DEE382A-68E0-48DE-A796-7C9178FCC64F}"/>
    <cellStyle name="標準 3 2 2 2 2 3 5 2 3 2 6" xfId="15457" xr:uid="{3FCB7572-F252-4EDF-BBBB-062D156E7F65}"/>
    <cellStyle name="標準 3 2 2 2 2 3 5 2 3 2 6 2" xfId="43396" xr:uid="{F351B6FD-D52A-4350-B6A6-C3FBE6BD3908}"/>
    <cellStyle name="標準 3 2 2 2 2 3 5 2 3 2 7" xfId="29572" xr:uid="{DBC82324-68BE-47BB-A504-E18294FAA246}"/>
    <cellStyle name="標準 3 2 2 2 2 3 5 2 3 3" xfId="2401" xr:uid="{E6830AD6-5E65-47B7-97F1-6FEE216407A0}"/>
    <cellStyle name="標準 3 2 2 2 2 3 5 2 3 3 2" xfId="7009" xr:uid="{01088D6D-2445-4309-B015-C3BBADB79FEE}"/>
    <cellStyle name="標準 3 2 2 2 2 3 5 2 3 3 2 2" xfId="20833" xr:uid="{E1DD43E2-2FC4-490F-99D5-77A1FD49849B}"/>
    <cellStyle name="標準 3 2 2 2 2 3 5 2 3 3 2 2 2" xfId="48772" xr:uid="{EEAE2353-084C-485C-8191-CD7FCC8E191B}"/>
    <cellStyle name="標準 3 2 2 2 2 3 5 2 3 3 2 3" xfId="34948" xr:uid="{A91F37C5-CB31-42D8-A377-8A75066A4F26}"/>
    <cellStyle name="標準 3 2 2 2 2 3 5 2 3 3 3" xfId="11617" xr:uid="{29852987-7B1C-433E-9D4F-6A918FE3C680}"/>
    <cellStyle name="標準 3 2 2 2 2 3 5 2 3 3 3 2" xfId="25441" xr:uid="{641BDF19-AC9C-4653-B63D-4B95677265BE}"/>
    <cellStyle name="標準 3 2 2 2 2 3 5 2 3 3 3 2 2" xfId="53380" xr:uid="{2E1688B8-FAC0-4F8E-9851-11CA0A016C86}"/>
    <cellStyle name="標準 3 2 2 2 2 3 5 2 3 3 3 3" xfId="39556" xr:uid="{FA9B1A28-3C55-4890-BA42-D2BBA8D3AB4B}"/>
    <cellStyle name="標準 3 2 2 2 2 3 5 2 3 3 4" xfId="16225" xr:uid="{64C27D19-A435-4D45-A460-CA431F3C2E2C}"/>
    <cellStyle name="標準 3 2 2 2 2 3 5 2 3 3 4 2" xfId="44164" xr:uid="{89D65F48-9E50-48C9-8D24-9BE29036CCE4}"/>
    <cellStyle name="標準 3 2 2 2 2 3 5 2 3 3 5" xfId="30340" xr:uid="{65B9313B-8768-444C-914B-A71930B9E612}"/>
    <cellStyle name="標準 3 2 2 2 2 3 5 2 3 4" xfId="3937" xr:uid="{8EFEEB12-36A5-4374-97B2-CA867603882C}"/>
    <cellStyle name="標準 3 2 2 2 2 3 5 2 3 4 2" xfId="8545" xr:uid="{68DF6DA3-F41D-4D10-BB6A-DDB17C63DBA3}"/>
    <cellStyle name="標準 3 2 2 2 2 3 5 2 3 4 2 2" xfId="22369" xr:uid="{19D15332-B8A7-42EE-BF02-937DF98BD53E}"/>
    <cellStyle name="標準 3 2 2 2 2 3 5 2 3 4 2 2 2" xfId="50308" xr:uid="{41311B5D-F1F9-463F-B27D-DD85BF2213B4}"/>
    <cellStyle name="標準 3 2 2 2 2 3 5 2 3 4 2 3" xfId="36484" xr:uid="{F4E9EE5A-68CC-416E-BC01-47F4791F3DFE}"/>
    <cellStyle name="標準 3 2 2 2 2 3 5 2 3 4 3" xfId="13153" xr:uid="{D9D18578-BFD3-47BE-B67E-5E50E59F9638}"/>
    <cellStyle name="標準 3 2 2 2 2 3 5 2 3 4 3 2" xfId="26977" xr:uid="{15A8AE3E-89BD-4EE9-A286-D6F4F66BEC34}"/>
    <cellStyle name="標準 3 2 2 2 2 3 5 2 3 4 3 2 2" xfId="54916" xr:uid="{FC6DD593-8354-461D-9928-D4B2C6FDA948}"/>
    <cellStyle name="標準 3 2 2 2 2 3 5 2 3 4 3 3" xfId="41092" xr:uid="{10EE5729-0F79-4FF0-A57B-A4B032ED3005}"/>
    <cellStyle name="標準 3 2 2 2 2 3 5 2 3 4 4" xfId="17761" xr:uid="{9D1CA029-F35E-4D2E-ABE0-3EFA5DD153B4}"/>
    <cellStyle name="標準 3 2 2 2 2 3 5 2 3 4 4 2" xfId="45700" xr:uid="{14EDF0C5-8FE1-4F55-9D8D-C6603EF51430}"/>
    <cellStyle name="標準 3 2 2 2 2 3 5 2 3 4 5" xfId="31876" xr:uid="{B7FF8B9F-805C-4BFE-B2A8-5BF7DC9CAA09}"/>
    <cellStyle name="標準 3 2 2 2 2 3 5 2 3 5" xfId="5473" xr:uid="{29303BEA-1E70-49E7-B112-75A777624D14}"/>
    <cellStyle name="標準 3 2 2 2 2 3 5 2 3 5 2" xfId="19297" xr:uid="{A9D1F676-2070-4A05-A4E4-913D1F2F9AEA}"/>
    <cellStyle name="標準 3 2 2 2 2 3 5 2 3 5 2 2" xfId="47236" xr:uid="{C7DAA4ED-9880-42AF-B5D9-F93635AA57EF}"/>
    <cellStyle name="標準 3 2 2 2 2 3 5 2 3 5 3" xfId="33412" xr:uid="{1D780908-4BFC-4E7D-8999-CA2530C7986B}"/>
    <cellStyle name="標準 3 2 2 2 2 3 5 2 3 6" xfId="10081" xr:uid="{E706F94F-9398-4428-B3E3-CD967A847529}"/>
    <cellStyle name="標準 3 2 2 2 2 3 5 2 3 6 2" xfId="23905" xr:uid="{25E4740A-148F-4C74-8BF2-AF2531295359}"/>
    <cellStyle name="標準 3 2 2 2 2 3 5 2 3 6 2 2" xfId="51844" xr:uid="{36FBAC2B-F92F-45F4-BD43-D88E51FFEB2F}"/>
    <cellStyle name="標準 3 2 2 2 2 3 5 2 3 6 3" xfId="38020" xr:uid="{6B3A4C21-0090-44B2-A589-2FCA9FF96B18}"/>
    <cellStyle name="標準 3 2 2 2 2 3 5 2 3 7" xfId="14689" xr:uid="{65D85265-3006-4BBF-8E7B-9638644DCA42}"/>
    <cellStyle name="標準 3 2 2 2 2 3 5 2 3 7 2" xfId="42628" xr:uid="{EC716DC4-E694-4132-B13A-E920242BD782}"/>
    <cellStyle name="標準 3 2 2 2 2 3 5 2 3 8" xfId="28804" xr:uid="{EF445BA3-14F2-46C3-9C13-BFA672C0FDC5}"/>
    <cellStyle name="標準 3 2 2 2 2 3 5 2 4" xfId="1249" xr:uid="{4F635815-3906-4939-AA8D-62254A544E3E}"/>
    <cellStyle name="標準 3 2 2 2 2 3 5 2 4 2" xfId="2785" xr:uid="{E7E89906-64A0-44EB-A224-77B513BCBA4A}"/>
    <cellStyle name="標準 3 2 2 2 2 3 5 2 4 2 2" xfId="7393" xr:uid="{3D490260-D55C-4ABD-9CB3-9F84EE2851B6}"/>
    <cellStyle name="標準 3 2 2 2 2 3 5 2 4 2 2 2" xfId="21217" xr:uid="{84888A98-F424-4120-954F-E21952C6E267}"/>
    <cellStyle name="標準 3 2 2 2 2 3 5 2 4 2 2 2 2" xfId="49156" xr:uid="{2B4353E8-7CBF-4D85-BBD6-3282E3ADAA51}"/>
    <cellStyle name="標準 3 2 2 2 2 3 5 2 4 2 2 3" xfId="35332" xr:uid="{20B789ED-A5CF-42AE-A24E-E3C5121485BE}"/>
    <cellStyle name="標準 3 2 2 2 2 3 5 2 4 2 3" xfId="12001" xr:uid="{A397FD3F-8E60-4DC7-BC7F-12FDC2531A19}"/>
    <cellStyle name="標準 3 2 2 2 2 3 5 2 4 2 3 2" xfId="25825" xr:uid="{12DC543E-CE71-4AA1-873A-CB22DA4F5FCB}"/>
    <cellStyle name="標準 3 2 2 2 2 3 5 2 4 2 3 2 2" xfId="53764" xr:uid="{84E902FF-E331-4152-9BD3-CB635A071C0F}"/>
    <cellStyle name="標準 3 2 2 2 2 3 5 2 4 2 3 3" xfId="39940" xr:uid="{9943BCC7-7A67-4793-B8AF-E3F493DE6FB3}"/>
    <cellStyle name="標準 3 2 2 2 2 3 5 2 4 2 4" xfId="16609" xr:uid="{7BF49D7D-DAEE-4DC6-BE7A-CEE500002FDD}"/>
    <cellStyle name="標準 3 2 2 2 2 3 5 2 4 2 4 2" xfId="44548" xr:uid="{7DACC626-CF20-43BE-B8EF-BE3A2E74D8DE}"/>
    <cellStyle name="標準 3 2 2 2 2 3 5 2 4 2 5" xfId="30724" xr:uid="{66E1C8D9-9232-4515-B5B2-07E024B8922A}"/>
    <cellStyle name="標準 3 2 2 2 2 3 5 2 4 3" xfId="4321" xr:uid="{FB8FA417-B6C6-4DAF-B72A-CE6412E10ADB}"/>
    <cellStyle name="標準 3 2 2 2 2 3 5 2 4 3 2" xfId="8929" xr:uid="{D3FDBBAE-F441-41D7-9C5B-DB634B679623}"/>
    <cellStyle name="標準 3 2 2 2 2 3 5 2 4 3 2 2" xfId="22753" xr:uid="{47AD313F-080D-4C86-95CE-B8922F0370AD}"/>
    <cellStyle name="標準 3 2 2 2 2 3 5 2 4 3 2 2 2" xfId="50692" xr:uid="{687BCD39-0358-4789-A32D-1508C5E69907}"/>
    <cellStyle name="標準 3 2 2 2 2 3 5 2 4 3 2 3" xfId="36868" xr:uid="{F78B0ABE-5249-46F5-9F8B-4FCFA91BA95B}"/>
    <cellStyle name="標準 3 2 2 2 2 3 5 2 4 3 3" xfId="13537" xr:uid="{AC57E39B-5682-4D82-94B3-FF4F8C945975}"/>
    <cellStyle name="標準 3 2 2 2 2 3 5 2 4 3 3 2" xfId="27361" xr:uid="{EC0A8BE7-0F7F-4C9D-94BF-9E071B412216}"/>
    <cellStyle name="標準 3 2 2 2 2 3 5 2 4 3 3 2 2" xfId="55300" xr:uid="{52267EE6-AF81-4641-B9DF-B2DC52B4B298}"/>
    <cellStyle name="標準 3 2 2 2 2 3 5 2 4 3 3 3" xfId="41476" xr:uid="{C2084E45-AF1E-4013-9496-151303E520B2}"/>
    <cellStyle name="標準 3 2 2 2 2 3 5 2 4 3 4" xfId="18145" xr:uid="{C275E748-C6AE-4EC5-8187-6448E8DCFE39}"/>
    <cellStyle name="標準 3 2 2 2 2 3 5 2 4 3 4 2" xfId="46084" xr:uid="{FFA2D4C1-0EB8-4D08-8CA9-0455505A20E5}"/>
    <cellStyle name="標準 3 2 2 2 2 3 5 2 4 3 5" xfId="32260" xr:uid="{C9049B3D-C2CF-4797-BE17-D9CAC553C0D0}"/>
    <cellStyle name="標準 3 2 2 2 2 3 5 2 4 4" xfId="5857" xr:uid="{D0C83FDA-01EC-4945-A95F-3EEBF4476D5F}"/>
    <cellStyle name="標準 3 2 2 2 2 3 5 2 4 4 2" xfId="19681" xr:uid="{64956D94-95F5-45BD-8894-12716A95BB8A}"/>
    <cellStyle name="標準 3 2 2 2 2 3 5 2 4 4 2 2" xfId="47620" xr:uid="{FBD33836-FDBE-44EB-8259-9066F5FF2F57}"/>
    <cellStyle name="標準 3 2 2 2 2 3 5 2 4 4 3" xfId="33796" xr:uid="{4C25596B-CEFD-41E1-A832-E7A89EAC38D2}"/>
    <cellStyle name="標準 3 2 2 2 2 3 5 2 4 5" xfId="10465" xr:uid="{52B5FB6D-5910-4C0B-B099-2610B3FD44D5}"/>
    <cellStyle name="標準 3 2 2 2 2 3 5 2 4 5 2" xfId="24289" xr:uid="{09A31905-6D9E-49A2-8495-292870D41991}"/>
    <cellStyle name="標準 3 2 2 2 2 3 5 2 4 5 2 2" xfId="52228" xr:uid="{DA9DCC08-96F8-4F56-9844-5831D922ACC7}"/>
    <cellStyle name="標準 3 2 2 2 2 3 5 2 4 5 3" xfId="38404" xr:uid="{5E9BDAD3-856F-4ECA-8C67-94540E5D7DA4}"/>
    <cellStyle name="標準 3 2 2 2 2 3 5 2 4 6" xfId="15073" xr:uid="{4F8F2F1C-6B04-43D2-B04E-416B8E20AC47}"/>
    <cellStyle name="標準 3 2 2 2 2 3 5 2 4 6 2" xfId="43012" xr:uid="{9D9271C5-5189-49B1-9DE4-E489144984A6}"/>
    <cellStyle name="標準 3 2 2 2 2 3 5 2 4 7" xfId="29188" xr:uid="{9B8A3BA1-2A2E-452C-9326-747240EF6EDE}"/>
    <cellStyle name="標準 3 2 2 2 2 3 5 2 5" xfId="2017" xr:uid="{B72ED5D5-2A49-48D3-A1EF-3ACD7B95BAF9}"/>
    <cellStyle name="標準 3 2 2 2 2 3 5 2 5 2" xfId="6625" xr:uid="{34244C6B-BD28-46EE-BB85-7FF73402CC56}"/>
    <cellStyle name="標準 3 2 2 2 2 3 5 2 5 2 2" xfId="20449" xr:uid="{530A207B-B736-4647-A8BC-C7B5B4917153}"/>
    <cellStyle name="標準 3 2 2 2 2 3 5 2 5 2 2 2" xfId="48388" xr:uid="{D3C1C831-9003-42EF-8C36-694C0239E2DE}"/>
    <cellStyle name="標準 3 2 2 2 2 3 5 2 5 2 3" xfId="34564" xr:uid="{B6D369A1-EC66-4B39-B2EE-F8785638F97E}"/>
    <cellStyle name="標準 3 2 2 2 2 3 5 2 5 3" xfId="11233" xr:uid="{0D6FCC25-5DB5-4ECA-BF49-7DA1C9923D1C}"/>
    <cellStyle name="標準 3 2 2 2 2 3 5 2 5 3 2" xfId="25057" xr:uid="{AF7BEE26-CFFB-40CF-90FB-02A80920B228}"/>
    <cellStyle name="標準 3 2 2 2 2 3 5 2 5 3 2 2" xfId="52996" xr:uid="{F09C74E3-E59B-443B-8131-B51DED71A795}"/>
    <cellStyle name="標準 3 2 2 2 2 3 5 2 5 3 3" xfId="39172" xr:uid="{57EF0CE5-511D-4765-971E-2C3EC65FDCE6}"/>
    <cellStyle name="標準 3 2 2 2 2 3 5 2 5 4" xfId="15841" xr:uid="{9758F311-F239-46B6-ACD2-5910D7E2B8CA}"/>
    <cellStyle name="標準 3 2 2 2 2 3 5 2 5 4 2" xfId="43780" xr:uid="{9A48E847-8056-46AB-BBEF-7AE53EC13CE8}"/>
    <cellStyle name="標準 3 2 2 2 2 3 5 2 5 5" xfId="29956" xr:uid="{9B38C387-7635-422E-9C2C-EE743E1733CB}"/>
    <cellStyle name="標準 3 2 2 2 2 3 5 2 6" xfId="3553" xr:uid="{698B711B-A812-4854-8312-ACB5F5E90B97}"/>
    <cellStyle name="標準 3 2 2 2 2 3 5 2 6 2" xfId="8161" xr:uid="{1DFBFB44-B570-40EA-803B-AC6781EEAB27}"/>
    <cellStyle name="標準 3 2 2 2 2 3 5 2 6 2 2" xfId="21985" xr:uid="{7BD3B599-49B4-47A5-ACCF-B591280BB2CE}"/>
    <cellStyle name="標準 3 2 2 2 2 3 5 2 6 2 2 2" xfId="49924" xr:uid="{84202257-E1D0-4855-ADE7-AC8CB7E0DEED}"/>
    <cellStyle name="標準 3 2 2 2 2 3 5 2 6 2 3" xfId="36100" xr:uid="{B33BB874-A14D-438C-9192-88F5E630CFE4}"/>
    <cellStyle name="標準 3 2 2 2 2 3 5 2 6 3" xfId="12769" xr:uid="{CE1B2D9D-7A7F-4F9E-B487-583B96E73295}"/>
    <cellStyle name="標準 3 2 2 2 2 3 5 2 6 3 2" xfId="26593" xr:uid="{F18EA306-699A-41F9-B00F-AF3CE1DF5255}"/>
    <cellStyle name="標準 3 2 2 2 2 3 5 2 6 3 2 2" xfId="54532" xr:uid="{569D47ED-56D3-430E-9F65-6A8DCF8DEFDB}"/>
    <cellStyle name="標準 3 2 2 2 2 3 5 2 6 3 3" xfId="40708" xr:uid="{F34590FC-B9F3-406B-A246-CDD623A7953D}"/>
    <cellStyle name="標準 3 2 2 2 2 3 5 2 6 4" xfId="17377" xr:uid="{0052CE25-767B-4931-845F-E75BE90F9882}"/>
    <cellStyle name="標準 3 2 2 2 2 3 5 2 6 4 2" xfId="45316" xr:uid="{5A70D2D2-3A35-444A-9382-50CD91C8D540}"/>
    <cellStyle name="標準 3 2 2 2 2 3 5 2 6 5" xfId="31492" xr:uid="{22D1D971-2595-44B0-B5DC-12D180E6F161}"/>
    <cellStyle name="標準 3 2 2 2 2 3 5 2 7" xfId="5089" xr:uid="{E5DD1FA0-0714-42EB-9072-51162878CA0D}"/>
    <cellStyle name="標準 3 2 2 2 2 3 5 2 7 2" xfId="18913" xr:uid="{94BE433F-2382-482C-81E6-60E4C67DD2E7}"/>
    <cellStyle name="標準 3 2 2 2 2 3 5 2 7 2 2" xfId="46852" xr:uid="{35406248-053C-48F6-8E5D-C2AFF8135343}"/>
    <cellStyle name="標準 3 2 2 2 2 3 5 2 7 3" xfId="33028" xr:uid="{AD0A5938-D23D-4E04-AA75-E0BD7821F7B2}"/>
    <cellStyle name="標準 3 2 2 2 2 3 5 2 8" xfId="9697" xr:uid="{BDDCC1FC-D45C-44BC-983B-FD76D24A01DE}"/>
    <cellStyle name="標準 3 2 2 2 2 3 5 2 8 2" xfId="23521" xr:uid="{6161B3D2-E5E6-476D-B1BF-C9358AECD4DC}"/>
    <cellStyle name="標準 3 2 2 2 2 3 5 2 8 2 2" xfId="51460" xr:uid="{A3DD5443-CE05-414C-B89C-699545E1EF91}"/>
    <cellStyle name="標準 3 2 2 2 2 3 5 2 8 3" xfId="37636" xr:uid="{347A40F4-747F-4AEC-8E85-32178BDE37B7}"/>
    <cellStyle name="標準 3 2 2 2 2 3 5 2 9" xfId="14305" xr:uid="{3784ACAE-6DB1-498F-85A7-BE4A58134162}"/>
    <cellStyle name="標準 3 2 2 2 2 3 5 2 9 2" xfId="42244" xr:uid="{C757F4EC-BBFF-4D53-B1B5-F5FF94329B99}"/>
    <cellStyle name="標準 3 2 2 2 2 3 5 3" xfId="285" xr:uid="{607C41FF-C4A4-4554-B2E9-7D97B7A02064}"/>
    <cellStyle name="標準 3 2 2 2 2 3 5 3 10" xfId="28225" xr:uid="{E8478534-75AC-4AD2-B5D4-ECCA9F977958}"/>
    <cellStyle name="標準 3 2 2 2 2 3 5 3 2" xfId="961" xr:uid="{FEB69A3C-3483-413E-A284-DFF4D1A2C8EC}"/>
    <cellStyle name="標準 3 2 2 2 2 3 5 3 2 2" xfId="1729" xr:uid="{930CCACD-C16D-45B5-8711-FB477F98B2D1}"/>
    <cellStyle name="標準 3 2 2 2 2 3 5 3 2 2 2" xfId="3265" xr:uid="{88612B3F-A154-4DEF-ADE2-8408BD702BED}"/>
    <cellStyle name="標準 3 2 2 2 2 3 5 3 2 2 2 2" xfId="7873" xr:uid="{79DDBBC0-07C8-4943-A94B-581346A68AEC}"/>
    <cellStyle name="標準 3 2 2 2 2 3 5 3 2 2 2 2 2" xfId="21697" xr:uid="{8D19DDEF-2D86-4222-9D50-28684D12DD8A}"/>
    <cellStyle name="標準 3 2 2 2 2 3 5 3 2 2 2 2 2 2" xfId="49636" xr:uid="{70EA7C3B-6629-439F-BA26-C465A952DCA2}"/>
    <cellStyle name="標準 3 2 2 2 2 3 5 3 2 2 2 2 3" xfId="35812" xr:uid="{43B93BA8-264B-498E-B0DB-E3EFAB70AA8C}"/>
    <cellStyle name="標準 3 2 2 2 2 3 5 3 2 2 2 3" xfId="12481" xr:uid="{5218AF5F-9CE4-438C-AABF-F40E363E2A9C}"/>
    <cellStyle name="標準 3 2 2 2 2 3 5 3 2 2 2 3 2" xfId="26305" xr:uid="{11AF8C1E-EB09-4986-83B1-714E0764436E}"/>
    <cellStyle name="標準 3 2 2 2 2 3 5 3 2 2 2 3 2 2" xfId="54244" xr:uid="{5BBE5971-EDCF-4F96-A23A-3612111C04B0}"/>
    <cellStyle name="標準 3 2 2 2 2 3 5 3 2 2 2 3 3" xfId="40420" xr:uid="{D05041DC-C4CD-453E-9377-B08E802142BE}"/>
    <cellStyle name="標準 3 2 2 2 2 3 5 3 2 2 2 4" xfId="17089" xr:uid="{8C4BD904-1275-4B9F-8440-1B97B4A163A3}"/>
    <cellStyle name="標準 3 2 2 2 2 3 5 3 2 2 2 4 2" xfId="45028" xr:uid="{27C7F23F-925F-4F59-ACBA-CE2A28BCE86D}"/>
    <cellStyle name="標準 3 2 2 2 2 3 5 3 2 2 2 5" xfId="31204" xr:uid="{0EB0370C-0C7A-452B-B010-9B7BFFDEA987}"/>
    <cellStyle name="標準 3 2 2 2 2 3 5 3 2 2 3" xfId="4801" xr:uid="{3265604A-28F9-4D37-943D-020F7BBD0FB2}"/>
    <cellStyle name="標準 3 2 2 2 2 3 5 3 2 2 3 2" xfId="9409" xr:uid="{0DD9CBBF-54EA-4F09-B743-A66709CA3224}"/>
    <cellStyle name="標準 3 2 2 2 2 3 5 3 2 2 3 2 2" xfId="23233" xr:uid="{3A6ACD3F-536F-46EE-820E-6A86D9716424}"/>
    <cellStyle name="標準 3 2 2 2 2 3 5 3 2 2 3 2 2 2" xfId="51172" xr:uid="{5705DB22-7DD6-4255-8A73-AA31BA783ED6}"/>
    <cellStyle name="標準 3 2 2 2 2 3 5 3 2 2 3 2 3" xfId="37348" xr:uid="{0D087D1D-BDD7-4760-A27C-8F29C546DCAE}"/>
    <cellStyle name="標準 3 2 2 2 2 3 5 3 2 2 3 3" xfId="14017" xr:uid="{3579B26B-32D2-47C1-9F5B-2CB253923C9A}"/>
    <cellStyle name="標準 3 2 2 2 2 3 5 3 2 2 3 3 2" xfId="27841" xr:uid="{D2266ED5-329B-485A-B6FF-EC86D490306E}"/>
    <cellStyle name="標準 3 2 2 2 2 3 5 3 2 2 3 3 2 2" xfId="55780" xr:uid="{6E3FFB04-3A92-4420-8B3E-3CC8BA5C88B2}"/>
    <cellStyle name="標準 3 2 2 2 2 3 5 3 2 2 3 3 3" xfId="41956" xr:uid="{1EC2A440-9219-4DD7-8BE0-A3281B7D3D9B}"/>
    <cellStyle name="標準 3 2 2 2 2 3 5 3 2 2 3 4" xfId="18625" xr:uid="{6F7E776F-5DEF-4540-A40B-C7D825CBB281}"/>
    <cellStyle name="標準 3 2 2 2 2 3 5 3 2 2 3 4 2" xfId="46564" xr:uid="{225841EB-5DF9-4F8D-BFEE-48037D6954FA}"/>
    <cellStyle name="標準 3 2 2 2 2 3 5 3 2 2 3 5" xfId="32740" xr:uid="{12288CD6-166F-467B-91B7-B69152DEDBA8}"/>
    <cellStyle name="標準 3 2 2 2 2 3 5 3 2 2 4" xfId="6337" xr:uid="{CFE59389-7D4B-4CED-B58D-122020AA941B}"/>
    <cellStyle name="標準 3 2 2 2 2 3 5 3 2 2 4 2" xfId="20161" xr:uid="{0CBF21A2-E171-43D8-90B2-13BD739B4870}"/>
    <cellStyle name="標準 3 2 2 2 2 3 5 3 2 2 4 2 2" xfId="48100" xr:uid="{D8B4736E-9ABC-4B95-8E65-8185C4331841}"/>
    <cellStyle name="標準 3 2 2 2 2 3 5 3 2 2 4 3" xfId="34276" xr:uid="{FE5D3E22-2843-4C1E-AA32-E36CEED67006}"/>
    <cellStyle name="標準 3 2 2 2 2 3 5 3 2 2 5" xfId="10945" xr:uid="{04527958-79D0-4786-BA15-795A6BDC0CA0}"/>
    <cellStyle name="標準 3 2 2 2 2 3 5 3 2 2 5 2" xfId="24769" xr:uid="{F402B3FE-7D88-4FD1-AFB6-F21D87BA1BA3}"/>
    <cellStyle name="標準 3 2 2 2 2 3 5 3 2 2 5 2 2" xfId="52708" xr:uid="{F694B6C2-F056-4D93-B5A9-2C89C697CA4B}"/>
    <cellStyle name="標準 3 2 2 2 2 3 5 3 2 2 5 3" xfId="38884" xr:uid="{562ECADC-E9D1-401D-AEBE-78BBE77D092B}"/>
    <cellStyle name="標準 3 2 2 2 2 3 5 3 2 2 6" xfId="15553" xr:uid="{B3AE32CD-129A-4E20-802D-29B88F6BC26B}"/>
    <cellStyle name="標準 3 2 2 2 2 3 5 3 2 2 6 2" xfId="43492" xr:uid="{DB8F9403-3D4C-4C24-B7FE-87F465FEFB70}"/>
    <cellStyle name="標準 3 2 2 2 2 3 5 3 2 2 7" xfId="29668" xr:uid="{F829232B-232A-4AEA-BF8F-A184E3E315A2}"/>
    <cellStyle name="標準 3 2 2 2 2 3 5 3 2 3" xfId="2497" xr:uid="{5034F452-4E16-49B6-B8F5-D136D8D2BC30}"/>
    <cellStyle name="標準 3 2 2 2 2 3 5 3 2 3 2" xfId="7105" xr:uid="{6D10DF19-2093-4D77-82AD-4AD2999E59A6}"/>
    <cellStyle name="標準 3 2 2 2 2 3 5 3 2 3 2 2" xfId="20929" xr:uid="{F3DDC951-6C77-48AE-B60B-FCB556BC753B}"/>
    <cellStyle name="標準 3 2 2 2 2 3 5 3 2 3 2 2 2" xfId="48868" xr:uid="{290F9D2F-11A2-4104-8931-F5624DFB9880}"/>
    <cellStyle name="標準 3 2 2 2 2 3 5 3 2 3 2 3" xfId="35044" xr:uid="{4328D230-E098-4984-9AA8-EFB548A2A6EF}"/>
    <cellStyle name="標準 3 2 2 2 2 3 5 3 2 3 3" xfId="11713" xr:uid="{1C3CFC2B-008D-46E4-963A-810C13F5523A}"/>
    <cellStyle name="標準 3 2 2 2 2 3 5 3 2 3 3 2" xfId="25537" xr:uid="{7F80C259-22E2-496C-B098-2D940FD956FA}"/>
    <cellStyle name="標準 3 2 2 2 2 3 5 3 2 3 3 2 2" xfId="53476" xr:uid="{9F654CFE-8BE2-49BB-BC08-EE8609B0BF69}"/>
    <cellStyle name="標準 3 2 2 2 2 3 5 3 2 3 3 3" xfId="39652" xr:uid="{A9BD0BB7-896D-4B3C-A231-710BEB286C57}"/>
    <cellStyle name="標準 3 2 2 2 2 3 5 3 2 3 4" xfId="16321" xr:uid="{CDD7CB5C-49D0-4350-A78B-BCCD13A18AF4}"/>
    <cellStyle name="標準 3 2 2 2 2 3 5 3 2 3 4 2" xfId="44260" xr:uid="{36B826A7-19E7-4360-8879-03A9DDF8F193}"/>
    <cellStyle name="標準 3 2 2 2 2 3 5 3 2 3 5" xfId="30436" xr:uid="{DB44F0C6-7354-4600-9CAB-FB3562B198BF}"/>
    <cellStyle name="標準 3 2 2 2 2 3 5 3 2 4" xfId="4033" xr:uid="{C19CDD1A-D7CA-4B67-8398-590DD260B37F}"/>
    <cellStyle name="標準 3 2 2 2 2 3 5 3 2 4 2" xfId="8641" xr:uid="{BA5BD2FA-39DB-46CA-8A7E-7E4F5676C757}"/>
    <cellStyle name="標準 3 2 2 2 2 3 5 3 2 4 2 2" xfId="22465" xr:uid="{1436B210-08D0-4319-8AFE-91B33A301E38}"/>
    <cellStyle name="標準 3 2 2 2 2 3 5 3 2 4 2 2 2" xfId="50404" xr:uid="{7F8A23B5-29CC-4BA7-8A57-A7061ECF9FAA}"/>
    <cellStyle name="標準 3 2 2 2 2 3 5 3 2 4 2 3" xfId="36580" xr:uid="{C86355BE-221B-40B4-9212-4D0CC7B44400}"/>
    <cellStyle name="標準 3 2 2 2 2 3 5 3 2 4 3" xfId="13249" xr:uid="{232502A4-2B90-43FA-93A3-DA4CFB6C5A65}"/>
    <cellStyle name="標準 3 2 2 2 2 3 5 3 2 4 3 2" xfId="27073" xr:uid="{D0C0D01E-36AD-4FD7-AC22-129D59023F0E}"/>
    <cellStyle name="標準 3 2 2 2 2 3 5 3 2 4 3 2 2" xfId="55012" xr:uid="{D5D12311-0183-4039-B979-3042AA4EEFCE}"/>
    <cellStyle name="標準 3 2 2 2 2 3 5 3 2 4 3 3" xfId="41188" xr:uid="{D3B63E6A-E699-4FE2-B7A2-8DB81FAD2603}"/>
    <cellStyle name="標準 3 2 2 2 2 3 5 3 2 4 4" xfId="17857" xr:uid="{0C73931A-E99F-489E-BB84-8A9EA64716A2}"/>
    <cellStyle name="標準 3 2 2 2 2 3 5 3 2 4 4 2" xfId="45796" xr:uid="{9C05D333-1117-4A1E-B1B9-BB3C2410461C}"/>
    <cellStyle name="標準 3 2 2 2 2 3 5 3 2 4 5" xfId="31972" xr:uid="{078F543C-54E6-446E-A7FE-D9CD54966D4A}"/>
    <cellStyle name="標準 3 2 2 2 2 3 5 3 2 5" xfId="5569" xr:uid="{34BD1EBA-8695-41DF-97D8-D7874328EF5D}"/>
    <cellStyle name="標準 3 2 2 2 2 3 5 3 2 5 2" xfId="19393" xr:uid="{4654B92D-0251-4748-B1A6-1AE43F48621E}"/>
    <cellStyle name="標準 3 2 2 2 2 3 5 3 2 5 2 2" xfId="47332" xr:uid="{118F9DAD-7D88-4FC5-8FD9-74EAF9407F24}"/>
    <cellStyle name="標準 3 2 2 2 2 3 5 3 2 5 3" xfId="33508" xr:uid="{1CA73AF8-A7CC-44E0-90E8-A7DF9D0EAB8C}"/>
    <cellStyle name="標準 3 2 2 2 2 3 5 3 2 6" xfId="10177" xr:uid="{879CAC11-BC96-4220-9BD9-FAC4876EB607}"/>
    <cellStyle name="標準 3 2 2 2 2 3 5 3 2 6 2" xfId="24001" xr:uid="{8780CBCF-3007-472E-9C13-242727BDF0AE}"/>
    <cellStyle name="標準 3 2 2 2 2 3 5 3 2 6 2 2" xfId="51940" xr:uid="{3877A8AA-FE37-432C-9FA8-E3317AFB10AC}"/>
    <cellStyle name="標準 3 2 2 2 2 3 5 3 2 6 3" xfId="38116" xr:uid="{94064E1D-9BD1-4C4A-B9F3-A6C5DC3815E5}"/>
    <cellStyle name="標準 3 2 2 2 2 3 5 3 2 7" xfId="14785" xr:uid="{1F76F2E3-FBF1-4E22-8D1D-64862B940479}"/>
    <cellStyle name="標準 3 2 2 2 2 3 5 3 2 7 2" xfId="42724" xr:uid="{6A5AF27D-A782-42AE-8509-D742D81CA8E4}"/>
    <cellStyle name="標準 3 2 2 2 2 3 5 3 2 8" xfId="28900" xr:uid="{8F9C70EB-2C86-40CA-94FD-E49A85B7C04F}"/>
    <cellStyle name="標準 3 2 2 2 2 3 5 3 3" xfId="1345" xr:uid="{44D1080F-4AB0-4E5E-B8DB-01645C0C6975}"/>
    <cellStyle name="標準 3 2 2 2 2 3 5 3 3 2" xfId="2881" xr:uid="{92D2AD6E-D42A-45E0-BCC1-6DDBA93473E5}"/>
    <cellStyle name="標準 3 2 2 2 2 3 5 3 3 2 2" xfId="7489" xr:uid="{1750E010-6F96-41DD-AE6E-1BB436698561}"/>
    <cellStyle name="標準 3 2 2 2 2 3 5 3 3 2 2 2" xfId="21313" xr:uid="{4A1134C4-BA7A-4BE5-A940-C351D5241C07}"/>
    <cellStyle name="標準 3 2 2 2 2 3 5 3 3 2 2 2 2" xfId="49252" xr:uid="{31349992-87A9-4E02-B8AB-0C8780A1AB6B}"/>
    <cellStyle name="標準 3 2 2 2 2 3 5 3 3 2 2 3" xfId="35428" xr:uid="{E822C99C-8520-4167-801C-226B9AF36D26}"/>
    <cellStyle name="標準 3 2 2 2 2 3 5 3 3 2 3" xfId="12097" xr:uid="{9C5E87C4-61D7-47FA-B680-54BD9A82E2FF}"/>
    <cellStyle name="標準 3 2 2 2 2 3 5 3 3 2 3 2" xfId="25921" xr:uid="{4A7949F2-B1AD-46A3-8B5C-F4F6F063BCE2}"/>
    <cellStyle name="標準 3 2 2 2 2 3 5 3 3 2 3 2 2" xfId="53860" xr:uid="{B5368AEC-32D4-4A6D-9BDE-2FB8C9E4716C}"/>
    <cellStyle name="標準 3 2 2 2 2 3 5 3 3 2 3 3" xfId="40036" xr:uid="{A4305FB9-29EF-4B4E-A9F4-4AC87706F879}"/>
    <cellStyle name="標準 3 2 2 2 2 3 5 3 3 2 4" xfId="16705" xr:uid="{676942DE-E7F3-448B-85EB-3610316FFB46}"/>
    <cellStyle name="標準 3 2 2 2 2 3 5 3 3 2 4 2" xfId="44644" xr:uid="{45D4D002-7ECC-4976-BB16-A9B15734BDC5}"/>
    <cellStyle name="標準 3 2 2 2 2 3 5 3 3 2 5" xfId="30820" xr:uid="{D1A9EEF3-6AD9-4E9B-ADDC-F481C30894D1}"/>
    <cellStyle name="標準 3 2 2 2 2 3 5 3 3 3" xfId="4417" xr:uid="{539D4B10-692E-4798-A11F-9FC14780BA64}"/>
    <cellStyle name="標準 3 2 2 2 2 3 5 3 3 3 2" xfId="9025" xr:uid="{A616D766-5048-42B6-9F16-BCF828228705}"/>
    <cellStyle name="標準 3 2 2 2 2 3 5 3 3 3 2 2" xfId="22849" xr:uid="{CF3C09BB-CA8B-4560-BA58-F9EA000BDAE9}"/>
    <cellStyle name="標準 3 2 2 2 2 3 5 3 3 3 2 2 2" xfId="50788" xr:uid="{07F6CA04-E780-4AC9-A563-C07B4EBCFC2B}"/>
    <cellStyle name="標準 3 2 2 2 2 3 5 3 3 3 2 3" xfId="36964" xr:uid="{34AB8625-B23D-4201-9671-9594CC6C1E2E}"/>
    <cellStyle name="標準 3 2 2 2 2 3 5 3 3 3 3" xfId="13633" xr:uid="{4C6EF2CD-CD91-4B12-8FEF-0B3B25A130B3}"/>
    <cellStyle name="標準 3 2 2 2 2 3 5 3 3 3 3 2" xfId="27457" xr:uid="{0DC646F9-F8F2-4AE0-9081-0DCFFFCEEA44}"/>
    <cellStyle name="標準 3 2 2 2 2 3 5 3 3 3 3 2 2" xfId="55396" xr:uid="{573C542D-67F8-4D88-880B-F23059A128BB}"/>
    <cellStyle name="標準 3 2 2 2 2 3 5 3 3 3 3 3" xfId="41572" xr:uid="{8E6CCF89-0822-4098-A6E8-2DC2969C12A9}"/>
    <cellStyle name="標準 3 2 2 2 2 3 5 3 3 3 4" xfId="18241" xr:uid="{877E226F-4FE6-4754-B11B-B862E3A6AABD}"/>
    <cellStyle name="標準 3 2 2 2 2 3 5 3 3 3 4 2" xfId="46180" xr:uid="{4548CBEF-73B4-446F-AA63-8E0EB7F5F3A3}"/>
    <cellStyle name="標準 3 2 2 2 2 3 5 3 3 3 5" xfId="32356" xr:uid="{7F3184FD-5F96-4F7D-82F7-5E4DB75F5463}"/>
    <cellStyle name="標準 3 2 2 2 2 3 5 3 3 4" xfId="5953" xr:uid="{3D26D14B-6341-432A-B93E-F1A3450F0CFE}"/>
    <cellStyle name="標準 3 2 2 2 2 3 5 3 3 4 2" xfId="19777" xr:uid="{3804767D-69DF-41D3-B212-67A895A850A4}"/>
    <cellStyle name="標準 3 2 2 2 2 3 5 3 3 4 2 2" xfId="47716" xr:uid="{BE14A87F-C830-43BF-8FC9-5D327194885C}"/>
    <cellStyle name="標準 3 2 2 2 2 3 5 3 3 4 3" xfId="33892" xr:uid="{504D1C23-6AC1-47A1-B4E3-D41B38608FFB}"/>
    <cellStyle name="標準 3 2 2 2 2 3 5 3 3 5" xfId="10561" xr:uid="{7B7B9F48-6C21-4A5E-8C74-5AA66F3D5B40}"/>
    <cellStyle name="標準 3 2 2 2 2 3 5 3 3 5 2" xfId="24385" xr:uid="{0B5208FE-33EF-43C2-B931-581C77C3EF58}"/>
    <cellStyle name="標準 3 2 2 2 2 3 5 3 3 5 2 2" xfId="52324" xr:uid="{529E8C60-9C85-47E4-92ED-8B7A93D8E9D6}"/>
    <cellStyle name="標準 3 2 2 2 2 3 5 3 3 5 3" xfId="38500" xr:uid="{5241E575-DF1D-4845-A836-C475F575F6D6}"/>
    <cellStyle name="標準 3 2 2 2 2 3 5 3 3 6" xfId="15169" xr:uid="{9F4D87EF-E639-4D19-8216-C61276F10F1F}"/>
    <cellStyle name="標準 3 2 2 2 2 3 5 3 3 6 2" xfId="43108" xr:uid="{554D6D6E-0137-4026-AFA6-997A4D783BBC}"/>
    <cellStyle name="標準 3 2 2 2 2 3 5 3 3 7" xfId="29284" xr:uid="{9D296141-F7F7-4A92-A866-984D33FAD004}"/>
    <cellStyle name="標準 3 2 2 2 2 3 5 3 4" xfId="2113" xr:uid="{DE96EF63-3F2C-443E-A4F6-443B18A24EBC}"/>
    <cellStyle name="標準 3 2 2 2 2 3 5 3 4 2" xfId="6721" xr:uid="{6EE2AF75-4322-435B-87FF-B41A886D5977}"/>
    <cellStyle name="標準 3 2 2 2 2 3 5 3 4 2 2" xfId="20545" xr:uid="{79BC774B-3698-4029-9DD5-7FB5B98A440A}"/>
    <cellStyle name="標準 3 2 2 2 2 3 5 3 4 2 2 2" xfId="48484" xr:uid="{80252688-A323-4BC7-8F60-6C7D688197A4}"/>
    <cellStyle name="標準 3 2 2 2 2 3 5 3 4 2 3" xfId="34660" xr:uid="{274FCE8D-A6BD-43DB-9FA0-EC093310E05E}"/>
    <cellStyle name="標準 3 2 2 2 2 3 5 3 4 3" xfId="11329" xr:uid="{38193590-964B-4E04-9C15-E5E44EBB6E5A}"/>
    <cellStyle name="標準 3 2 2 2 2 3 5 3 4 3 2" xfId="25153" xr:uid="{E67B5DCB-26ED-4668-964C-5E7B5AFE2F3E}"/>
    <cellStyle name="標準 3 2 2 2 2 3 5 3 4 3 2 2" xfId="53092" xr:uid="{CA36ABE3-DFD1-4CA6-990D-D2F522138D19}"/>
    <cellStyle name="標準 3 2 2 2 2 3 5 3 4 3 3" xfId="39268" xr:uid="{CE0FE72D-074F-4B7F-955C-5FDC58EECF41}"/>
    <cellStyle name="標準 3 2 2 2 2 3 5 3 4 4" xfId="15937" xr:uid="{D61CC1B3-52F9-49E0-A4DB-0D44398DD2D5}"/>
    <cellStyle name="標準 3 2 2 2 2 3 5 3 4 4 2" xfId="43876" xr:uid="{F6111DAD-93B5-4C1E-83CF-28ECD033402F}"/>
    <cellStyle name="標準 3 2 2 2 2 3 5 3 4 5" xfId="30052" xr:uid="{ACB85824-3E74-4C99-8A88-1D8B1138A769}"/>
    <cellStyle name="標準 3 2 2 2 2 3 5 3 5" xfId="3649" xr:uid="{B2E8A55A-FF68-40CA-B5D1-2E4B9CCDA8F7}"/>
    <cellStyle name="標準 3 2 2 2 2 3 5 3 5 2" xfId="8257" xr:uid="{EB7B7B77-CCEE-461A-8E1F-D3A60BC57272}"/>
    <cellStyle name="標準 3 2 2 2 2 3 5 3 5 2 2" xfId="22081" xr:uid="{E2C40A58-DC76-4BE7-BBFB-3778833117E8}"/>
    <cellStyle name="標準 3 2 2 2 2 3 5 3 5 2 2 2" xfId="50020" xr:uid="{34FEDA89-FA6E-4BEE-A37E-589856832B50}"/>
    <cellStyle name="標準 3 2 2 2 2 3 5 3 5 2 3" xfId="36196" xr:uid="{CC3E2B48-9713-4FBA-9A62-77B0278C6EAB}"/>
    <cellStyle name="標準 3 2 2 2 2 3 5 3 5 3" xfId="12865" xr:uid="{973EF542-F699-49B2-AB12-6E67F2F1B140}"/>
    <cellStyle name="標準 3 2 2 2 2 3 5 3 5 3 2" xfId="26689" xr:uid="{8F177DE5-FDA4-409E-B12A-552ED85AB0AF}"/>
    <cellStyle name="標準 3 2 2 2 2 3 5 3 5 3 2 2" xfId="54628" xr:uid="{82755734-3151-42CB-8C65-225B929F7ADB}"/>
    <cellStyle name="標準 3 2 2 2 2 3 5 3 5 3 3" xfId="40804" xr:uid="{47C36236-63BD-4DE6-9781-A3080F9726DA}"/>
    <cellStyle name="標準 3 2 2 2 2 3 5 3 5 4" xfId="17473" xr:uid="{EB470E19-EAC4-4247-80AE-4BCD8D2ADE56}"/>
    <cellStyle name="標準 3 2 2 2 2 3 5 3 5 4 2" xfId="45412" xr:uid="{72179933-E93C-480F-917B-1A0B6111E811}"/>
    <cellStyle name="標準 3 2 2 2 2 3 5 3 5 5" xfId="31588" xr:uid="{53F59B98-9A59-4F7A-B12E-6A503990B02F}"/>
    <cellStyle name="標準 3 2 2 2 2 3 5 3 6" xfId="5185" xr:uid="{7A03EF3F-329C-4EED-994C-74DAD2E57645}"/>
    <cellStyle name="標準 3 2 2 2 2 3 5 3 6 2" xfId="19009" xr:uid="{EF72C445-D4C4-4756-9C24-010F13420729}"/>
    <cellStyle name="標準 3 2 2 2 2 3 5 3 6 2 2" xfId="46948" xr:uid="{1B0B3173-CD79-4917-828A-784DE1C5BEB6}"/>
    <cellStyle name="標準 3 2 2 2 2 3 5 3 6 3" xfId="33124" xr:uid="{0C0C0EF2-F021-421E-B3ED-263A0E5A3ACC}"/>
    <cellStyle name="標準 3 2 2 2 2 3 5 3 7" xfId="9793" xr:uid="{99ED763D-E5A1-4931-A7E7-B7B8A19D1FB6}"/>
    <cellStyle name="標準 3 2 2 2 2 3 5 3 7 2" xfId="23617" xr:uid="{941A8CFB-6258-49FE-A47C-29801BFB5B11}"/>
    <cellStyle name="標準 3 2 2 2 2 3 5 3 7 2 2" xfId="51556" xr:uid="{1FB61B28-6341-4AC1-95F2-0EF678BBB547}"/>
    <cellStyle name="標準 3 2 2 2 2 3 5 3 7 3" xfId="37732" xr:uid="{07ED0B8D-ECED-4D63-813E-E5D7B8A4F12E}"/>
    <cellStyle name="標準 3 2 2 2 2 3 5 3 8" xfId="14401" xr:uid="{AFD35B93-7388-4077-8A29-2C676DB9F641}"/>
    <cellStyle name="標準 3 2 2 2 2 3 5 3 8 2" xfId="42340" xr:uid="{3A1118F4-71A8-4D6F-9645-B8A8AA43FA32}"/>
    <cellStyle name="標準 3 2 2 2 2 3 5 3 9" xfId="577" xr:uid="{45D5E89C-C679-405E-9B34-ECC58D95E371}"/>
    <cellStyle name="標準 3 2 2 2 2 3 5 3 9 2" xfId="28516" xr:uid="{B82AFED2-D6B4-4E00-B150-0A454723396E}"/>
    <cellStyle name="標準 3 2 2 2 2 3 5 4" xfId="769" xr:uid="{4E7346FA-BF88-41F2-8A08-2E72E07D3586}"/>
    <cellStyle name="標準 3 2 2 2 2 3 5 4 2" xfId="1537" xr:uid="{A2224191-AC18-45F1-8052-F2DEAA22255D}"/>
    <cellStyle name="標準 3 2 2 2 2 3 5 4 2 2" xfId="3073" xr:uid="{83483CF4-50F7-4706-B873-A0B538AF1FC2}"/>
    <cellStyle name="標準 3 2 2 2 2 3 5 4 2 2 2" xfId="7681" xr:uid="{57DEE905-5AC7-4E0D-9319-911F87487A8C}"/>
    <cellStyle name="標準 3 2 2 2 2 3 5 4 2 2 2 2" xfId="21505" xr:uid="{C730858C-1932-4680-B334-B386109E5712}"/>
    <cellStyle name="標準 3 2 2 2 2 3 5 4 2 2 2 2 2" xfId="49444" xr:uid="{D6791362-88B6-43CA-A969-643302501CBE}"/>
    <cellStyle name="標準 3 2 2 2 2 3 5 4 2 2 2 3" xfId="35620" xr:uid="{1BDDB4D5-7308-4FB9-9EDE-245785F6C01B}"/>
    <cellStyle name="標準 3 2 2 2 2 3 5 4 2 2 3" xfId="12289" xr:uid="{C5CE6545-11CF-4915-B523-2499126C4E5B}"/>
    <cellStyle name="標準 3 2 2 2 2 3 5 4 2 2 3 2" xfId="26113" xr:uid="{12414CEC-79D8-43A6-B30E-430ED573468A}"/>
    <cellStyle name="標準 3 2 2 2 2 3 5 4 2 2 3 2 2" xfId="54052" xr:uid="{88BBB329-0CC9-450E-99C2-BB1A52A31872}"/>
    <cellStyle name="標準 3 2 2 2 2 3 5 4 2 2 3 3" xfId="40228" xr:uid="{8DF29ABF-E3A8-4D66-A67D-76DA20CBA938}"/>
    <cellStyle name="標準 3 2 2 2 2 3 5 4 2 2 4" xfId="16897" xr:uid="{1FA11D62-715E-4148-A11C-578D77373D08}"/>
    <cellStyle name="標準 3 2 2 2 2 3 5 4 2 2 4 2" xfId="44836" xr:uid="{1F1960DC-B5F0-4B2A-B5EF-1832A78A3DBB}"/>
    <cellStyle name="標準 3 2 2 2 2 3 5 4 2 2 5" xfId="31012" xr:uid="{99527190-675A-4D69-AA6F-384FAAE279B9}"/>
    <cellStyle name="標準 3 2 2 2 2 3 5 4 2 3" xfId="4609" xr:uid="{E213E2CC-51C8-4904-AD22-DFB8DB30DE19}"/>
    <cellStyle name="標準 3 2 2 2 2 3 5 4 2 3 2" xfId="9217" xr:uid="{C9D32D4B-38FA-4EA8-A7C7-04746F623868}"/>
    <cellStyle name="標準 3 2 2 2 2 3 5 4 2 3 2 2" xfId="23041" xr:uid="{F44407A4-1E72-41D7-971D-702AA34E9B97}"/>
    <cellStyle name="標準 3 2 2 2 2 3 5 4 2 3 2 2 2" xfId="50980" xr:uid="{C12A4BEB-C903-4DF2-A4CA-65BAA0814501}"/>
    <cellStyle name="標準 3 2 2 2 2 3 5 4 2 3 2 3" xfId="37156" xr:uid="{537CFCCB-9B3E-425D-A838-467DC9E7D62C}"/>
    <cellStyle name="標準 3 2 2 2 2 3 5 4 2 3 3" xfId="13825" xr:uid="{416ED3CF-8842-4C97-9419-CFC885C5B74C}"/>
    <cellStyle name="標準 3 2 2 2 2 3 5 4 2 3 3 2" xfId="27649" xr:uid="{DAA863DB-B91A-4EA8-92B1-DC8C298A432F}"/>
    <cellStyle name="標準 3 2 2 2 2 3 5 4 2 3 3 2 2" xfId="55588" xr:uid="{10CBFC97-FA6E-429F-B6E0-5A2EF4B159F9}"/>
    <cellStyle name="標準 3 2 2 2 2 3 5 4 2 3 3 3" xfId="41764" xr:uid="{15DF794C-E6BF-4321-A642-08C524CB379F}"/>
    <cellStyle name="標準 3 2 2 2 2 3 5 4 2 3 4" xfId="18433" xr:uid="{BF3C8006-843B-4124-8037-644C0E79027C}"/>
    <cellStyle name="標準 3 2 2 2 2 3 5 4 2 3 4 2" xfId="46372" xr:uid="{05EB2426-26BA-4659-BF9B-67F801D47B74}"/>
    <cellStyle name="標準 3 2 2 2 2 3 5 4 2 3 5" xfId="32548" xr:uid="{B617D38B-A6A3-46C9-B899-5E29D2370058}"/>
    <cellStyle name="標準 3 2 2 2 2 3 5 4 2 4" xfId="6145" xr:uid="{483DACED-76F1-4A04-92D7-826B3A24A4E6}"/>
    <cellStyle name="標準 3 2 2 2 2 3 5 4 2 4 2" xfId="19969" xr:uid="{9F803DA5-EF66-484B-9B96-26A49C16E60A}"/>
    <cellStyle name="標準 3 2 2 2 2 3 5 4 2 4 2 2" xfId="47908" xr:uid="{0AA1F256-4ED1-4688-8DC4-FD191FA3B0E5}"/>
    <cellStyle name="標準 3 2 2 2 2 3 5 4 2 4 3" xfId="34084" xr:uid="{48D35752-AC2E-4BE0-A14B-74C850DC594D}"/>
    <cellStyle name="標準 3 2 2 2 2 3 5 4 2 5" xfId="10753" xr:uid="{B9A8930E-7F63-4703-8F58-B6F2B564A5E8}"/>
    <cellStyle name="標準 3 2 2 2 2 3 5 4 2 5 2" xfId="24577" xr:uid="{776EFE67-8A22-4DF3-9734-D53634405A91}"/>
    <cellStyle name="標準 3 2 2 2 2 3 5 4 2 5 2 2" xfId="52516" xr:uid="{B47D760C-7FA7-410E-B09E-C265DBC44624}"/>
    <cellStyle name="標準 3 2 2 2 2 3 5 4 2 5 3" xfId="38692" xr:uid="{F26C46F4-9A89-431A-A484-274856F831D9}"/>
    <cellStyle name="標準 3 2 2 2 2 3 5 4 2 6" xfId="15361" xr:uid="{EF839965-E71D-4756-AAB1-B76EBDC88183}"/>
    <cellStyle name="標準 3 2 2 2 2 3 5 4 2 6 2" xfId="43300" xr:uid="{DE475A63-5BE9-4277-94E0-81949903C8CF}"/>
    <cellStyle name="標準 3 2 2 2 2 3 5 4 2 7" xfId="29476" xr:uid="{065F9F5E-5FEF-4FC5-B028-65616AC8363E}"/>
    <cellStyle name="標準 3 2 2 2 2 3 5 4 3" xfId="2305" xr:uid="{03003443-F134-4AA8-947C-EAA4370139D8}"/>
    <cellStyle name="標準 3 2 2 2 2 3 5 4 3 2" xfId="6913" xr:uid="{E3F433AF-CDBA-49D1-9D0C-C43F7C233AEB}"/>
    <cellStyle name="標準 3 2 2 2 2 3 5 4 3 2 2" xfId="20737" xr:uid="{5175DABE-9116-4189-A0A1-21C2E3DAE462}"/>
    <cellStyle name="標準 3 2 2 2 2 3 5 4 3 2 2 2" xfId="48676" xr:uid="{D1FB6BB8-2615-41B4-B8D3-FB2A013327E7}"/>
    <cellStyle name="標準 3 2 2 2 2 3 5 4 3 2 3" xfId="34852" xr:uid="{5F781ED0-1954-4023-B859-F4BF1A80D3C3}"/>
    <cellStyle name="標準 3 2 2 2 2 3 5 4 3 3" xfId="11521" xr:uid="{9FEE9E97-13B1-4ACE-9EF6-82CBD9EE5696}"/>
    <cellStyle name="標準 3 2 2 2 2 3 5 4 3 3 2" xfId="25345" xr:uid="{AC31C945-0D27-4F1B-84DA-3BFAEB1DC9F4}"/>
    <cellStyle name="標準 3 2 2 2 2 3 5 4 3 3 2 2" xfId="53284" xr:uid="{047EA1A7-F6EA-4C37-BD93-48EEC597EA4F}"/>
    <cellStyle name="標準 3 2 2 2 2 3 5 4 3 3 3" xfId="39460" xr:uid="{5C279685-7BFE-4D47-B388-E74BACB97D0D}"/>
    <cellStyle name="標準 3 2 2 2 2 3 5 4 3 4" xfId="16129" xr:uid="{25499DAB-66C6-4C68-BA69-7EF70B09902D}"/>
    <cellStyle name="標準 3 2 2 2 2 3 5 4 3 4 2" xfId="44068" xr:uid="{066E4B18-BCBA-4415-A3E3-813747F83DFC}"/>
    <cellStyle name="標準 3 2 2 2 2 3 5 4 3 5" xfId="30244" xr:uid="{AF664A54-A1FA-4761-AF2C-46D820AC7952}"/>
    <cellStyle name="標準 3 2 2 2 2 3 5 4 4" xfId="3841" xr:uid="{B5E6FD9B-F05B-4CE4-91A4-8086DFE65D6D}"/>
    <cellStyle name="標準 3 2 2 2 2 3 5 4 4 2" xfId="8449" xr:uid="{0BBDD78E-CE10-493A-970C-3E596795920C}"/>
    <cellStyle name="標準 3 2 2 2 2 3 5 4 4 2 2" xfId="22273" xr:uid="{CEF39AF1-77D4-46C1-839F-BE5564DEDAF6}"/>
    <cellStyle name="標準 3 2 2 2 2 3 5 4 4 2 2 2" xfId="50212" xr:uid="{22702AF9-6909-4FE1-BE58-25E5E57D23E7}"/>
    <cellStyle name="標準 3 2 2 2 2 3 5 4 4 2 3" xfId="36388" xr:uid="{56AC33C2-3546-41C0-A3FE-E8DD398B9F9A}"/>
    <cellStyle name="標準 3 2 2 2 2 3 5 4 4 3" xfId="13057" xr:uid="{EE4AD30A-DA5D-462E-9F9E-FF0872D9DA6D}"/>
    <cellStyle name="標準 3 2 2 2 2 3 5 4 4 3 2" xfId="26881" xr:uid="{50E55542-C6E8-4B99-8A40-647B6ABFEE1A}"/>
    <cellStyle name="標準 3 2 2 2 2 3 5 4 4 3 2 2" xfId="54820" xr:uid="{9977B94A-7454-4BAB-B301-D5CD59BFF0D5}"/>
    <cellStyle name="標準 3 2 2 2 2 3 5 4 4 3 3" xfId="40996" xr:uid="{33CFE6B5-29C8-4E1D-9675-8EBE054ABA55}"/>
    <cellStyle name="標準 3 2 2 2 2 3 5 4 4 4" xfId="17665" xr:uid="{E100BC86-68CE-444C-B77A-6DF1E66125A2}"/>
    <cellStyle name="標準 3 2 2 2 2 3 5 4 4 4 2" xfId="45604" xr:uid="{D963809F-219A-41C4-A279-84ABCCA84CC5}"/>
    <cellStyle name="標準 3 2 2 2 2 3 5 4 4 5" xfId="31780" xr:uid="{42BEF6C8-7323-40FE-B460-16762CC8888C}"/>
    <cellStyle name="標準 3 2 2 2 2 3 5 4 5" xfId="5377" xr:uid="{937942B5-BF30-433B-8BFC-B9A2AEA90A92}"/>
    <cellStyle name="標準 3 2 2 2 2 3 5 4 5 2" xfId="19201" xr:uid="{816903B5-6975-4A69-AC3C-A1F199FEA73C}"/>
    <cellStyle name="標準 3 2 2 2 2 3 5 4 5 2 2" xfId="47140" xr:uid="{9EE0C6EE-1B65-401C-8E01-BC82024D1656}"/>
    <cellStyle name="標準 3 2 2 2 2 3 5 4 5 3" xfId="33316" xr:uid="{761FBCEF-BAED-463C-81D7-7FE52F35207C}"/>
    <cellStyle name="標準 3 2 2 2 2 3 5 4 6" xfId="9985" xr:uid="{4B7CEA7D-7ED0-4893-89FE-683573044B8D}"/>
    <cellStyle name="標準 3 2 2 2 2 3 5 4 6 2" xfId="23809" xr:uid="{408AD012-3FE7-4235-A48B-9D3CD51C110F}"/>
    <cellStyle name="標準 3 2 2 2 2 3 5 4 6 2 2" xfId="51748" xr:uid="{329A0BD6-F161-4103-B71D-3D3AE0769AD6}"/>
    <cellStyle name="標準 3 2 2 2 2 3 5 4 6 3" xfId="37924" xr:uid="{F67F449D-2CCE-44D1-BE8E-E942C0B5A25D}"/>
    <cellStyle name="標準 3 2 2 2 2 3 5 4 7" xfId="14593" xr:uid="{5D34A395-5EA5-400D-8223-F1863E3A4426}"/>
    <cellStyle name="標準 3 2 2 2 2 3 5 4 7 2" xfId="42532" xr:uid="{E48B03D9-C69A-4315-99F2-34475B58BBCB}"/>
    <cellStyle name="標準 3 2 2 2 2 3 5 4 8" xfId="28708" xr:uid="{8DBB4636-9269-4C85-87F0-C894A25ACEE7}"/>
    <cellStyle name="標準 3 2 2 2 2 3 5 5" xfId="1153" xr:uid="{C9D1AE2A-E2C8-4F0D-844F-3DBC937E6C17}"/>
    <cellStyle name="標準 3 2 2 2 2 3 5 5 2" xfId="2689" xr:uid="{E3433CB5-552C-4143-B515-2ACD41D600AE}"/>
    <cellStyle name="標準 3 2 2 2 2 3 5 5 2 2" xfId="7297" xr:uid="{CD739590-5956-4E66-AFA7-9CC47E95C364}"/>
    <cellStyle name="標準 3 2 2 2 2 3 5 5 2 2 2" xfId="21121" xr:uid="{E9F2BB1B-7B57-4BB1-AFF2-AD9893297B38}"/>
    <cellStyle name="標準 3 2 2 2 2 3 5 5 2 2 2 2" xfId="49060" xr:uid="{D26AC1DA-7FD8-406A-B8A5-4BED4532D1DC}"/>
    <cellStyle name="標準 3 2 2 2 2 3 5 5 2 2 3" xfId="35236" xr:uid="{94DDE07C-BACB-49C9-8A5F-DBE6FA3CD71F}"/>
    <cellStyle name="標準 3 2 2 2 2 3 5 5 2 3" xfId="11905" xr:uid="{13E3209B-92D6-488F-9318-8E44D08AA439}"/>
    <cellStyle name="標準 3 2 2 2 2 3 5 5 2 3 2" xfId="25729" xr:uid="{89C03B41-B58F-49CC-BF3B-18C92DF3685B}"/>
    <cellStyle name="標準 3 2 2 2 2 3 5 5 2 3 2 2" xfId="53668" xr:uid="{81EC52D4-3A7E-4AE1-AF15-F878CE7BC29E}"/>
    <cellStyle name="標準 3 2 2 2 2 3 5 5 2 3 3" xfId="39844" xr:uid="{7D6CA890-C50F-4B44-AA2D-80D1A71EF3FE}"/>
    <cellStyle name="標準 3 2 2 2 2 3 5 5 2 4" xfId="16513" xr:uid="{4F29DC81-C1D9-4D8E-BE19-3B5ADBA225DD}"/>
    <cellStyle name="標準 3 2 2 2 2 3 5 5 2 4 2" xfId="44452" xr:uid="{B78AC787-1B31-43F9-8E25-C10F5849294A}"/>
    <cellStyle name="標準 3 2 2 2 2 3 5 5 2 5" xfId="30628" xr:uid="{BF86CFE5-1083-450A-B9D8-2FFF56B129FC}"/>
    <cellStyle name="標準 3 2 2 2 2 3 5 5 3" xfId="4225" xr:uid="{756E7C46-3D46-4B8F-8042-516A0561E9D3}"/>
    <cellStyle name="標準 3 2 2 2 2 3 5 5 3 2" xfId="8833" xr:uid="{41292DF8-59FC-4702-95E9-DD47FFC8B7FD}"/>
    <cellStyle name="標準 3 2 2 2 2 3 5 5 3 2 2" xfId="22657" xr:uid="{48A9F089-E5DF-4DCF-9225-AC78E3F97EE5}"/>
    <cellStyle name="標準 3 2 2 2 2 3 5 5 3 2 2 2" xfId="50596" xr:uid="{1FCD5020-782A-49B0-B4EC-56E75DB11B87}"/>
    <cellStyle name="標準 3 2 2 2 2 3 5 5 3 2 3" xfId="36772" xr:uid="{5BFE3266-F16A-4CBB-A410-EE62D6FAB6DD}"/>
    <cellStyle name="標準 3 2 2 2 2 3 5 5 3 3" xfId="13441" xr:uid="{D10AD031-2D5E-4F41-959B-67EA22C7B8C8}"/>
    <cellStyle name="標準 3 2 2 2 2 3 5 5 3 3 2" xfId="27265" xr:uid="{FD1708BE-692B-4989-AAC8-E328548D91BA}"/>
    <cellStyle name="標準 3 2 2 2 2 3 5 5 3 3 2 2" xfId="55204" xr:uid="{4FB1598D-E515-4240-9606-4407039E9510}"/>
    <cellStyle name="標準 3 2 2 2 2 3 5 5 3 3 3" xfId="41380" xr:uid="{723ED641-774A-4774-971C-9B1AE9F02160}"/>
    <cellStyle name="標準 3 2 2 2 2 3 5 5 3 4" xfId="18049" xr:uid="{9B0DE8A3-D4A6-4F85-818C-82C9AB38A5EE}"/>
    <cellStyle name="標準 3 2 2 2 2 3 5 5 3 4 2" xfId="45988" xr:uid="{569EEE49-BFA5-406E-B7ED-0A10A8478945}"/>
    <cellStyle name="標準 3 2 2 2 2 3 5 5 3 5" xfId="32164" xr:uid="{80B6EF46-6122-4AE9-8C29-7B619BB0498B}"/>
    <cellStyle name="標準 3 2 2 2 2 3 5 5 4" xfId="5761" xr:uid="{A7953E86-18DF-425E-B5DB-46A9E72C44B9}"/>
    <cellStyle name="標準 3 2 2 2 2 3 5 5 4 2" xfId="19585" xr:uid="{73FAF14A-ADAE-49C2-B6C7-5E368914B611}"/>
    <cellStyle name="標準 3 2 2 2 2 3 5 5 4 2 2" xfId="47524" xr:uid="{CA3D082C-C468-44CB-89C1-A7F2EA26BA4A}"/>
    <cellStyle name="標準 3 2 2 2 2 3 5 5 4 3" xfId="33700" xr:uid="{2AFDD75F-A38C-419D-AEC1-E1912815D506}"/>
    <cellStyle name="標準 3 2 2 2 2 3 5 5 5" xfId="10369" xr:uid="{A38192A9-006D-4517-9583-709B5797D84E}"/>
    <cellStyle name="標準 3 2 2 2 2 3 5 5 5 2" xfId="24193" xr:uid="{16B9AE1D-471B-4B24-882A-A8D8F1782A22}"/>
    <cellStyle name="標準 3 2 2 2 2 3 5 5 5 2 2" xfId="52132" xr:uid="{C24F5542-D625-44F0-9C30-2A1CE53C31A0}"/>
    <cellStyle name="標準 3 2 2 2 2 3 5 5 5 3" xfId="38308" xr:uid="{98317FF0-B1CB-4BBC-B813-56585A2CBE5C}"/>
    <cellStyle name="標準 3 2 2 2 2 3 5 5 6" xfId="14977" xr:uid="{A45D9F85-629C-4E53-8454-813456729661}"/>
    <cellStyle name="標準 3 2 2 2 2 3 5 5 6 2" xfId="42916" xr:uid="{A23A95CA-8F17-4BB3-B2FE-2C4E7331BC6A}"/>
    <cellStyle name="標準 3 2 2 2 2 3 5 5 7" xfId="29092" xr:uid="{053EC4A0-6ADA-4FEB-83C8-EA7CFD75C725}"/>
    <cellStyle name="標準 3 2 2 2 2 3 5 6" xfId="1921" xr:uid="{7B3ABE87-02EE-417C-8E48-3459C48BFD75}"/>
    <cellStyle name="標準 3 2 2 2 2 3 5 6 2" xfId="6529" xr:uid="{5F7FC3D1-A50B-4620-A618-D820507ACA1B}"/>
    <cellStyle name="標準 3 2 2 2 2 3 5 6 2 2" xfId="20353" xr:uid="{5A389395-31BF-42F9-8493-CA0FF4EC4DCF}"/>
    <cellStyle name="標準 3 2 2 2 2 3 5 6 2 2 2" xfId="48292" xr:uid="{25AAA33A-D923-40B5-AFDC-9618339753BA}"/>
    <cellStyle name="標準 3 2 2 2 2 3 5 6 2 3" xfId="34468" xr:uid="{845E5B8F-A004-4F9B-8E6C-2B093E1F977D}"/>
    <cellStyle name="標準 3 2 2 2 2 3 5 6 3" xfId="11137" xr:uid="{B1EA329E-58E7-4718-8ABF-F99872790965}"/>
    <cellStyle name="標準 3 2 2 2 2 3 5 6 3 2" xfId="24961" xr:uid="{1C4C9FD1-7839-4375-BE2D-813545B6D6AB}"/>
    <cellStyle name="標準 3 2 2 2 2 3 5 6 3 2 2" xfId="52900" xr:uid="{D330FD8F-6F7C-41A6-98CD-3D217126AF8D}"/>
    <cellStyle name="標準 3 2 2 2 2 3 5 6 3 3" xfId="39076" xr:uid="{FCBF1CF8-FA1A-447E-B87A-962E59E629F0}"/>
    <cellStyle name="標準 3 2 2 2 2 3 5 6 4" xfId="15745" xr:uid="{2554F5D7-8E32-4805-875B-A42E689EE300}"/>
    <cellStyle name="標準 3 2 2 2 2 3 5 6 4 2" xfId="43684" xr:uid="{68709895-035F-4E6D-BD5A-1643F1B940C6}"/>
    <cellStyle name="標準 3 2 2 2 2 3 5 6 5" xfId="29860" xr:uid="{7303BB89-EF8E-4EF9-9B61-B3F506EDC437}"/>
    <cellStyle name="標準 3 2 2 2 2 3 5 7" xfId="3457" xr:uid="{FE8DCE04-705A-4258-A98D-F9D00F63754B}"/>
    <cellStyle name="標準 3 2 2 2 2 3 5 7 2" xfId="8065" xr:uid="{6F753DEF-8E7F-44DC-BFA2-CC1A2DADEC40}"/>
    <cellStyle name="標準 3 2 2 2 2 3 5 7 2 2" xfId="21889" xr:uid="{09205C6B-15A6-4A82-965D-742A0A505E7A}"/>
    <cellStyle name="標準 3 2 2 2 2 3 5 7 2 2 2" xfId="49828" xr:uid="{028FD43C-090F-4A50-90F5-250B4C8EE9F5}"/>
    <cellStyle name="標準 3 2 2 2 2 3 5 7 2 3" xfId="36004" xr:uid="{8380A900-8C65-4590-8AF7-60BB68156775}"/>
    <cellStyle name="標準 3 2 2 2 2 3 5 7 3" xfId="12673" xr:uid="{666D64F1-F4E3-44A3-BA48-7CB886E5F818}"/>
    <cellStyle name="標準 3 2 2 2 2 3 5 7 3 2" xfId="26497" xr:uid="{51E4EC67-B488-440C-9AAF-268A7A20F2F7}"/>
    <cellStyle name="標準 3 2 2 2 2 3 5 7 3 2 2" xfId="54436" xr:uid="{0F374675-DD9C-4E9E-8858-628530277262}"/>
    <cellStyle name="標準 3 2 2 2 2 3 5 7 3 3" xfId="40612" xr:uid="{954AD23C-29C6-47F0-90A7-E53FDE2B7DCF}"/>
    <cellStyle name="標準 3 2 2 2 2 3 5 7 4" xfId="17281" xr:uid="{731B49B5-FBC4-42BE-A1A9-9C2776A2F3C1}"/>
    <cellStyle name="標準 3 2 2 2 2 3 5 7 4 2" xfId="45220" xr:uid="{7AB79AA7-D2BA-4506-B6A5-0776F7C9FB0F}"/>
    <cellStyle name="標準 3 2 2 2 2 3 5 7 5" xfId="31396" xr:uid="{04257F0A-C937-4F3A-9141-071EABDB8438}"/>
    <cellStyle name="標準 3 2 2 2 2 3 5 8" xfId="4993" xr:uid="{F75A1BEE-CF64-4DFF-9894-3122D61CF0D4}"/>
    <cellStyle name="標準 3 2 2 2 2 3 5 8 2" xfId="18817" xr:uid="{5F94A0DE-DE87-434E-9523-3931A7E1AA4C}"/>
    <cellStyle name="標準 3 2 2 2 2 3 5 8 2 2" xfId="46756" xr:uid="{0F40CF18-B4AC-4F77-9B59-D414813A78BD}"/>
    <cellStyle name="標準 3 2 2 2 2 3 5 8 3" xfId="32932" xr:uid="{47A1F6D6-9BB9-42B9-9106-3B2F5C5056AE}"/>
    <cellStyle name="標準 3 2 2 2 2 3 5 9" xfId="9601" xr:uid="{DEE33730-F8B5-4B7F-AF6D-1CFE4330B88C}"/>
    <cellStyle name="標準 3 2 2 2 2 3 5 9 2" xfId="23425" xr:uid="{9765F30B-3FE8-4E0C-9E25-DEBE89AE5C0F}"/>
    <cellStyle name="標準 3 2 2 2 2 3 5 9 2 2" xfId="51364" xr:uid="{040BCB1C-35E1-4FC9-9941-2989E23DA66B}"/>
    <cellStyle name="標準 3 2 2 2 2 3 5 9 3" xfId="37540" xr:uid="{97219F68-AC0C-4902-A8C1-489AD1870726}"/>
    <cellStyle name="標準 3 2 2 2 2 3 6" xfId="141" xr:uid="{E6C6BC88-9483-48DB-90DF-17772BB29BDD}"/>
    <cellStyle name="標準 3 2 2 2 2 3 6 10" xfId="433" xr:uid="{FEBDF887-5CF8-4A44-985E-9767449E8B8B}"/>
    <cellStyle name="標準 3 2 2 2 2 3 6 10 2" xfId="28372" xr:uid="{D3C2E73F-D5BF-47D1-AE55-E7F373007D0D}"/>
    <cellStyle name="標準 3 2 2 2 2 3 6 11" xfId="28081" xr:uid="{6B29638C-496B-45F0-843E-1F98A6B1F37E}"/>
    <cellStyle name="標準 3 2 2 2 2 3 6 2" xfId="625" xr:uid="{A30D3CF1-A922-46F6-AFC9-091682D47117}"/>
    <cellStyle name="標準 3 2 2 2 2 3 6 2 2" xfId="1009" xr:uid="{008A1F78-480E-4523-8979-E29279E1BE55}"/>
    <cellStyle name="標準 3 2 2 2 2 3 6 2 2 2" xfId="1777" xr:uid="{542B4D8D-BFF9-4C16-9F6E-7F4DB358F837}"/>
    <cellStyle name="標準 3 2 2 2 2 3 6 2 2 2 2" xfId="3313" xr:uid="{663CF704-4B63-4302-8CDE-8B695D08C804}"/>
    <cellStyle name="標準 3 2 2 2 2 3 6 2 2 2 2 2" xfId="7921" xr:uid="{05CC1718-3040-4E62-ABD5-7EDF596B0E18}"/>
    <cellStyle name="標準 3 2 2 2 2 3 6 2 2 2 2 2 2" xfId="21745" xr:uid="{F5BC9953-A6E7-4BDE-8723-5C55E60BEFA1}"/>
    <cellStyle name="標準 3 2 2 2 2 3 6 2 2 2 2 2 2 2" xfId="49684" xr:uid="{0CFB5EC4-623D-424C-A4F7-6586F1345F67}"/>
    <cellStyle name="標準 3 2 2 2 2 3 6 2 2 2 2 2 3" xfId="35860" xr:uid="{9B223C6B-7C96-47CD-9A48-2EE8E22BCADE}"/>
    <cellStyle name="標準 3 2 2 2 2 3 6 2 2 2 2 3" xfId="12529" xr:uid="{F204719D-CAFC-45EA-8E56-9D7B29610502}"/>
    <cellStyle name="標準 3 2 2 2 2 3 6 2 2 2 2 3 2" xfId="26353" xr:uid="{3B39A0F2-A345-47C6-A4C3-AF8901284FA4}"/>
    <cellStyle name="標準 3 2 2 2 2 3 6 2 2 2 2 3 2 2" xfId="54292" xr:uid="{8B140D7D-E9F1-4D28-9D38-9433234445D4}"/>
    <cellStyle name="標準 3 2 2 2 2 3 6 2 2 2 2 3 3" xfId="40468" xr:uid="{F4DE74A9-F1D2-480D-B60B-C2CBD544ACE7}"/>
    <cellStyle name="標準 3 2 2 2 2 3 6 2 2 2 2 4" xfId="17137" xr:uid="{32D00198-E669-4A32-9309-0BEBAFA29EDF}"/>
    <cellStyle name="標準 3 2 2 2 2 3 6 2 2 2 2 4 2" xfId="45076" xr:uid="{02CD517B-E15F-4EDF-A761-761BED06B81A}"/>
    <cellStyle name="標準 3 2 2 2 2 3 6 2 2 2 2 5" xfId="31252" xr:uid="{97AD233D-31E8-4466-BD0E-893AC735F035}"/>
    <cellStyle name="標準 3 2 2 2 2 3 6 2 2 2 3" xfId="4849" xr:uid="{956E73BF-39D3-42F3-BD16-3D31E091F88D}"/>
    <cellStyle name="標準 3 2 2 2 2 3 6 2 2 2 3 2" xfId="9457" xr:uid="{15315172-6C1B-4D6D-9D4F-903D1D00A86F}"/>
    <cellStyle name="標準 3 2 2 2 2 3 6 2 2 2 3 2 2" xfId="23281" xr:uid="{DC77C0C5-4792-43DB-A103-2AAABD32AA38}"/>
    <cellStyle name="標準 3 2 2 2 2 3 6 2 2 2 3 2 2 2" xfId="51220" xr:uid="{832AB19F-28BA-496A-B8D0-0B2B7FEBB62A}"/>
    <cellStyle name="標準 3 2 2 2 2 3 6 2 2 2 3 2 3" xfId="37396" xr:uid="{60DD4AD8-6D1F-40F9-AE25-F070701AA7EC}"/>
    <cellStyle name="標準 3 2 2 2 2 3 6 2 2 2 3 3" xfId="14065" xr:uid="{4F151C74-21DC-4C8D-8915-D1CBB9A0D8EF}"/>
    <cellStyle name="標準 3 2 2 2 2 3 6 2 2 2 3 3 2" xfId="27889" xr:uid="{2857D3A2-0074-4EAC-AEF8-A01096D652F6}"/>
    <cellStyle name="標準 3 2 2 2 2 3 6 2 2 2 3 3 2 2" xfId="55828" xr:uid="{77B316C5-524D-4EEB-9747-7D7802154989}"/>
    <cellStyle name="標準 3 2 2 2 2 3 6 2 2 2 3 3 3" xfId="42004" xr:uid="{1315F75C-45D6-43A1-8548-A57F615B4F79}"/>
    <cellStyle name="標準 3 2 2 2 2 3 6 2 2 2 3 4" xfId="18673" xr:uid="{F803F2F7-286F-44E9-A58B-0955418C1CE1}"/>
    <cellStyle name="標準 3 2 2 2 2 3 6 2 2 2 3 4 2" xfId="46612" xr:uid="{41732B83-66DC-40E2-8055-469399D86432}"/>
    <cellStyle name="標準 3 2 2 2 2 3 6 2 2 2 3 5" xfId="32788" xr:uid="{F1072535-53CB-443E-8DFC-5254331C7EA2}"/>
    <cellStyle name="標準 3 2 2 2 2 3 6 2 2 2 4" xfId="6385" xr:uid="{97500041-5186-465E-9D2D-42AF3577FF77}"/>
    <cellStyle name="標準 3 2 2 2 2 3 6 2 2 2 4 2" xfId="20209" xr:uid="{7303089C-EED9-461B-8AED-B62AB641FB8D}"/>
    <cellStyle name="標準 3 2 2 2 2 3 6 2 2 2 4 2 2" xfId="48148" xr:uid="{24F7D8AD-22AB-48B8-AA9D-7FD190BFAF17}"/>
    <cellStyle name="標準 3 2 2 2 2 3 6 2 2 2 4 3" xfId="34324" xr:uid="{63E63FE5-69E1-424E-AFFE-5B2C070B1E5E}"/>
    <cellStyle name="標準 3 2 2 2 2 3 6 2 2 2 5" xfId="10993" xr:uid="{20B68104-17C3-40EA-89F3-9867BBA852B7}"/>
    <cellStyle name="標準 3 2 2 2 2 3 6 2 2 2 5 2" xfId="24817" xr:uid="{42BC0065-4379-4910-8ECC-E2FC8C50034F}"/>
    <cellStyle name="標準 3 2 2 2 2 3 6 2 2 2 5 2 2" xfId="52756" xr:uid="{E5FCE25B-4BBA-4217-9F93-2A2071D5A8FE}"/>
    <cellStyle name="標準 3 2 2 2 2 3 6 2 2 2 5 3" xfId="38932" xr:uid="{DCCE726F-ECD7-43F3-A7D0-84785F93B8F8}"/>
    <cellStyle name="標準 3 2 2 2 2 3 6 2 2 2 6" xfId="15601" xr:uid="{51979569-7243-4E51-8A3C-2EAC3AA98B9E}"/>
    <cellStyle name="標準 3 2 2 2 2 3 6 2 2 2 6 2" xfId="43540" xr:uid="{1DA44661-6509-4688-8DB6-79268242AF0A}"/>
    <cellStyle name="標準 3 2 2 2 2 3 6 2 2 2 7" xfId="29716" xr:uid="{9089B349-A3B7-46B7-A26C-089924A7DA21}"/>
    <cellStyle name="標準 3 2 2 2 2 3 6 2 2 3" xfId="2545" xr:uid="{F5FE3F04-D9BF-4F63-B163-843F5C7717B2}"/>
    <cellStyle name="標準 3 2 2 2 2 3 6 2 2 3 2" xfId="7153" xr:uid="{9E128ADD-E0D7-4D3C-BF53-54E244E8B14E}"/>
    <cellStyle name="標準 3 2 2 2 2 3 6 2 2 3 2 2" xfId="20977" xr:uid="{64E3C1E9-B47F-47DA-82EA-E75B7D501577}"/>
    <cellStyle name="標準 3 2 2 2 2 3 6 2 2 3 2 2 2" xfId="48916" xr:uid="{91DA93BE-1FE5-40E0-9B27-ECD3352E28FF}"/>
    <cellStyle name="標準 3 2 2 2 2 3 6 2 2 3 2 3" xfId="35092" xr:uid="{4A60BBDF-3D48-406E-A604-1019A8B21D6A}"/>
    <cellStyle name="標準 3 2 2 2 2 3 6 2 2 3 3" xfId="11761" xr:uid="{117A4C4F-1E71-4D99-AF1C-BA0B80FC764A}"/>
    <cellStyle name="標準 3 2 2 2 2 3 6 2 2 3 3 2" xfId="25585" xr:uid="{8EDCFD70-25B7-4536-AF22-F2E793DC4EF1}"/>
    <cellStyle name="標準 3 2 2 2 2 3 6 2 2 3 3 2 2" xfId="53524" xr:uid="{D28F979B-3D44-4C67-8D4B-645A0566F8A4}"/>
    <cellStyle name="標準 3 2 2 2 2 3 6 2 2 3 3 3" xfId="39700" xr:uid="{5ADE0B3E-D7F6-406A-A3C1-F5DBB67E6171}"/>
    <cellStyle name="標準 3 2 2 2 2 3 6 2 2 3 4" xfId="16369" xr:uid="{9E0E8FA1-1A6A-4342-B381-9BA8DADA74A2}"/>
    <cellStyle name="標準 3 2 2 2 2 3 6 2 2 3 4 2" xfId="44308" xr:uid="{EB6CA2E3-0040-41E9-9186-9CE30CA881AD}"/>
    <cellStyle name="標準 3 2 2 2 2 3 6 2 2 3 5" xfId="30484" xr:uid="{656FE140-EA91-4209-B558-33C16EE5FCF2}"/>
    <cellStyle name="標準 3 2 2 2 2 3 6 2 2 4" xfId="4081" xr:uid="{AFAF89E8-F2E0-4F38-952A-5301A679AF30}"/>
    <cellStyle name="標準 3 2 2 2 2 3 6 2 2 4 2" xfId="8689" xr:uid="{C2892684-7B0B-423F-93E6-9F8799DCF650}"/>
    <cellStyle name="標準 3 2 2 2 2 3 6 2 2 4 2 2" xfId="22513" xr:uid="{56684E5A-102C-4BDA-9B09-ACD3B8F07AFD}"/>
    <cellStyle name="標準 3 2 2 2 2 3 6 2 2 4 2 2 2" xfId="50452" xr:uid="{D2632AC4-E94F-4305-A5FD-37DDDD3D7D74}"/>
    <cellStyle name="標準 3 2 2 2 2 3 6 2 2 4 2 3" xfId="36628" xr:uid="{A18FBA43-BFEC-4902-A3C5-9287D853BB04}"/>
    <cellStyle name="標準 3 2 2 2 2 3 6 2 2 4 3" xfId="13297" xr:uid="{E4377485-21E9-405B-8035-CEE2D9032A3D}"/>
    <cellStyle name="標準 3 2 2 2 2 3 6 2 2 4 3 2" xfId="27121" xr:uid="{25F5D468-53AC-49EE-AB7D-9FFC4A1D6B64}"/>
    <cellStyle name="標準 3 2 2 2 2 3 6 2 2 4 3 2 2" xfId="55060" xr:uid="{91D53D38-BD40-4AEE-ACF2-F419541C61E6}"/>
    <cellStyle name="標準 3 2 2 2 2 3 6 2 2 4 3 3" xfId="41236" xr:uid="{CBC9AF7D-6312-4D1E-816D-02AA3A529D4A}"/>
    <cellStyle name="標準 3 2 2 2 2 3 6 2 2 4 4" xfId="17905" xr:uid="{6F01135D-E48F-4835-86F1-BDFA9F93449A}"/>
    <cellStyle name="標準 3 2 2 2 2 3 6 2 2 4 4 2" xfId="45844" xr:uid="{61210D5B-B265-4EC9-8B58-1437B2AB32A6}"/>
    <cellStyle name="標準 3 2 2 2 2 3 6 2 2 4 5" xfId="32020" xr:uid="{41EF08F5-015F-4C93-83C9-B5DC0E9FF7E2}"/>
    <cellStyle name="標準 3 2 2 2 2 3 6 2 2 5" xfId="5617" xr:uid="{78945E28-74CF-4FEC-A844-01D17B8B2565}"/>
    <cellStyle name="標準 3 2 2 2 2 3 6 2 2 5 2" xfId="19441" xr:uid="{E3122F1F-3347-438E-B412-71CB0F4A822D}"/>
    <cellStyle name="標準 3 2 2 2 2 3 6 2 2 5 2 2" xfId="47380" xr:uid="{F48F34C2-A5F7-4A7B-9384-460824E4FFDD}"/>
    <cellStyle name="標準 3 2 2 2 2 3 6 2 2 5 3" xfId="33556" xr:uid="{5D24E0A4-DD75-45E4-AF93-9CC15F31B4DC}"/>
    <cellStyle name="標準 3 2 2 2 2 3 6 2 2 6" xfId="10225" xr:uid="{385138D3-D9CC-4818-A705-6A2F40E70298}"/>
    <cellStyle name="標準 3 2 2 2 2 3 6 2 2 6 2" xfId="24049" xr:uid="{C9B4A89F-2649-4770-9F50-99B816F1ADF6}"/>
    <cellStyle name="標準 3 2 2 2 2 3 6 2 2 6 2 2" xfId="51988" xr:uid="{7A1660DB-4F8D-4921-AF8A-9EEE77758BF7}"/>
    <cellStyle name="標準 3 2 2 2 2 3 6 2 2 6 3" xfId="38164" xr:uid="{CB20EA55-E307-4143-8025-85F1D8E1C25C}"/>
    <cellStyle name="標準 3 2 2 2 2 3 6 2 2 7" xfId="14833" xr:uid="{15DAEED3-BEA4-4841-8AF7-AFD584CAB8A6}"/>
    <cellStyle name="標準 3 2 2 2 2 3 6 2 2 7 2" xfId="42772" xr:uid="{3AE5F764-5AEE-4505-8304-9D5F7F3B935B}"/>
    <cellStyle name="標準 3 2 2 2 2 3 6 2 2 8" xfId="28948" xr:uid="{F86C35DD-E440-4465-903E-F52CE332F948}"/>
    <cellStyle name="標準 3 2 2 2 2 3 6 2 3" xfId="1393" xr:uid="{3E36D13D-47AE-439B-8B8F-CDCF5C2FB659}"/>
    <cellStyle name="標準 3 2 2 2 2 3 6 2 3 2" xfId="2929" xr:uid="{7B7C23AD-6213-4A9D-AC4C-4B75F711A503}"/>
    <cellStyle name="標準 3 2 2 2 2 3 6 2 3 2 2" xfId="7537" xr:uid="{47F615E3-BB60-4932-BBF1-E3D9CE4956F2}"/>
    <cellStyle name="標準 3 2 2 2 2 3 6 2 3 2 2 2" xfId="21361" xr:uid="{5B33A218-7C59-47C7-9A67-CA95AB954E77}"/>
    <cellStyle name="標準 3 2 2 2 2 3 6 2 3 2 2 2 2" xfId="49300" xr:uid="{7A0B803C-21EC-4E5A-BD3E-A311E7338A94}"/>
    <cellStyle name="標準 3 2 2 2 2 3 6 2 3 2 2 3" xfId="35476" xr:uid="{422CDB1D-A61A-4EC0-B34E-3E6FE96FCE00}"/>
    <cellStyle name="標準 3 2 2 2 2 3 6 2 3 2 3" xfId="12145" xr:uid="{A0C2B173-4AD4-49BB-9037-A9515E6B9D42}"/>
    <cellStyle name="標準 3 2 2 2 2 3 6 2 3 2 3 2" xfId="25969" xr:uid="{083738DF-3F49-4928-8518-0A0A2F35ED2D}"/>
    <cellStyle name="標準 3 2 2 2 2 3 6 2 3 2 3 2 2" xfId="53908" xr:uid="{C5B52696-B1F9-4A8B-A290-CC0774CA4815}"/>
    <cellStyle name="標準 3 2 2 2 2 3 6 2 3 2 3 3" xfId="40084" xr:uid="{63AF0ADA-38A4-4D5C-BB27-F02BA61EF1EE}"/>
    <cellStyle name="標準 3 2 2 2 2 3 6 2 3 2 4" xfId="16753" xr:uid="{672FA4A2-030B-4EBF-B406-F2FE7DCE0811}"/>
    <cellStyle name="標準 3 2 2 2 2 3 6 2 3 2 4 2" xfId="44692" xr:uid="{E977D015-F4D6-4711-B757-A169FF18A512}"/>
    <cellStyle name="標準 3 2 2 2 2 3 6 2 3 2 5" xfId="30868" xr:uid="{78A49F9E-33A7-4148-83E5-5530C1A22F53}"/>
    <cellStyle name="標準 3 2 2 2 2 3 6 2 3 3" xfId="4465" xr:uid="{C07F1B97-AED6-4480-87DF-1B1E74910DC2}"/>
    <cellStyle name="標準 3 2 2 2 2 3 6 2 3 3 2" xfId="9073" xr:uid="{B5E935FC-A39E-4B6A-9817-B50BF2E9B53C}"/>
    <cellStyle name="標準 3 2 2 2 2 3 6 2 3 3 2 2" xfId="22897" xr:uid="{E08D3E21-ACA4-42E9-B5AF-5F35ED8E051D}"/>
    <cellStyle name="標準 3 2 2 2 2 3 6 2 3 3 2 2 2" xfId="50836" xr:uid="{A51D149C-9569-4F78-B8D7-C47F56468D81}"/>
    <cellStyle name="標準 3 2 2 2 2 3 6 2 3 3 2 3" xfId="37012" xr:uid="{8FFFA33A-3DED-407E-ADBB-3E0064665490}"/>
    <cellStyle name="標準 3 2 2 2 2 3 6 2 3 3 3" xfId="13681" xr:uid="{3F038EE1-4FC3-41CC-B484-016060DDB1D8}"/>
    <cellStyle name="標準 3 2 2 2 2 3 6 2 3 3 3 2" xfId="27505" xr:uid="{5D74216C-2E2E-4F24-8FE0-6639DA002A12}"/>
    <cellStyle name="標準 3 2 2 2 2 3 6 2 3 3 3 2 2" xfId="55444" xr:uid="{93DB6B3C-6BE5-4AF2-BFF4-DF2CF0851E06}"/>
    <cellStyle name="標準 3 2 2 2 2 3 6 2 3 3 3 3" xfId="41620" xr:uid="{DE5BD4C3-899A-43F3-9CB0-A3D54DAF4274}"/>
    <cellStyle name="標準 3 2 2 2 2 3 6 2 3 3 4" xfId="18289" xr:uid="{1251ADD2-7DE5-4132-BF2E-1E92D021A5F4}"/>
    <cellStyle name="標準 3 2 2 2 2 3 6 2 3 3 4 2" xfId="46228" xr:uid="{187E85E6-A3F4-4517-BEDC-48C88ADF9791}"/>
    <cellStyle name="標準 3 2 2 2 2 3 6 2 3 3 5" xfId="32404" xr:uid="{D9AF7160-3B56-4F10-83A7-9B28C721434E}"/>
    <cellStyle name="標準 3 2 2 2 2 3 6 2 3 4" xfId="6001" xr:uid="{695B7253-F10F-411C-B79B-8A7FE83B91FE}"/>
    <cellStyle name="標準 3 2 2 2 2 3 6 2 3 4 2" xfId="19825" xr:uid="{7254DB7B-3AFA-4ACF-AF8A-2B6B4B5E4940}"/>
    <cellStyle name="標準 3 2 2 2 2 3 6 2 3 4 2 2" xfId="47764" xr:uid="{1C86274D-EFCC-4208-BB2A-D041260D8768}"/>
    <cellStyle name="標準 3 2 2 2 2 3 6 2 3 4 3" xfId="33940" xr:uid="{EEB3008B-2C5F-4F3B-AD08-AEED596D046D}"/>
    <cellStyle name="標準 3 2 2 2 2 3 6 2 3 5" xfId="10609" xr:uid="{923CDC13-7998-46DB-BCF3-B0690D3947E4}"/>
    <cellStyle name="標準 3 2 2 2 2 3 6 2 3 5 2" xfId="24433" xr:uid="{CC420C1A-F242-4A9A-BF41-62146120182D}"/>
    <cellStyle name="標準 3 2 2 2 2 3 6 2 3 5 2 2" xfId="52372" xr:uid="{5F3423D1-53DA-42CC-BC5F-11EC41B7E423}"/>
    <cellStyle name="標準 3 2 2 2 2 3 6 2 3 5 3" xfId="38548" xr:uid="{18C881F8-F4F1-408D-B157-7FA7EBAAEF95}"/>
    <cellStyle name="標準 3 2 2 2 2 3 6 2 3 6" xfId="15217" xr:uid="{B7FB4317-8361-44E9-BC7B-8D2268AFC4D3}"/>
    <cellStyle name="標準 3 2 2 2 2 3 6 2 3 6 2" xfId="43156" xr:uid="{C03F7D24-E8BB-4B27-825E-2453096298B1}"/>
    <cellStyle name="標準 3 2 2 2 2 3 6 2 3 7" xfId="29332" xr:uid="{B245AAF2-B377-4CA0-A415-CE2AD2DBC1B7}"/>
    <cellStyle name="標準 3 2 2 2 2 3 6 2 4" xfId="2161" xr:uid="{1BD1197A-D4E0-4CCE-8CB4-71BE2D2F065B}"/>
    <cellStyle name="標準 3 2 2 2 2 3 6 2 4 2" xfId="6769" xr:uid="{B58264F1-6E6A-4A69-8CD0-BA2771AF13E5}"/>
    <cellStyle name="標準 3 2 2 2 2 3 6 2 4 2 2" xfId="20593" xr:uid="{2AE33A7B-1306-4BCA-88CF-059CBF4592B5}"/>
    <cellStyle name="標準 3 2 2 2 2 3 6 2 4 2 2 2" xfId="48532" xr:uid="{B4562A00-2E4E-40F8-86DA-E20498152601}"/>
    <cellStyle name="標準 3 2 2 2 2 3 6 2 4 2 3" xfId="34708" xr:uid="{6F0AB1BD-F7E3-475B-A212-7B0DA6C02567}"/>
    <cellStyle name="標準 3 2 2 2 2 3 6 2 4 3" xfId="11377" xr:uid="{B0CCBCAD-91A1-4AFA-9A63-075632A1EFCE}"/>
    <cellStyle name="標準 3 2 2 2 2 3 6 2 4 3 2" xfId="25201" xr:uid="{6837E40C-83C4-4233-A62F-41331F42A26F}"/>
    <cellStyle name="標準 3 2 2 2 2 3 6 2 4 3 2 2" xfId="53140" xr:uid="{36E003D8-5328-49E4-89BC-6A285E24F58F}"/>
    <cellStyle name="標準 3 2 2 2 2 3 6 2 4 3 3" xfId="39316" xr:uid="{228626E7-197C-4E96-92AF-1131772C973A}"/>
    <cellStyle name="標準 3 2 2 2 2 3 6 2 4 4" xfId="15985" xr:uid="{D0C378F6-8579-467E-8783-434486EB1F9A}"/>
    <cellStyle name="標準 3 2 2 2 2 3 6 2 4 4 2" xfId="43924" xr:uid="{F94D7B48-C8D5-4760-86D1-809E26DA8AF7}"/>
    <cellStyle name="標準 3 2 2 2 2 3 6 2 4 5" xfId="30100" xr:uid="{A686D4C4-7B90-457E-A067-BF114D394120}"/>
    <cellStyle name="標準 3 2 2 2 2 3 6 2 5" xfId="3697" xr:uid="{2E79ACDD-4047-4331-933F-DA032BB54649}"/>
    <cellStyle name="標準 3 2 2 2 2 3 6 2 5 2" xfId="8305" xr:uid="{1916849F-E175-4624-AB7F-9D9F4031D481}"/>
    <cellStyle name="標準 3 2 2 2 2 3 6 2 5 2 2" xfId="22129" xr:uid="{33F3F4F1-E3FC-4192-BEAA-69B2ECD6AEE8}"/>
    <cellStyle name="標準 3 2 2 2 2 3 6 2 5 2 2 2" xfId="50068" xr:uid="{5560ABA9-29AE-46AB-9F4A-6AAF69CB7272}"/>
    <cellStyle name="標準 3 2 2 2 2 3 6 2 5 2 3" xfId="36244" xr:uid="{3739903B-66F0-4252-80F0-E288CE8C80F2}"/>
    <cellStyle name="標準 3 2 2 2 2 3 6 2 5 3" xfId="12913" xr:uid="{7E0D1CF4-FD9C-4055-B46E-35F662570718}"/>
    <cellStyle name="標準 3 2 2 2 2 3 6 2 5 3 2" xfId="26737" xr:uid="{855D22C0-C9B8-4EC3-9881-5777CA657473}"/>
    <cellStyle name="標準 3 2 2 2 2 3 6 2 5 3 2 2" xfId="54676" xr:uid="{16B86198-55FA-4087-B0CD-A9CE8B471CE6}"/>
    <cellStyle name="標準 3 2 2 2 2 3 6 2 5 3 3" xfId="40852" xr:uid="{3A47E017-42E7-4E64-BC61-A9F8E8AB46E3}"/>
    <cellStyle name="標準 3 2 2 2 2 3 6 2 5 4" xfId="17521" xr:uid="{E9720DCB-7397-4A85-AD2A-0F569E81EE26}"/>
    <cellStyle name="標準 3 2 2 2 2 3 6 2 5 4 2" xfId="45460" xr:uid="{71A8E3C3-CAFE-4E0F-9485-5B16319C2222}"/>
    <cellStyle name="標準 3 2 2 2 2 3 6 2 5 5" xfId="31636" xr:uid="{5BBE1C26-1F5F-42A8-9679-386BF2869E10}"/>
    <cellStyle name="標準 3 2 2 2 2 3 6 2 6" xfId="5233" xr:uid="{295D8B67-9F93-44F9-8061-911C33BB2E80}"/>
    <cellStyle name="標準 3 2 2 2 2 3 6 2 6 2" xfId="19057" xr:uid="{003D81FB-B663-4AA4-9DE9-5FA64737ABC6}"/>
    <cellStyle name="標準 3 2 2 2 2 3 6 2 6 2 2" xfId="46996" xr:uid="{C1439895-F445-4AD4-84C1-B27B15791EB0}"/>
    <cellStyle name="標準 3 2 2 2 2 3 6 2 6 3" xfId="33172" xr:uid="{48CCCF75-3BE3-4BB7-881A-5117520C1A38}"/>
    <cellStyle name="標準 3 2 2 2 2 3 6 2 7" xfId="9841" xr:uid="{34B7856C-4AFB-4257-866B-777D630389A6}"/>
    <cellStyle name="標準 3 2 2 2 2 3 6 2 7 2" xfId="23665" xr:uid="{20C05756-3ADB-4A52-BC78-AAA025E262B7}"/>
    <cellStyle name="標準 3 2 2 2 2 3 6 2 7 2 2" xfId="51604" xr:uid="{494AE7E7-4E55-440C-84C0-955BEE89ECC5}"/>
    <cellStyle name="標準 3 2 2 2 2 3 6 2 7 3" xfId="37780" xr:uid="{C12B6DD9-A8FA-4320-A653-45E1C98081C1}"/>
    <cellStyle name="標準 3 2 2 2 2 3 6 2 8" xfId="14449" xr:uid="{5D01BF97-1D59-4582-A2F8-9B59ACF168B4}"/>
    <cellStyle name="標準 3 2 2 2 2 3 6 2 8 2" xfId="42388" xr:uid="{064E3E4D-A3E0-41F3-9682-05A127BCDEC8}"/>
    <cellStyle name="標準 3 2 2 2 2 3 6 2 9" xfId="28564" xr:uid="{C36BDC50-A786-4295-84E3-400B861CF9F1}"/>
    <cellStyle name="標準 3 2 2 2 2 3 6 3" xfId="817" xr:uid="{EB008F5C-FA59-4ADA-BA3B-E9C19E531D65}"/>
    <cellStyle name="標準 3 2 2 2 2 3 6 3 2" xfId="1585" xr:uid="{0A98305B-B4E3-45DF-8517-3E836AFD3A6A}"/>
    <cellStyle name="標準 3 2 2 2 2 3 6 3 2 2" xfId="3121" xr:uid="{89A35F39-D1ED-45AB-AC31-94ADB1008C0A}"/>
    <cellStyle name="標準 3 2 2 2 2 3 6 3 2 2 2" xfId="7729" xr:uid="{5886C67E-CAC8-4246-B109-F47AB19B0469}"/>
    <cellStyle name="標準 3 2 2 2 2 3 6 3 2 2 2 2" xfId="21553" xr:uid="{EF7994C2-DBFE-47DC-A502-1C5CDF24E221}"/>
    <cellStyle name="標準 3 2 2 2 2 3 6 3 2 2 2 2 2" xfId="49492" xr:uid="{09D1857B-1E7B-436B-B8D3-877611819013}"/>
    <cellStyle name="標準 3 2 2 2 2 3 6 3 2 2 2 3" xfId="35668" xr:uid="{96FAF943-C3A2-4E04-B343-8F925812EB10}"/>
    <cellStyle name="標準 3 2 2 2 2 3 6 3 2 2 3" xfId="12337" xr:uid="{1B2430F3-5A3D-47A9-B1FD-F8280ECF8D78}"/>
    <cellStyle name="標準 3 2 2 2 2 3 6 3 2 2 3 2" xfId="26161" xr:uid="{A5F3EEB7-2932-4474-AB46-D87550181A33}"/>
    <cellStyle name="標準 3 2 2 2 2 3 6 3 2 2 3 2 2" xfId="54100" xr:uid="{D0FA5866-9A03-4F41-880F-603F05BEDB39}"/>
    <cellStyle name="標準 3 2 2 2 2 3 6 3 2 2 3 3" xfId="40276" xr:uid="{347286F9-2C94-422F-B9D4-4385620E9954}"/>
    <cellStyle name="標準 3 2 2 2 2 3 6 3 2 2 4" xfId="16945" xr:uid="{F18F5B0E-167D-4BBE-AB0B-83093855561F}"/>
    <cellStyle name="標準 3 2 2 2 2 3 6 3 2 2 4 2" xfId="44884" xr:uid="{7FCF38F1-6F82-4C77-ABE1-DAA3B47E6407}"/>
    <cellStyle name="標準 3 2 2 2 2 3 6 3 2 2 5" xfId="31060" xr:uid="{8A8140D9-35A5-465B-A94D-A34A8877176F}"/>
    <cellStyle name="標準 3 2 2 2 2 3 6 3 2 3" xfId="4657" xr:uid="{1FE2792C-2439-4B38-BDC8-68EB7D6E57D0}"/>
    <cellStyle name="標準 3 2 2 2 2 3 6 3 2 3 2" xfId="9265" xr:uid="{DC76A6E3-BEEA-4563-90B3-A34FF29EBEB3}"/>
    <cellStyle name="標準 3 2 2 2 2 3 6 3 2 3 2 2" xfId="23089" xr:uid="{55F8F5F3-4695-43C2-8DF2-830905B2D7BD}"/>
    <cellStyle name="標準 3 2 2 2 2 3 6 3 2 3 2 2 2" xfId="51028" xr:uid="{507CF964-C4B3-46B5-928B-BFBC5364B4A4}"/>
    <cellStyle name="標準 3 2 2 2 2 3 6 3 2 3 2 3" xfId="37204" xr:uid="{9D87A106-3E00-4A43-84F6-94334BDB7D5A}"/>
    <cellStyle name="標準 3 2 2 2 2 3 6 3 2 3 3" xfId="13873" xr:uid="{487BDE53-B97D-458F-AA33-503BF00EA66A}"/>
    <cellStyle name="標準 3 2 2 2 2 3 6 3 2 3 3 2" xfId="27697" xr:uid="{4C60D8CB-F9F8-401D-AACC-0D9E3E714095}"/>
    <cellStyle name="標準 3 2 2 2 2 3 6 3 2 3 3 2 2" xfId="55636" xr:uid="{20993D1C-B217-4D78-8373-4DA08F1BD788}"/>
    <cellStyle name="標準 3 2 2 2 2 3 6 3 2 3 3 3" xfId="41812" xr:uid="{07F7772F-16DF-475F-9D15-5104C1D939BC}"/>
    <cellStyle name="標準 3 2 2 2 2 3 6 3 2 3 4" xfId="18481" xr:uid="{F8933C64-6FD3-44AD-8DDA-E808978689C9}"/>
    <cellStyle name="標準 3 2 2 2 2 3 6 3 2 3 4 2" xfId="46420" xr:uid="{60DD6EAB-6A97-4595-9FA6-43DC8A262C2E}"/>
    <cellStyle name="標準 3 2 2 2 2 3 6 3 2 3 5" xfId="32596" xr:uid="{B0B8CBDA-C4C4-419E-A3DA-F078C374FF48}"/>
    <cellStyle name="標準 3 2 2 2 2 3 6 3 2 4" xfId="6193" xr:uid="{6E432EF7-78A5-4AE3-94AB-E5BFB6E0CA79}"/>
    <cellStyle name="標準 3 2 2 2 2 3 6 3 2 4 2" xfId="20017" xr:uid="{F7D4823E-5A95-4AF2-8844-8F83FF3C8AAC}"/>
    <cellStyle name="標準 3 2 2 2 2 3 6 3 2 4 2 2" xfId="47956" xr:uid="{1BD4FC98-C0F7-4C06-AB12-7ACDC5F96FA1}"/>
    <cellStyle name="標準 3 2 2 2 2 3 6 3 2 4 3" xfId="34132" xr:uid="{A754A4E3-A3E1-4919-96C5-ED77DAEF692E}"/>
    <cellStyle name="標準 3 2 2 2 2 3 6 3 2 5" xfId="10801" xr:uid="{CBFFCBAD-85B2-4808-AF30-1AA1FF83C053}"/>
    <cellStyle name="標準 3 2 2 2 2 3 6 3 2 5 2" xfId="24625" xr:uid="{BF9C68A2-B72D-48BA-AE0D-B02F7BCF6E6B}"/>
    <cellStyle name="標準 3 2 2 2 2 3 6 3 2 5 2 2" xfId="52564" xr:uid="{7D6B5925-4D7D-4454-8315-5C77385E51B9}"/>
    <cellStyle name="標準 3 2 2 2 2 3 6 3 2 5 3" xfId="38740" xr:uid="{46F835F3-CE62-499B-A475-61EFE6916AFD}"/>
    <cellStyle name="標準 3 2 2 2 2 3 6 3 2 6" xfId="15409" xr:uid="{A4D574D2-68FB-428B-AB3B-A8E959F38C1B}"/>
    <cellStyle name="標準 3 2 2 2 2 3 6 3 2 6 2" xfId="43348" xr:uid="{C2F3B43B-F797-472E-8C06-0829C101A729}"/>
    <cellStyle name="標準 3 2 2 2 2 3 6 3 2 7" xfId="29524" xr:uid="{44DD0459-D468-461F-8BE2-F5E77AECB144}"/>
    <cellStyle name="標準 3 2 2 2 2 3 6 3 3" xfId="2353" xr:uid="{F6EC4A97-EF37-4D11-B328-5D5749212BB9}"/>
    <cellStyle name="標準 3 2 2 2 2 3 6 3 3 2" xfId="6961" xr:uid="{F4F68B30-0B0F-42B6-924B-B9DD087C832C}"/>
    <cellStyle name="標準 3 2 2 2 2 3 6 3 3 2 2" xfId="20785" xr:uid="{EADB5626-353D-4329-9470-7D1B4E11E795}"/>
    <cellStyle name="標準 3 2 2 2 2 3 6 3 3 2 2 2" xfId="48724" xr:uid="{F8D41951-BEF2-4127-BD89-3DE6214D33A6}"/>
    <cellStyle name="標準 3 2 2 2 2 3 6 3 3 2 3" xfId="34900" xr:uid="{097FA383-F0F6-4A9E-A0B0-13E14E4EB54A}"/>
    <cellStyle name="標準 3 2 2 2 2 3 6 3 3 3" xfId="11569" xr:uid="{560A4812-7D68-486D-8CB1-04E99309EA0A}"/>
    <cellStyle name="標準 3 2 2 2 2 3 6 3 3 3 2" xfId="25393" xr:uid="{0EBE2576-AC6F-4D83-8245-D62027588899}"/>
    <cellStyle name="標準 3 2 2 2 2 3 6 3 3 3 2 2" xfId="53332" xr:uid="{E814E989-A381-4321-A489-6DD5219E2995}"/>
    <cellStyle name="標準 3 2 2 2 2 3 6 3 3 3 3" xfId="39508" xr:uid="{AFA75C52-22CC-44F1-B89F-2EA445E13A06}"/>
    <cellStyle name="標準 3 2 2 2 2 3 6 3 3 4" xfId="16177" xr:uid="{79D37777-0B84-4B8D-95C2-6B1B7022C1E5}"/>
    <cellStyle name="標準 3 2 2 2 2 3 6 3 3 4 2" xfId="44116" xr:uid="{98D15643-EC5E-4B3F-A138-AFF887E4C164}"/>
    <cellStyle name="標準 3 2 2 2 2 3 6 3 3 5" xfId="30292" xr:uid="{81B9F3E6-CD00-4422-A61E-4A37B1213DF9}"/>
    <cellStyle name="標準 3 2 2 2 2 3 6 3 4" xfId="3889" xr:uid="{66FC254C-3757-4B7E-8BA4-CF3B52A68002}"/>
    <cellStyle name="標準 3 2 2 2 2 3 6 3 4 2" xfId="8497" xr:uid="{716D2332-4657-42D3-86C3-6E315DCD0E46}"/>
    <cellStyle name="標準 3 2 2 2 2 3 6 3 4 2 2" xfId="22321" xr:uid="{2A9DBAA8-A6DB-4002-9BF8-C7411E90D6A3}"/>
    <cellStyle name="標準 3 2 2 2 2 3 6 3 4 2 2 2" xfId="50260" xr:uid="{C5E7C241-0900-42A2-9C64-7AB0B5AD6680}"/>
    <cellStyle name="標準 3 2 2 2 2 3 6 3 4 2 3" xfId="36436" xr:uid="{E1F38803-9C74-486F-AAAE-2DE387D52210}"/>
    <cellStyle name="標準 3 2 2 2 2 3 6 3 4 3" xfId="13105" xr:uid="{EA7C33BB-4BDD-4BF6-921D-E5DCE70DE844}"/>
    <cellStyle name="標準 3 2 2 2 2 3 6 3 4 3 2" xfId="26929" xr:uid="{53138A62-11CC-4FE6-8681-02B3B188E736}"/>
    <cellStyle name="標準 3 2 2 2 2 3 6 3 4 3 2 2" xfId="54868" xr:uid="{2D113155-19C5-4F7B-B1B9-CEF2E8DBEDED}"/>
    <cellStyle name="標準 3 2 2 2 2 3 6 3 4 3 3" xfId="41044" xr:uid="{295A779A-D973-4DBA-9AF9-0BD0AD253163}"/>
    <cellStyle name="標準 3 2 2 2 2 3 6 3 4 4" xfId="17713" xr:uid="{A861E84B-5268-454F-B599-72106315CB45}"/>
    <cellStyle name="標準 3 2 2 2 2 3 6 3 4 4 2" xfId="45652" xr:uid="{D8CF85D3-9BCF-4F53-A615-A6190AFEEC18}"/>
    <cellStyle name="標準 3 2 2 2 2 3 6 3 4 5" xfId="31828" xr:uid="{F2CE194A-DF5D-40BC-B68F-59F703975220}"/>
    <cellStyle name="標準 3 2 2 2 2 3 6 3 5" xfId="5425" xr:uid="{F0890CE4-622C-4FA8-A04A-4D960B50889A}"/>
    <cellStyle name="標準 3 2 2 2 2 3 6 3 5 2" xfId="19249" xr:uid="{B0BF28BC-A52E-46D7-9E4A-72DFC89C49AF}"/>
    <cellStyle name="標準 3 2 2 2 2 3 6 3 5 2 2" xfId="47188" xr:uid="{6D1B4350-0588-47C0-932A-371F3FC18DDC}"/>
    <cellStyle name="標準 3 2 2 2 2 3 6 3 5 3" xfId="33364" xr:uid="{95C927A7-94F1-4497-8D71-856217E600F3}"/>
    <cellStyle name="標準 3 2 2 2 2 3 6 3 6" xfId="10033" xr:uid="{3C4D7672-9214-41C5-9992-917FC12C82D9}"/>
    <cellStyle name="標準 3 2 2 2 2 3 6 3 6 2" xfId="23857" xr:uid="{7B19730F-9AC1-4FD7-B362-44DC66A3A65D}"/>
    <cellStyle name="標準 3 2 2 2 2 3 6 3 6 2 2" xfId="51796" xr:uid="{01CEEDC0-FBD2-408D-B30F-BC0D3F99ECB1}"/>
    <cellStyle name="標準 3 2 2 2 2 3 6 3 6 3" xfId="37972" xr:uid="{8DA5EE3F-33E1-4714-80A3-8736879D0E0E}"/>
    <cellStyle name="標準 3 2 2 2 2 3 6 3 7" xfId="14641" xr:uid="{3A160498-C031-4799-A211-645744D5E4D9}"/>
    <cellStyle name="標準 3 2 2 2 2 3 6 3 7 2" xfId="42580" xr:uid="{20746AB1-0631-4A72-B83E-41DC1272CE9C}"/>
    <cellStyle name="標準 3 2 2 2 2 3 6 3 8" xfId="28756" xr:uid="{B4F8EE96-CC3C-487D-B052-EAFD9C1AE451}"/>
    <cellStyle name="標準 3 2 2 2 2 3 6 4" xfId="1201" xr:uid="{F71DB21B-B7CC-45E2-AF25-922576B69283}"/>
    <cellStyle name="標準 3 2 2 2 2 3 6 4 2" xfId="2737" xr:uid="{4F9980B2-E3AE-4BB1-B8C5-6D49F4856DE2}"/>
    <cellStyle name="標準 3 2 2 2 2 3 6 4 2 2" xfId="7345" xr:uid="{D3D773A4-895E-4327-9081-E0F9F64859D7}"/>
    <cellStyle name="標準 3 2 2 2 2 3 6 4 2 2 2" xfId="21169" xr:uid="{D41C66E1-C686-48B8-9BCA-D5E9E04DF3CC}"/>
    <cellStyle name="標準 3 2 2 2 2 3 6 4 2 2 2 2" xfId="49108" xr:uid="{5265FE6F-9D9E-430E-A249-364FBD2E09F1}"/>
    <cellStyle name="標準 3 2 2 2 2 3 6 4 2 2 3" xfId="35284" xr:uid="{41757E16-A929-4DE8-93E5-B0B15A32116E}"/>
    <cellStyle name="標準 3 2 2 2 2 3 6 4 2 3" xfId="11953" xr:uid="{AA574E01-677D-4277-A6C6-3A671CE0F7B5}"/>
    <cellStyle name="標準 3 2 2 2 2 3 6 4 2 3 2" xfId="25777" xr:uid="{C72E5670-6CAC-4D9D-AD03-8DC89F946168}"/>
    <cellStyle name="標準 3 2 2 2 2 3 6 4 2 3 2 2" xfId="53716" xr:uid="{877F6BB0-F99D-4B6D-B3CA-C77176346A2A}"/>
    <cellStyle name="標準 3 2 2 2 2 3 6 4 2 3 3" xfId="39892" xr:uid="{63A8C8D9-575D-43CC-8303-4E76A28960A7}"/>
    <cellStyle name="標準 3 2 2 2 2 3 6 4 2 4" xfId="16561" xr:uid="{43FF0031-92C4-42FC-9463-04958C06E061}"/>
    <cellStyle name="標準 3 2 2 2 2 3 6 4 2 4 2" xfId="44500" xr:uid="{C7C129DD-829C-4D7A-AC13-05CC61F48172}"/>
    <cellStyle name="標準 3 2 2 2 2 3 6 4 2 5" xfId="30676" xr:uid="{CC05BD9B-E356-48A5-A31E-86FF79E9CC60}"/>
    <cellStyle name="標準 3 2 2 2 2 3 6 4 3" xfId="4273" xr:uid="{E5C6C5F4-0FC2-4D86-8558-D199A62C51F8}"/>
    <cellStyle name="標準 3 2 2 2 2 3 6 4 3 2" xfId="8881" xr:uid="{496B84ED-E200-449C-B5DA-3FB08BBBC5FE}"/>
    <cellStyle name="標準 3 2 2 2 2 3 6 4 3 2 2" xfId="22705" xr:uid="{73E2E26D-F9EB-4AD4-A2A9-44CAC00C50A4}"/>
    <cellStyle name="標準 3 2 2 2 2 3 6 4 3 2 2 2" xfId="50644" xr:uid="{2B7D7894-4BE5-46FD-BE58-D8BCE8993749}"/>
    <cellStyle name="標準 3 2 2 2 2 3 6 4 3 2 3" xfId="36820" xr:uid="{269BB1C9-4260-43A6-B762-47918EC50141}"/>
    <cellStyle name="標準 3 2 2 2 2 3 6 4 3 3" xfId="13489" xr:uid="{760ED827-D173-4FC8-9EDA-B3246A1D8F7B}"/>
    <cellStyle name="標準 3 2 2 2 2 3 6 4 3 3 2" xfId="27313" xr:uid="{ED2902AE-45D2-4507-B7D1-015AC7DEDABC}"/>
    <cellStyle name="標準 3 2 2 2 2 3 6 4 3 3 2 2" xfId="55252" xr:uid="{34350DB7-BDB5-45E0-B289-BA75041545E9}"/>
    <cellStyle name="標準 3 2 2 2 2 3 6 4 3 3 3" xfId="41428" xr:uid="{F78FAF35-F0BE-4325-BCA9-21E2786A980F}"/>
    <cellStyle name="標準 3 2 2 2 2 3 6 4 3 4" xfId="18097" xr:uid="{FAB9AD2D-7268-4D6D-95FD-19E03605F9CA}"/>
    <cellStyle name="標準 3 2 2 2 2 3 6 4 3 4 2" xfId="46036" xr:uid="{2425E42A-4C7A-4B52-9498-5229E6561465}"/>
    <cellStyle name="標準 3 2 2 2 2 3 6 4 3 5" xfId="32212" xr:uid="{3C7CCA0B-AB4A-43CD-8822-60B18C2C4284}"/>
    <cellStyle name="標準 3 2 2 2 2 3 6 4 4" xfId="5809" xr:uid="{E4C120F8-0085-4DF3-8D7B-B1028D5F2533}"/>
    <cellStyle name="標準 3 2 2 2 2 3 6 4 4 2" xfId="19633" xr:uid="{8B0046F7-3AD8-40D4-95D1-ED1CE15FA820}"/>
    <cellStyle name="標準 3 2 2 2 2 3 6 4 4 2 2" xfId="47572" xr:uid="{1D0CD99A-6DE8-40E0-8ACB-7A49182B082D}"/>
    <cellStyle name="標準 3 2 2 2 2 3 6 4 4 3" xfId="33748" xr:uid="{F13492DA-80A7-4EE9-937F-CC1F607E3A84}"/>
    <cellStyle name="標準 3 2 2 2 2 3 6 4 5" xfId="10417" xr:uid="{5C64F666-C29B-4E2F-A27E-29EB555D0696}"/>
    <cellStyle name="標準 3 2 2 2 2 3 6 4 5 2" xfId="24241" xr:uid="{B87BA3A9-4BBF-479E-AB2B-702A77E81561}"/>
    <cellStyle name="標準 3 2 2 2 2 3 6 4 5 2 2" xfId="52180" xr:uid="{CB9841F9-1A9B-4474-B454-5A14B9E898B3}"/>
    <cellStyle name="標準 3 2 2 2 2 3 6 4 5 3" xfId="38356" xr:uid="{1F67170A-4178-440D-8712-29B96FCB8808}"/>
    <cellStyle name="標準 3 2 2 2 2 3 6 4 6" xfId="15025" xr:uid="{4A66C65F-C01C-4F92-ABCA-7EA28C42CF17}"/>
    <cellStyle name="標準 3 2 2 2 2 3 6 4 6 2" xfId="42964" xr:uid="{EA4CC7D3-7CEF-4597-8211-A48D4115B5D6}"/>
    <cellStyle name="標準 3 2 2 2 2 3 6 4 7" xfId="29140" xr:uid="{3304189E-5C8A-40D1-BE61-DFA5F9B65191}"/>
    <cellStyle name="標準 3 2 2 2 2 3 6 5" xfId="1969" xr:uid="{29AF24B3-4FDA-4C33-98E4-1DE68DD05BB2}"/>
    <cellStyle name="標準 3 2 2 2 2 3 6 5 2" xfId="6577" xr:uid="{1B9BCC28-05A9-4E44-8617-08A34D8A4015}"/>
    <cellStyle name="標準 3 2 2 2 2 3 6 5 2 2" xfId="20401" xr:uid="{1C87E03E-343F-413D-B34C-B58D534FDE8E}"/>
    <cellStyle name="標準 3 2 2 2 2 3 6 5 2 2 2" xfId="48340" xr:uid="{74372CCF-E936-4FD0-84B9-0A4675557CB9}"/>
    <cellStyle name="標準 3 2 2 2 2 3 6 5 2 3" xfId="34516" xr:uid="{9B7202F7-7843-42BA-8665-9887402CC186}"/>
    <cellStyle name="標準 3 2 2 2 2 3 6 5 3" xfId="11185" xr:uid="{7CFEE3C7-4F35-4E74-9024-8A3188584971}"/>
    <cellStyle name="標準 3 2 2 2 2 3 6 5 3 2" xfId="25009" xr:uid="{799AD80D-A2AD-473E-9706-C9C27479909C}"/>
    <cellStyle name="標準 3 2 2 2 2 3 6 5 3 2 2" xfId="52948" xr:uid="{F6E7E3C8-7F4A-458E-A496-AAD105983DB3}"/>
    <cellStyle name="標準 3 2 2 2 2 3 6 5 3 3" xfId="39124" xr:uid="{0C7969E8-D63E-4D37-879C-8D33871FC9EA}"/>
    <cellStyle name="標準 3 2 2 2 2 3 6 5 4" xfId="15793" xr:uid="{79DCC071-1294-4693-8342-061A91FD6DDB}"/>
    <cellStyle name="標準 3 2 2 2 2 3 6 5 4 2" xfId="43732" xr:uid="{48A68673-94DB-407C-9DD0-17FFC2D65C81}"/>
    <cellStyle name="標準 3 2 2 2 2 3 6 5 5" xfId="29908" xr:uid="{38D057EA-503E-4C0D-8BBD-89C6B718FEC7}"/>
    <cellStyle name="標準 3 2 2 2 2 3 6 6" xfId="3505" xr:uid="{005D16B9-137E-4166-995E-10B2E1835BAF}"/>
    <cellStyle name="標準 3 2 2 2 2 3 6 6 2" xfId="8113" xr:uid="{91958CB5-9999-4434-A566-9FA30104EDCD}"/>
    <cellStyle name="標準 3 2 2 2 2 3 6 6 2 2" xfId="21937" xr:uid="{4826B85E-84A9-4FA5-B027-566B9D2723B4}"/>
    <cellStyle name="標準 3 2 2 2 2 3 6 6 2 2 2" xfId="49876" xr:uid="{EF359D5C-B2C4-4EEF-8E75-470E8822EF55}"/>
    <cellStyle name="標準 3 2 2 2 2 3 6 6 2 3" xfId="36052" xr:uid="{FCCF65D3-5058-42BA-BA6A-610DC66DEDF1}"/>
    <cellStyle name="標準 3 2 2 2 2 3 6 6 3" xfId="12721" xr:uid="{22E399A3-A9AB-470D-A3A3-A627571DE960}"/>
    <cellStyle name="標準 3 2 2 2 2 3 6 6 3 2" xfId="26545" xr:uid="{5104DA00-1041-4B07-8421-84466B80406B}"/>
    <cellStyle name="標準 3 2 2 2 2 3 6 6 3 2 2" xfId="54484" xr:uid="{4542FFE6-F51E-41B9-900A-2D4DF16EA64E}"/>
    <cellStyle name="標準 3 2 2 2 2 3 6 6 3 3" xfId="40660" xr:uid="{71A8DDFD-4C7C-48C4-8CC6-37AD0FE98ED8}"/>
    <cellStyle name="標準 3 2 2 2 2 3 6 6 4" xfId="17329" xr:uid="{E9EE7A9D-0D9D-4A34-BA23-E7A9AA85FDDF}"/>
    <cellStyle name="標準 3 2 2 2 2 3 6 6 4 2" xfId="45268" xr:uid="{55A3D3C4-B140-4773-8C7F-2C391C0A6054}"/>
    <cellStyle name="標準 3 2 2 2 2 3 6 6 5" xfId="31444" xr:uid="{4A1C5B3F-6D09-4E47-B89F-6876147BA1E2}"/>
    <cellStyle name="標準 3 2 2 2 2 3 6 7" xfId="5041" xr:uid="{C29AB9E6-244B-40DC-8D0D-815D2A706CF8}"/>
    <cellStyle name="標準 3 2 2 2 2 3 6 7 2" xfId="18865" xr:uid="{D5A15DE0-CFF5-4B68-AB33-4FE4A5535444}"/>
    <cellStyle name="標準 3 2 2 2 2 3 6 7 2 2" xfId="46804" xr:uid="{D97C7C1A-A2DA-466B-94EB-3582AEF3B53A}"/>
    <cellStyle name="標準 3 2 2 2 2 3 6 7 3" xfId="32980" xr:uid="{43F511E2-6461-4447-8615-33359CAD39C9}"/>
    <cellStyle name="標準 3 2 2 2 2 3 6 8" xfId="9649" xr:uid="{C5B2E3A5-5F3F-4F71-9BCF-A30474A43A82}"/>
    <cellStyle name="標準 3 2 2 2 2 3 6 8 2" xfId="23473" xr:uid="{52DD52E9-909B-4CAA-B39A-B4738ADD7339}"/>
    <cellStyle name="標準 3 2 2 2 2 3 6 8 2 2" xfId="51412" xr:uid="{467962DE-ED57-42E7-A1FB-0BFB3474A151}"/>
    <cellStyle name="標準 3 2 2 2 2 3 6 8 3" xfId="37588" xr:uid="{322D2E68-BE42-40B3-B791-A1954E1A5C83}"/>
    <cellStyle name="標準 3 2 2 2 2 3 6 9" xfId="14257" xr:uid="{ECDBF560-9905-4877-B662-F1455161F6B8}"/>
    <cellStyle name="標準 3 2 2 2 2 3 6 9 2" xfId="42196" xr:uid="{B9B5ED81-E7FE-49B2-A0FA-FC7B1D7A6FA5}"/>
    <cellStyle name="標準 3 2 2 2 2 3 7" xfId="237" xr:uid="{4A514902-EBE2-40FE-9FCF-F23CA16822E4}"/>
    <cellStyle name="標準 3 2 2 2 2 3 7 10" xfId="28177" xr:uid="{0A1C9F6C-5677-42AB-8735-68E586631822}"/>
    <cellStyle name="標準 3 2 2 2 2 3 7 2" xfId="913" xr:uid="{BC2713EE-65B8-4D67-8A9E-E94BB79166AE}"/>
    <cellStyle name="標準 3 2 2 2 2 3 7 2 2" xfId="1681" xr:uid="{FA748CA0-B4D4-4D91-ADCA-10D55870EC7A}"/>
    <cellStyle name="標準 3 2 2 2 2 3 7 2 2 2" xfId="3217" xr:uid="{F0CEDF0C-5E2E-41E0-BF1A-CEA7982C886F}"/>
    <cellStyle name="標準 3 2 2 2 2 3 7 2 2 2 2" xfId="7825" xr:uid="{C4C312B0-91AB-400E-BE58-150CE2A5150C}"/>
    <cellStyle name="標準 3 2 2 2 2 3 7 2 2 2 2 2" xfId="21649" xr:uid="{FAE63ABF-872E-4663-8349-943DFE214321}"/>
    <cellStyle name="標準 3 2 2 2 2 3 7 2 2 2 2 2 2" xfId="49588" xr:uid="{F97A50FC-EC6B-422A-968D-591F8D9F840A}"/>
    <cellStyle name="標準 3 2 2 2 2 3 7 2 2 2 2 3" xfId="35764" xr:uid="{53B51812-6EBE-4D0E-97A9-A3C4E553E33C}"/>
    <cellStyle name="標準 3 2 2 2 2 3 7 2 2 2 3" xfId="12433" xr:uid="{A67FA19D-FE26-431C-A1B7-2C45398F2C90}"/>
    <cellStyle name="標準 3 2 2 2 2 3 7 2 2 2 3 2" xfId="26257" xr:uid="{65FEADC9-0F17-4731-A6C3-B338B87C288A}"/>
    <cellStyle name="標準 3 2 2 2 2 3 7 2 2 2 3 2 2" xfId="54196" xr:uid="{ABB47A25-AD77-4180-A515-8802685224BC}"/>
    <cellStyle name="標準 3 2 2 2 2 3 7 2 2 2 3 3" xfId="40372" xr:uid="{98FEED4E-643A-42B8-8F23-A7BAAEB9C14C}"/>
    <cellStyle name="標準 3 2 2 2 2 3 7 2 2 2 4" xfId="17041" xr:uid="{D35A4ECB-1892-4A68-B7E2-2BA9A91244CA}"/>
    <cellStyle name="標準 3 2 2 2 2 3 7 2 2 2 4 2" xfId="44980" xr:uid="{AEB8114C-39EE-4912-AC3F-B56689F9B370}"/>
    <cellStyle name="標準 3 2 2 2 2 3 7 2 2 2 5" xfId="31156" xr:uid="{7CCD7F6F-C772-45DA-9EC1-567B222A547C}"/>
    <cellStyle name="標準 3 2 2 2 2 3 7 2 2 3" xfId="4753" xr:uid="{B8F92E7A-77EF-4C72-933A-BA725D2C864D}"/>
    <cellStyle name="標準 3 2 2 2 2 3 7 2 2 3 2" xfId="9361" xr:uid="{26DAE03D-5522-430A-BB4B-AA88711A1123}"/>
    <cellStyle name="標準 3 2 2 2 2 3 7 2 2 3 2 2" xfId="23185" xr:uid="{E5FAB7E7-B803-4EB8-A228-10039E0DDB4F}"/>
    <cellStyle name="標準 3 2 2 2 2 3 7 2 2 3 2 2 2" xfId="51124" xr:uid="{2F7F227D-03FE-4925-A259-606D87A19708}"/>
    <cellStyle name="標準 3 2 2 2 2 3 7 2 2 3 2 3" xfId="37300" xr:uid="{1408D06C-24BA-4A73-AE27-AF84D6127B11}"/>
    <cellStyle name="標準 3 2 2 2 2 3 7 2 2 3 3" xfId="13969" xr:uid="{293A98A7-0BC0-468C-A141-B6C976E154CC}"/>
    <cellStyle name="標準 3 2 2 2 2 3 7 2 2 3 3 2" xfId="27793" xr:uid="{6FACCE71-8C89-4FE0-8034-237BB4D42662}"/>
    <cellStyle name="標準 3 2 2 2 2 3 7 2 2 3 3 2 2" xfId="55732" xr:uid="{A2DAB948-FADA-4A28-9543-EB032BF9038E}"/>
    <cellStyle name="標準 3 2 2 2 2 3 7 2 2 3 3 3" xfId="41908" xr:uid="{BF810FEC-6FFA-4BF0-9ED7-2CA06C16F052}"/>
    <cellStyle name="標準 3 2 2 2 2 3 7 2 2 3 4" xfId="18577" xr:uid="{34A696CD-9F9A-4EB8-B82E-EC2D884FA8E3}"/>
    <cellStyle name="標準 3 2 2 2 2 3 7 2 2 3 4 2" xfId="46516" xr:uid="{2A64C495-F1DB-48D1-81FF-69D0353E43F4}"/>
    <cellStyle name="標準 3 2 2 2 2 3 7 2 2 3 5" xfId="32692" xr:uid="{D568479C-4DF8-4F78-B2C7-67EE096EF78E}"/>
    <cellStyle name="標準 3 2 2 2 2 3 7 2 2 4" xfId="6289" xr:uid="{028B21AA-E672-49A4-8DD7-AB4EDBA0AA1E}"/>
    <cellStyle name="標準 3 2 2 2 2 3 7 2 2 4 2" xfId="20113" xr:uid="{8FFC4F60-A151-49F4-B5B5-E95531F644E9}"/>
    <cellStyle name="標準 3 2 2 2 2 3 7 2 2 4 2 2" xfId="48052" xr:uid="{BBAFF7B1-271E-4628-9500-93446AD7B428}"/>
    <cellStyle name="標準 3 2 2 2 2 3 7 2 2 4 3" xfId="34228" xr:uid="{EA247444-2323-4E81-9F62-7DDD815743A2}"/>
    <cellStyle name="標準 3 2 2 2 2 3 7 2 2 5" xfId="10897" xr:uid="{D63C4123-C875-4D9C-B673-1175A57C7A9E}"/>
    <cellStyle name="標準 3 2 2 2 2 3 7 2 2 5 2" xfId="24721" xr:uid="{1751BA20-2600-401F-909E-A6FF626346B3}"/>
    <cellStyle name="標準 3 2 2 2 2 3 7 2 2 5 2 2" xfId="52660" xr:uid="{D1483AC6-7B14-425C-8B70-161AC5B3EB37}"/>
    <cellStyle name="標準 3 2 2 2 2 3 7 2 2 5 3" xfId="38836" xr:uid="{1285CD0E-390B-4DAC-9E31-DBD6AE53D68C}"/>
    <cellStyle name="標準 3 2 2 2 2 3 7 2 2 6" xfId="15505" xr:uid="{C89C954F-013D-43D3-A606-6906FFDC370C}"/>
    <cellStyle name="標準 3 2 2 2 2 3 7 2 2 6 2" xfId="43444" xr:uid="{D182FFD5-EDEC-489D-84FA-59128A157149}"/>
    <cellStyle name="標準 3 2 2 2 2 3 7 2 2 7" xfId="29620" xr:uid="{39C6401E-6D94-47A1-AA88-F041D4A38AA0}"/>
    <cellStyle name="標準 3 2 2 2 2 3 7 2 3" xfId="2449" xr:uid="{740FA186-933A-4A27-BDF7-D718E558B48F}"/>
    <cellStyle name="標準 3 2 2 2 2 3 7 2 3 2" xfId="7057" xr:uid="{EB288857-5E65-40A7-8BD9-8AFD08C6AC0F}"/>
    <cellStyle name="標準 3 2 2 2 2 3 7 2 3 2 2" xfId="20881" xr:uid="{995FA683-5ACA-425F-BD39-29CB10217EFF}"/>
    <cellStyle name="標準 3 2 2 2 2 3 7 2 3 2 2 2" xfId="48820" xr:uid="{202076A6-7230-4059-B899-E07BD64A64F8}"/>
    <cellStyle name="標準 3 2 2 2 2 3 7 2 3 2 3" xfId="34996" xr:uid="{28155FCA-D790-4BA9-AF59-5A104151B2E3}"/>
    <cellStyle name="標準 3 2 2 2 2 3 7 2 3 3" xfId="11665" xr:uid="{2DD4470D-1A6E-49AF-9316-AB8B774C6FCD}"/>
    <cellStyle name="標準 3 2 2 2 2 3 7 2 3 3 2" xfId="25489" xr:uid="{8D7791D1-AA44-40B3-A69F-6899DC6AAC92}"/>
    <cellStyle name="標準 3 2 2 2 2 3 7 2 3 3 2 2" xfId="53428" xr:uid="{6E1D6260-8778-4BA1-AAE1-E917D5ED7A5C}"/>
    <cellStyle name="標準 3 2 2 2 2 3 7 2 3 3 3" xfId="39604" xr:uid="{A984AEB1-53D3-4E34-ABCB-77CF3C203A35}"/>
    <cellStyle name="標準 3 2 2 2 2 3 7 2 3 4" xfId="16273" xr:uid="{CBBA4B0F-C229-4284-B980-652D9376F481}"/>
    <cellStyle name="標準 3 2 2 2 2 3 7 2 3 4 2" xfId="44212" xr:uid="{1D04E0A0-66F6-4ED6-B147-75631BB782C8}"/>
    <cellStyle name="標準 3 2 2 2 2 3 7 2 3 5" xfId="30388" xr:uid="{2B924F5F-64FF-40AF-948D-AB12A96F83F5}"/>
    <cellStyle name="標準 3 2 2 2 2 3 7 2 4" xfId="3985" xr:uid="{01AD09F1-31EC-4601-BD09-A44333AF500E}"/>
    <cellStyle name="標準 3 2 2 2 2 3 7 2 4 2" xfId="8593" xr:uid="{959B438C-31FE-4FB2-8A8E-8B48A71CBE91}"/>
    <cellStyle name="標準 3 2 2 2 2 3 7 2 4 2 2" xfId="22417" xr:uid="{F1DAB32C-45A1-4D55-B209-F97DC4775108}"/>
    <cellStyle name="標準 3 2 2 2 2 3 7 2 4 2 2 2" xfId="50356" xr:uid="{02B0F66D-34CE-49F0-9E60-0F425A4D86AE}"/>
    <cellStyle name="標準 3 2 2 2 2 3 7 2 4 2 3" xfId="36532" xr:uid="{A25D0A7C-8A67-4109-A401-789A2F0472E9}"/>
    <cellStyle name="標準 3 2 2 2 2 3 7 2 4 3" xfId="13201" xr:uid="{BB04B8A2-7839-4562-B428-AC7D4D509A71}"/>
    <cellStyle name="標準 3 2 2 2 2 3 7 2 4 3 2" xfId="27025" xr:uid="{1C0B5710-A625-43B7-AE8F-5542D57C28C9}"/>
    <cellStyle name="標準 3 2 2 2 2 3 7 2 4 3 2 2" xfId="54964" xr:uid="{1C53F04D-4593-44E6-AD52-467C78AE3C40}"/>
    <cellStyle name="標準 3 2 2 2 2 3 7 2 4 3 3" xfId="41140" xr:uid="{F4394778-4BEE-4641-A540-8CCC6FF9AEA1}"/>
    <cellStyle name="標準 3 2 2 2 2 3 7 2 4 4" xfId="17809" xr:uid="{F4ECA70B-07BD-4B43-A973-5E2D4CF9C6F3}"/>
    <cellStyle name="標準 3 2 2 2 2 3 7 2 4 4 2" xfId="45748" xr:uid="{0EACCCCE-92D3-403B-B023-CC1CECEF0966}"/>
    <cellStyle name="標準 3 2 2 2 2 3 7 2 4 5" xfId="31924" xr:uid="{1D7FE94E-0129-4F47-BDB8-769704E53C77}"/>
    <cellStyle name="標準 3 2 2 2 2 3 7 2 5" xfId="5521" xr:uid="{1C0FBA2D-79FF-423B-9053-C0C966C962B6}"/>
    <cellStyle name="標準 3 2 2 2 2 3 7 2 5 2" xfId="19345" xr:uid="{26AEB607-2265-4C9B-A287-CB24E9A4E56A}"/>
    <cellStyle name="標準 3 2 2 2 2 3 7 2 5 2 2" xfId="47284" xr:uid="{C653A296-BC1B-4489-85B0-754C5C720B14}"/>
    <cellStyle name="標準 3 2 2 2 2 3 7 2 5 3" xfId="33460" xr:uid="{DB6DF82A-A15F-477E-8F68-B62B26CB70F9}"/>
    <cellStyle name="標準 3 2 2 2 2 3 7 2 6" xfId="10129" xr:uid="{17DEA643-1F10-49D1-B46D-9581775B6BD1}"/>
    <cellStyle name="標準 3 2 2 2 2 3 7 2 6 2" xfId="23953" xr:uid="{C425137A-FCBF-415A-BE65-685C3E5F01CB}"/>
    <cellStyle name="標準 3 2 2 2 2 3 7 2 6 2 2" xfId="51892" xr:uid="{E78905BD-7E08-4298-B9EC-6CF19DDE2556}"/>
    <cellStyle name="標準 3 2 2 2 2 3 7 2 6 3" xfId="38068" xr:uid="{83594978-B9F9-4055-803D-6D33DAC7AEE0}"/>
    <cellStyle name="標準 3 2 2 2 2 3 7 2 7" xfId="14737" xr:uid="{4AD64CA1-D608-4575-88A4-889361E1F29E}"/>
    <cellStyle name="標準 3 2 2 2 2 3 7 2 7 2" xfId="42676" xr:uid="{6740E668-A342-4148-BC68-D39354742707}"/>
    <cellStyle name="標準 3 2 2 2 2 3 7 2 8" xfId="28852" xr:uid="{451B40DC-06E1-4274-A1D6-0E178C104046}"/>
    <cellStyle name="標準 3 2 2 2 2 3 7 3" xfId="1297" xr:uid="{8B99E11A-0171-44B3-89C3-1BCB5344BE4A}"/>
    <cellStyle name="標準 3 2 2 2 2 3 7 3 2" xfId="2833" xr:uid="{0FEA9D12-B113-4861-B248-74AA9F852BAA}"/>
    <cellStyle name="標準 3 2 2 2 2 3 7 3 2 2" xfId="7441" xr:uid="{F366346A-E6E2-41A8-9B77-D894EDE52D77}"/>
    <cellStyle name="標準 3 2 2 2 2 3 7 3 2 2 2" xfId="21265" xr:uid="{393EC7DD-7DCF-4C95-9AF9-4355B80D5A96}"/>
    <cellStyle name="標準 3 2 2 2 2 3 7 3 2 2 2 2" xfId="49204" xr:uid="{7B32DCA4-A226-4B9C-BBB7-6D33507E8888}"/>
    <cellStyle name="標準 3 2 2 2 2 3 7 3 2 2 3" xfId="35380" xr:uid="{6EA9AACF-9B24-47DB-8BF9-047830E9BB23}"/>
    <cellStyle name="標準 3 2 2 2 2 3 7 3 2 3" xfId="12049" xr:uid="{67F62363-EEB2-4CF7-968B-67EFCD20D733}"/>
    <cellStyle name="標準 3 2 2 2 2 3 7 3 2 3 2" xfId="25873" xr:uid="{10D7F960-665F-403B-9B1F-F903EF1A1E73}"/>
    <cellStyle name="標準 3 2 2 2 2 3 7 3 2 3 2 2" xfId="53812" xr:uid="{0A8BE762-BCAB-4A0F-9776-4A1B3CA828EA}"/>
    <cellStyle name="標準 3 2 2 2 2 3 7 3 2 3 3" xfId="39988" xr:uid="{10B68B1F-737C-432B-A590-4A01C8DD4B5D}"/>
    <cellStyle name="標準 3 2 2 2 2 3 7 3 2 4" xfId="16657" xr:uid="{7427423F-4A84-4C8E-A613-3FF5553BCC9A}"/>
    <cellStyle name="標準 3 2 2 2 2 3 7 3 2 4 2" xfId="44596" xr:uid="{D1BA2788-15C1-44CB-88F6-AFBB6C16F8A1}"/>
    <cellStyle name="標準 3 2 2 2 2 3 7 3 2 5" xfId="30772" xr:uid="{37ADC7F9-E2F3-40C3-B042-EC61ADF0D664}"/>
    <cellStyle name="標準 3 2 2 2 2 3 7 3 3" xfId="4369" xr:uid="{47CB7B3F-FF4B-4627-AEAC-48C341D73831}"/>
    <cellStyle name="標準 3 2 2 2 2 3 7 3 3 2" xfId="8977" xr:uid="{AFB76932-75A9-4C72-B29C-414CC0510965}"/>
    <cellStyle name="標準 3 2 2 2 2 3 7 3 3 2 2" xfId="22801" xr:uid="{CB3129EB-73B4-49B6-A678-46FEC6501581}"/>
    <cellStyle name="標準 3 2 2 2 2 3 7 3 3 2 2 2" xfId="50740" xr:uid="{4EE273A5-D7FE-4883-BE63-D5D7085B6589}"/>
    <cellStyle name="標準 3 2 2 2 2 3 7 3 3 2 3" xfId="36916" xr:uid="{76F97B32-59B6-473F-917A-FACDC932ED78}"/>
    <cellStyle name="標準 3 2 2 2 2 3 7 3 3 3" xfId="13585" xr:uid="{29ED7585-8835-4488-B034-9AC57AACCA7D}"/>
    <cellStyle name="標準 3 2 2 2 2 3 7 3 3 3 2" xfId="27409" xr:uid="{5835E5FD-FE8B-4A54-AE93-2DFD94A57947}"/>
    <cellStyle name="標準 3 2 2 2 2 3 7 3 3 3 2 2" xfId="55348" xr:uid="{257524AA-B1EB-4D89-9426-1D5186ED2B58}"/>
    <cellStyle name="標準 3 2 2 2 2 3 7 3 3 3 3" xfId="41524" xr:uid="{B78FB56F-649D-4BFA-8128-7E6F2D087692}"/>
    <cellStyle name="標準 3 2 2 2 2 3 7 3 3 4" xfId="18193" xr:uid="{04F5DC05-9304-4693-A0E3-B554FBA6B8F9}"/>
    <cellStyle name="標準 3 2 2 2 2 3 7 3 3 4 2" xfId="46132" xr:uid="{4C5D23EF-C752-4D28-A4FF-04A751C87A96}"/>
    <cellStyle name="標準 3 2 2 2 2 3 7 3 3 5" xfId="32308" xr:uid="{C901CDE5-8050-4D3D-A0F7-C510D375B1CF}"/>
    <cellStyle name="標準 3 2 2 2 2 3 7 3 4" xfId="5905" xr:uid="{4EACD69D-DE3A-43E0-BDEA-13D797474E8A}"/>
    <cellStyle name="標準 3 2 2 2 2 3 7 3 4 2" xfId="19729" xr:uid="{CA92FA70-FC02-4CAF-B233-EB00C17B2B0E}"/>
    <cellStyle name="標準 3 2 2 2 2 3 7 3 4 2 2" xfId="47668" xr:uid="{AE519029-F53B-4E10-A95E-D72BBC8AB982}"/>
    <cellStyle name="標準 3 2 2 2 2 3 7 3 4 3" xfId="33844" xr:uid="{732ADAB0-84F2-4887-A363-F604B02CB668}"/>
    <cellStyle name="標準 3 2 2 2 2 3 7 3 5" xfId="10513" xr:uid="{69154B49-F43A-4D42-897C-76DD7E12F231}"/>
    <cellStyle name="標準 3 2 2 2 2 3 7 3 5 2" xfId="24337" xr:uid="{70AE56B0-0864-4ADE-8486-7D1F2C9EB392}"/>
    <cellStyle name="標準 3 2 2 2 2 3 7 3 5 2 2" xfId="52276" xr:uid="{4AC1D772-9093-4A92-A332-95B74495F399}"/>
    <cellStyle name="標準 3 2 2 2 2 3 7 3 5 3" xfId="38452" xr:uid="{97AF3F30-8EA7-4D06-92DF-CA11BB8FA344}"/>
    <cellStyle name="標準 3 2 2 2 2 3 7 3 6" xfId="15121" xr:uid="{37C59B8E-EE0F-4203-A35D-697B15F2C461}"/>
    <cellStyle name="標準 3 2 2 2 2 3 7 3 6 2" xfId="43060" xr:uid="{58780ADF-DAC8-4838-87A4-05A44035BE34}"/>
    <cellStyle name="標準 3 2 2 2 2 3 7 3 7" xfId="29236" xr:uid="{852BE196-CA36-4382-A4FD-E492FF172032}"/>
    <cellStyle name="標準 3 2 2 2 2 3 7 4" xfId="2065" xr:uid="{4A080EE4-7A57-4476-AAB7-B56076CBEDE8}"/>
    <cellStyle name="標準 3 2 2 2 2 3 7 4 2" xfId="6673" xr:uid="{A2B13665-2396-4E26-A934-FA6E8E97085F}"/>
    <cellStyle name="標準 3 2 2 2 2 3 7 4 2 2" xfId="20497" xr:uid="{A9A629BC-80C7-434F-8C58-6AD0CA653929}"/>
    <cellStyle name="標準 3 2 2 2 2 3 7 4 2 2 2" xfId="48436" xr:uid="{223F4681-9E53-4478-A8CC-8B2DF0C66C71}"/>
    <cellStyle name="標準 3 2 2 2 2 3 7 4 2 3" xfId="34612" xr:uid="{34FFFED6-7DBC-4775-B27A-D3E02A6C426D}"/>
    <cellStyle name="標準 3 2 2 2 2 3 7 4 3" xfId="11281" xr:uid="{2CDCCE34-D1A0-4DCD-B609-017B7AA45D76}"/>
    <cellStyle name="標準 3 2 2 2 2 3 7 4 3 2" xfId="25105" xr:uid="{36FA8983-0401-4D00-A6CF-D24B329A3C5D}"/>
    <cellStyle name="標準 3 2 2 2 2 3 7 4 3 2 2" xfId="53044" xr:uid="{35A0950D-12E0-46EB-98D3-2A84B32F6F06}"/>
    <cellStyle name="標準 3 2 2 2 2 3 7 4 3 3" xfId="39220" xr:uid="{1A6AF38A-090B-4357-BBA3-04B109971958}"/>
    <cellStyle name="標準 3 2 2 2 2 3 7 4 4" xfId="15889" xr:uid="{B7EBE938-DAD3-4BC8-882C-4A3EABA30DF2}"/>
    <cellStyle name="標準 3 2 2 2 2 3 7 4 4 2" xfId="43828" xr:uid="{06529614-6539-42FF-BA0C-E8414AFF3F98}"/>
    <cellStyle name="標準 3 2 2 2 2 3 7 4 5" xfId="30004" xr:uid="{049948F2-3515-4019-A6F7-BD69EE272D98}"/>
    <cellStyle name="標準 3 2 2 2 2 3 7 5" xfId="3601" xr:uid="{1DC6341A-D4DF-4AEA-8C9C-2F13D1DA44CC}"/>
    <cellStyle name="標準 3 2 2 2 2 3 7 5 2" xfId="8209" xr:uid="{5DF0C095-976D-4382-9934-7E0817A97D81}"/>
    <cellStyle name="標準 3 2 2 2 2 3 7 5 2 2" xfId="22033" xr:uid="{C0B1B414-49A1-4B8C-BFBC-DDDCC427ABF1}"/>
    <cellStyle name="標準 3 2 2 2 2 3 7 5 2 2 2" xfId="49972" xr:uid="{9D9C8412-1C3A-4ABF-9889-9E020A50356F}"/>
    <cellStyle name="標準 3 2 2 2 2 3 7 5 2 3" xfId="36148" xr:uid="{CF10F865-9C54-43D7-8EA3-49897AAE98ED}"/>
    <cellStyle name="標準 3 2 2 2 2 3 7 5 3" xfId="12817" xr:uid="{00632BC7-EC60-4EE1-8A7B-0672BC002647}"/>
    <cellStyle name="標準 3 2 2 2 2 3 7 5 3 2" xfId="26641" xr:uid="{84BB15FE-7BA0-4FF6-A735-D253DA94169B}"/>
    <cellStyle name="標準 3 2 2 2 2 3 7 5 3 2 2" xfId="54580" xr:uid="{A499ADF1-9F80-4F42-9414-99FAB1061D16}"/>
    <cellStyle name="標準 3 2 2 2 2 3 7 5 3 3" xfId="40756" xr:uid="{AEBFB11B-A83B-49BF-BFDB-09E281E13950}"/>
    <cellStyle name="標準 3 2 2 2 2 3 7 5 4" xfId="17425" xr:uid="{81EDE9C7-66CE-4AFA-80F7-DC309DE8BC9B}"/>
    <cellStyle name="標準 3 2 2 2 2 3 7 5 4 2" xfId="45364" xr:uid="{2EC25FBE-A7B1-4C59-930B-45CF465A302B}"/>
    <cellStyle name="標準 3 2 2 2 2 3 7 5 5" xfId="31540" xr:uid="{37530880-D96B-447C-9674-72D636366ECD}"/>
    <cellStyle name="標準 3 2 2 2 2 3 7 6" xfId="5137" xr:uid="{20D8385C-E251-40AB-B8A1-DFA92B3B641D}"/>
    <cellStyle name="標準 3 2 2 2 2 3 7 6 2" xfId="18961" xr:uid="{87CB800F-74CD-44BC-835C-AA82B0980F77}"/>
    <cellStyle name="標準 3 2 2 2 2 3 7 6 2 2" xfId="46900" xr:uid="{BC00465B-A10A-4BD8-A2FD-33218E338C34}"/>
    <cellStyle name="標準 3 2 2 2 2 3 7 6 3" xfId="33076" xr:uid="{3274F2D7-E7B6-4B9E-B15F-D9CC9232140B}"/>
    <cellStyle name="標準 3 2 2 2 2 3 7 7" xfId="9745" xr:uid="{2455DF1E-8265-4CB8-B382-C92D9C71B0CF}"/>
    <cellStyle name="標準 3 2 2 2 2 3 7 7 2" xfId="23569" xr:uid="{BCA40A57-6A5C-4A5F-9655-41CE35FD0254}"/>
    <cellStyle name="標準 3 2 2 2 2 3 7 7 2 2" xfId="51508" xr:uid="{E56D4D76-ADDB-4C24-91AE-2AA19FED9D28}"/>
    <cellStyle name="標準 3 2 2 2 2 3 7 7 3" xfId="37684" xr:uid="{2C215A03-912B-4BFD-9885-603E2BFA7441}"/>
    <cellStyle name="標準 3 2 2 2 2 3 7 8" xfId="14353" xr:uid="{C135605F-8B40-41AE-832B-C5A334E6AB6A}"/>
    <cellStyle name="標準 3 2 2 2 2 3 7 8 2" xfId="42292" xr:uid="{435FCE40-8769-4D4A-87A0-3A72DC8A5752}"/>
    <cellStyle name="標準 3 2 2 2 2 3 7 9" xfId="529" xr:uid="{9D21DD9B-99D5-4133-B364-E60954C7AADC}"/>
    <cellStyle name="標準 3 2 2 2 2 3 7 9 2" xfId="28468" xr:uid="{2FBCE2CC-6351-4069-8F22-31CCD80D2F00}"/>
    <cellStyle name="標準 3 2 2 2 2 3 8" xfId="721" xr:uid="{659790E7-5315-46E7-A1E8-B29799E3B4F3}"/>
    <cellStyle name="標準 3 2 2 2 2 3 8 2" xfId="1489" xr:uid="{BEC7D833-7686-489C-848F-3276D9084E22}"/>
    <cellStyle name="標準 3 2 2 2 2 3 8 2 2" xfId="3025" xr:uid="{8AED4632-CBBE-495F-BE91-F4E3C3C79FEA}"/>
    <cellStyle name="標準 3 2 2 2 2 3 8 2 2 2" xfId="7633" xr:uid="{4F03F4D7-86F1-4ED7-892D-202DB7AD57D0}"/>
    <cellStyle name="標準 3 2 2 2 2 3 8 2 2 2 2" xfId="21457" xr:uid="{FF7E0F99-952F-4FDF-811E-A0C9DA35A2C9}"/>
    <cellStyle name="標準 3 2 2 2 2 3 8 2 2 2 2 2" xfId="49396" xr:uid="{4D9ACEFB-2F79-4A73-A8E7-32F2A7462659}"/>
    <cellStyle name="標準 3 2 2 2 2 3 8 2 2 2 3" xfId="35572" xr:uid="{E476C426-9BD7-48CE-90B8-301D6BACE1DF}"/>
    <cellStyle name="標準 3 2 2 2 2 3 8 2 2 3" xfId="12241" xr:uid="{AED82213-A5EA-453D-AE81-68E3D97B6BA4}"/>
    <cellStyle name="標準 3 2 2 2 2 3 8 2 2 3 2" xfId="26065" xr:uid="{86F8C6D6-7F0C-41C2-8589-E5BCBC9284C1}"/>
    <cellStyle name="標準 3 2 2 2 2 3 8 2 2 3 2 2" xfId="54004" xr:uid="{F7033702-0E7E-4984-B535-5F32518C4592}"/>
    <cellStyle name="標準 3 2 2 2 2 3 8 2 2 3 3" xfId="40180" xr:uid="{6A3F947D-FE2C-449B-A670-AABCB0CD66C9}"/>
    <cellStyle name="標準 3 2 2 2 2 3 8 2 2 4" xfId="16849" xr:uid="{AAF6123A-9684-4F3C-B09E-540D3235FC3F}"/>
    <cellStyle name="標準 3 2 2 2 2 3 8 2 2 4 2" xfId="44788" xr:uid="{7D4D3168-847A-4EFA-A3D0-70194C7D1ABE}"/>
    <cellStyle name="標準 3 2 2 2 2 3 8 2 2 5" xfId="30964" xr:uid="{63544C67-5F71-468B-A01E-3F83E439DDC9}"/>
    <cellStyle name="標準 3 2 2 2 2 3 8 2 3" xfId="4561" xr:uid="{2FBA463C-1735-4D76-80EF-8D104A81D5E9}"/>
    <cellStyle name="標準 3 2 2 2 2 3 8 2 3 2" xfId="9169" xr:uid="{44E1E8B3-29B6-4670-BCC3-89EED7747FF8}"/>
    <cellStyle name="標準 3 2 2 2 2 3 8 2 3 2 2" xfId="22993" xr:uid="{B031B83F-B7E3-4298-9A74-7391825FE13F}"/>
    <cellStyle name="標準 3 2 2 2 2 3 8 2 3 2 2 2" xfId="50932" xr:uid="{A9608728-7432-41C5-BE66-0F022C3748AB}"/>
    <cellStyle name="標準 3 2 2 2 2 3 8 2 3 2 3" xfId="37108" xr:uid="{DD7E795E-D57A-46A7-8879-9A70B688DE6F}"/>
    <cellStyle name="標準 3 2 2 2 2 3 8 2 3 3" xfId="13777" xr:uid="{6DCC29C1-E090-4EB4-A7F9-FC86EDCA0C56}"/>
    <cellStyle name="標準 3 2 2 2 2 3 8 2 3 3 2" xfId="27601" xr:uid="{9F6B5A02-EF3D-4386-B0C1-401122E28AD1}"/>
    <cellStyle name="標準 3 2 2 2 2 3 8 2 3 3 2 2" xfId="55540" xr:uid="{BB2DBF39-1D3B-4A53-BF43-3D3C6BB1D3CC}"/>
    <cellStyle name="標準 3 2 2 2 2 3 8 2 3 3 3" xfId="41716" xr:uid="{1438283C-9587-49C7-A881-F65BF911F51E}"/>
    <cellStyle name="標準 3 2 2 2 2 3 8 2 3 4" xfId="18385" xr:uid="{A7D443DA-82C7-476D-A8A7-9D19763426D5}"/>
    <cellStyle name="標準 3 2 2 2 2 3 8 2 3 4 2" xfId="46324" xr:uid="{DA9DB47C-ECD9-48E5-8D43-6B3D5E94FBC2}"/>
    <cellStyle name="標準 3 2 2 2 2 3 8 2 3 5" xfId="32500" xr:uid="{89368474-90E6-46DE-B891-C07560C0E356}"/>
    <cellStyle name="標準 3 2 2 2 2 3 8 2 4" xfId="6097" xr:uid="{A3EE2EEC-C18B-494E-8ABF-EDBDD641A1E4}"/>
    <cellStyle name="標準 3 2 2 2 2 3 8 2 4 2" xfId="19921" xr:uid="{3794F989-476A-4E5A-9E89-CA7A764B530B}"/>
    <cellStyle name="標準 3 2 2 2 2 3 8 2 4 2 2" xfId="47860" xr:uid="{394EE785-F0F3-419F-9C4E-73CAB6C13244}"/>
    <cellStyle name="標準 3 2 2 2 2 3 8 2 4 3" xfId="34036" xr:uid="{74E02311-C1ED-46B1-B43D-0A85D2509B82}"/>
    <cellStyle name="標準 3 2 2 2 2 3 8 2 5" xfId="10705" xr:uid="{0D4B7A24-47A1-4A88-BE01-7497F88BEE36}"/>
    <cellStyle name="標準 3 2 2 2 2 3 8 2 5 2" xfId="24529" xr:uid="{39563CB2-6510-43A5-B477-61C212E23886}"/>
    <cellStyle name="標準 3 2 2 2 2 3 8 2 5 2 2" xfId="52468" xr:uid="{11BB64F5-A1E2-42E6-A472-626E76CDEA3E}"/>
    <cellStyle name="標準 3 2 2 2 2 3 8 2 5 3" xfId="38644" xr:uid="{86F978C6-2306-4E51-B3CC-898B7D1BD545}"/>
    <cellStyle name="標準 3 2 2 2 2 3 8 2 6" xfId="15313" xr:uid="{819A19E8-5FF2-4412-B7BC-CB54CD2AB9A9}"/>
    <cellStyle name="標準 3 2 2 2 2 3 8 2 6 2" xfId="43252" xr:uid="{130E549D-CCDA-4EB4-B5D1-6E9F2F82EC49}"/>
    <cellStyle name="標準 3 2 2 2 2 3 8 2 7" xfId="29428" xr:uid="{80E22F3B-B37B-464A-8013-55925A620EDC}"/>
    <cellStyle name="標準 3 2 2 2 2 3 8 3" xfId="2257" xr:uid="{123FECD3-AE24-4FAF-A74A-47BC514A6A35}"/>
    <cellStyle name="標準 3 2 2 2 2 3 8 3 2" xfId="6865" xr:uid="{2CBF870E-C0DF-435C-8814-6BE5B30FFA20}"/>
    <cellStyle name="標準 3 2 2 2 2 3 8 3 2 2" xfId="20689" xr:uid="{6E6087B9-C9D5-4A0D-9A16-53D72E6B388F}"/>
    <cellStyle name="標準 3 2 2 2 2 3 8 3 2 2 2" xfId="48628" xr:uid="{3BB4BB98-0EAF-4263-94C6-7230095E2643}"/>
    <cellStyle name="標準 3 2 2 2 2 3 8 3 2 3" xfId="34804" xr:uid="{6E4AF278-F258-470D-81F5-B8EAB9ED87F9}"/>
    <cellStyle name="標準 3 2 2 2 2 3 8 3 3" xfId="11473" xr:uid="{1BBB9127-B7E7-41F8-B532-5626F732C094}"/>
    <cellStyle name="標準 3 2 2 2 2 3 8 3 3 2" xfId="25297" xr:uid="{CD445DBA-A526-4DFC-BBE2-3E4206014D4E}"/>
    <cellStyle name="標準 3 2 2 2 2 3 8 3 3 2 2" xfId="53236" xr:uid="{E5FC7E98-BBAA-4CC5-A5F0-A2ED726FD21B}"/>
    <cellStyle name="標準 3 2 2 2 2 3 8 3 3 3" xfId="39412" xr:uid="{19F18FAB-CB22-4E95-AC43-D5C3254C68D4}"/>
    <cellStyle name="標準 3 2 2 2 2 3 8 3 4" xfId="16081" xr:uid="{512E708E-3180-4D04-B136-AE94D26CA768}"/>
    <cellStyle name="標準 3 2 2 2 2 3 8 3 4 2" xfId="44020" xr:uid="{F8AB0757-AC14-4A8D-8668-990CCBCA9BA1}"/>
    <cellStyle name="標準 3 2 2 2 2 3 8 3 5" xfId="30196" xr:uid="{EA38FEB0-3530-43E4-89DC-B7C41A97A3FB}"/>
    <cellStyle name="標準 3 2 2 2 2 3 8 4" xfId="3793" xr:uid="{01A8C1CD-B077-4EA2-904A-0C3079C36F5C}"/>
    <cellStyle name="標準 3 2 2 2 2 3 8 4 2" xfId="8401" xr:uid="{BA3D7D72-AFB1-4B9D-8BDE-EF2C5CE22226}"/>
    <cellStyle name="標準 3 2 2 2 2 3 8 4 2 2" xfId="22225" xr:uid="{2D2897A0-74F7-4190-8B93-A1A09E28C5F7}"/>
    <cellStyle name="標準 3 2 2 2 2 3 8 4 2 2 2" xfId="50164" xr:uid="{0CB5BFE8-B621-4536-83BD-F5A12BC427E3}"/>
    <cellStyle name="標準 3 2 2 2 2 3 8 4 2 3" xfId="36340" xr:uid="{85E34C38-85D4-4763-AB03-9876BD24E368}"/>
    <cellStyle name="標準 3 2 2 2 2 3 8 4 3" xfId="13009" xr:uid="{751DDB17-AD6A-4AC2-AEC5-9AD21E25D5F2}"/>
    <cellStyle name="標準 3 2 2 2 2 3 8 4 3 2" xfId="26833" xr:uid="{D2CD0220-75A0-4280-BDC1-3C77ADEBBB6B}"/>
    <cellStyle name="標準 3 2 2 2 2 3 8 4 3 2 2" xfId="54772" xr:uid="{9E549B45-411D-497E-A5EB-C2FEA7C70D5B}"/>
    <cellStyle name="標準 3 2 2 2 2 3 8 4 3 3" xfId="40948" xr:uid="{25E90A6F-112F-4B45-B2F7-866C3F6BC7B9}"/>
    <cellStyle name="標準 3 2 2 2 2 3 8 4 4" xfId="17617" xr:uid="{9A27EF03-F15B-4B3E-949A-0029D742FF6E}"/>
    <cellStyle name="標準 3 2 2 2 2 3 8 4 4 2" xfId="45556" xr:uid="{9F51B86F-3646-485F-B1A9-71804FC4055B}"/>
    <cellStyle name="標準 3 2 2 2 2 3 8 4 5" xfId="31732" xr:uid="{4D4D42D5-6821-4D7A-B45B-43B90728BA65}"/>
    <cellStyle name="標準 3 2 2 2 2 3 8 5" xfId="5329" xr:uid="{7304B5FB-BBA8-4684-BF82-AC56911558D0}"/>
    <cellStyle name="標準 3 2 2 2 2 3 8 5 2" xfId="19153" xr:uid="{8EBCFACE-5027-4558-9C86-027ABBC91910}"/>
    <cellStyle name="標準 3 2 2 2 2 3 8 5 2 2" xfId="47092" xr:uid="{60308B54-2611-4E7E-9F1F-59D37F281BF9}"/>
    <cellStyle name="標準 3 2 2 2 2 3 8 5 3" xfId="33268" xr:uid="{A97795DF-FFDE-4EF3-8227-981C1F643A39}"/>
    <cellStyle name="標準 3 2 2 2 2 3 8 6" xfId="9937" xr:uid="{45A7E1B9-F91B-44A4-880F-A2CE285BA8CB}"/>
    <cellStyle name="標準 3 2 2 2 2 3 8 6 2" xfId="23761" xr:uid="{9EDC0538-6F95-4D6E-A6CF-C5C7FBE5F3A9}"/>
    <cellStyle name="標準 3 2 2 2 2 3 8 6 2 2" xfId="51700" xr:uid="{5348065C-F386-4F58-91AB-631BED0AC41A}"/>
    <cellStyle name="標準 3 2 2 2 2 3 8 6 3" xfId="37876" xr:uid="{2343DFFB-84A2-4580-B1CF-7C7FDCA14E9B}"/>
    <cellStyle name="標準 3 2 2 2 2 3 8 7" xfId="14545" xr:uid="{16D49654-4F10-4D28-9AD8-F54FEBEB5310}"/>
    <cellStyle name="標準 3 2 2 2 2 3 8 7 2" xfId="42484" xr:uid="{3AF79A98-6C4D-4A33-8955-25944068C00F}"/>
    <cellStyle name="標準 3 2 2 2 2 3 8 8" xfId="28660" xr:uid="{DF529FA7-0FB1-49B9-A790-092DA09347C3}"/>
    <cellStyle name="標準 3 2 2 2 2 3 9" xfId="1105" xr:uid="{DE8BA48C-D42D-4423-9A27-B42897E1B106}"/>
    <cellStyle name="標準 3 2 2 2 2 3 9 2" xfId="2641" xr:uid="{81F4AB61-C97C-4304-AF1F-6D630915B308}"/>
    <cellStyle name="標準 3 2 2 2 2 3 9 2 2" xfId="7249" xr:uid="{9705A253-846F-4B16-9FAD-BD8BC7EE43BC}"/>
    <cellStyle name="標準 3 2 2 2 2 3 9 2 2 2" xfId="21073" xr:uid="{7D292868-D63F-4837-80C8-C837EC31DD27}"/>
    <cellStyle name="標準 3 2 2 2 2 3 9 2 2 2 2" xfId="49012" xr:uid="{3FE43F6E-833B-4127-8AB5-C3EBC0A49147}"/>
    <cellStyle name="標準 3 2 2 2 2 3 9 2 2 3" xfId="35188" xr:uid="{0ECDCF9A-4921-41C2-9CBE-212357FC34F4}"/>
    <cellStyle name="標準 3 2 2 2 2 3 9 2 3" xfId="11857" xr:uid="{77844AC5-879D-4982-8C00-406F1F7F1330}"/>
    <cellStyle name="標準 3 2 2 2 2 3 9 2 3 2" xfId="25681" xr:uid="{48730214-47E7-47DB-83B1-9922402426FE}"/>
    <cellStyle name="標準 3 2 2 2 2 3 9 2 3 2 2" xfId="53620" xr:uid="{2BD5E455-5050-40E8-8828-239F31AB2A1A}"/>
    <cellStyle name="標準 3 2 2 2 2 3 9 2 3 3" xfId="39796" xr:uid="{3B5DF541-07B6-4CD9-BBD7-AF517CABC9B1}"/>
    <cellStyle name="標準 3 2 2 2 2 3 9 2 4" xfId="16465" xr:uid="{CF920C1A-1B7A-4784-8E9F-FD10636B7046}"/>
    <cellStyle name="標準 3 2 2 2 2 3 9 2 4 2" xfId="44404" xr:uid="{AD82ED82-564E-46CB-B55E-74C05A398776}"/>
    <cellStyle name="標準 3 2 2 2 2 3 9 2 5" xfId="30580" xr:uid="{E6FC905C-21A8-43BC-A6F3-4B0498A1E577}"/>
    <cellStyle name="標準 3 2 2 2 2 3 9 3" xfId="4177" xr:uid="{1FF6DB27-5D1F-4F31-9F54-25A7B28463F9}"/>
    <cellStyle name="標準 3 2 2 2 2 3 9 3 2" xfId="8785" xr:uid="{228F0302-9B17-4A09-BEA1-8194EFB38589}"/>
    <cellStyle name="標準 3 2 2 2 2 3 9 3 2 2" xfId="22609" xr:uid="{CBFBD1BB-944A-4BAF-B6A9-4A1FE2C72EFD}"/>
    <cellStyle name="標準 3 2 2 2 2 3 9 3 2 2 2" xfId="50548" xr:uid="{7BEE8019-0CC8-4B09-8D7C-FF4913E99D4F}"/>
    <cellStyle name="標準 3 2 2 2 2 3 9 3 2 3" xfId="36724" xr:uid="{138AB901-2075-4F04-8DB2-BD23BA36A044}"/>
    <cellStyle name="標準 3 2 2 2 2 3 9 3 3" xfId="13393" xr:uid="{DD311997-5225-40DA-8A97-362F2F5807C2}"/>
    <cellStyle name="標準 3 2 2 2 2 3 9 3 3 2" xfId="27217" xr:uid="{D6F5A0A1-D859-4970-800D-0B70A3121272}"/>
    <cellStyle name="標準 3 2 2 2 2 3 9 3 3 2 2" xfId="55156" xr:uid="{EF64E38E-9F92-40FB-88F1-34D1916865D1}"/>
    <cellStyle name="標準 3 2 2 2 2 3 9 3 3 3" xfId="41332" xr:uid="{1C18E47C-9771-4941-92F0-0CD7BA774BD3}"/>
    <cellStyle name="標準 3 2 2 2 2 3 9 3 4" xfId="18001" xr:uid="{825DEAC9-8C1C-4F31-90AE-D2B13A21B5FD}"/>
    <cellStyle name="標準 3 2 2 2 2 3 9 3 4 2" xfId="45940" xr:uid="{B8465149-4E5A-4384-ACAF-CC9E83866377}"/>
    <cellStyle name="標準 3 2 2 2 2 3 9 3 5" xfId="32116" xr:uid="{52F581B0-F819-4641-BB2B-A07728D0DD8B}"/>
    <cellStyle name="標準 3 2 2 2 2 3 9 4" xfId="5713" xr:uid="{509C9660-4D11-46E2-891D-FF9F5C15E634}"/>
    <cellStyle name="標準 3 2 2 2 2 3 9 4 2" xfId="19537" xr:uid="{57EE0ACF-BB22-4E8A-8914-F283CF35D2DE}"/>
    <cellStyle name="標準 3 2 2 2 2 3 9 4 2 2" xfId="47476" xr:uid="{7BA8C988-1B89-45A5-9B83-87E4728F9070}"/>
    <cellStyle name="標準 3 2 2 2 2 3 9 4 3" xfId="33652" xr:uid="{D307BCD3-022F-4B9F-9709-BD64203658F4}"/>
    <cellStyle name="標準 3 2 2 2 2 3 9 5" xfId="10321" xr:uid="{AD9F0869-B848-4C3E-A094-046F8B4B4011}"/>
    <cellStyle name="標準 3 2 2 2 2 3 9 5 2" xfId="24145" xr:uid="{DF612E50-3145-4D30-9C1D-9156822C6E0E}"/>
    <cellStyle name="標準 3 2 2 2 2 3 9 5 2 2" xfId="52084" xr:uid="{5790195C-60A9-42EE-ACDA-6C5530DEB9A1}"/>
    <cellStyle name="標準 3 2 2 2 2 3 9 5 3" xfId="38260" xr:uid="{EB465944-3DEE-4061-BD43-BE1CC5626838}"/>
    <cellStyle name="標準 3 2 2 2 2 3 9 6" xfId="14929" xr:uid="{429E43EF-CAB8-4B13-B8EF-217ACBDDEB5D}"/>
    <cellStyle name="標準 3 2 2 2 2 3 9 6 2" xfId="42868" xr:uid="{D271FAF0-443A-464E-8BCB-49C07D2D7033}"/>
    <cellStyle name="標準 3 2 2 2 2 3 9 7" xfId="29044" xr:uid="{D71B9C58-31CC-465C-A5B3-32A2EBE372F2}"/>
    <cellStyle name="標準 3 2 2 2 2 4" xfId="49" xr:uid="{D678ED42-ADE8-4AFB-84D2-681C63E02911}"/>
    <cellStyle name="標準 3 2 2 2 2 4 10" xfId="3413" xr:uid="{619667BB-5FD2-4363-9D8F-9A154AA181B7}"/>
    <cellStyle name="標準 3 2 2 2 2 4 10 2" xfId="8021" xr:uid="{A6210541-61DD-4F58-ADD4-3B9C58924304}"/>
    <cellStyle name="標準 3 2 2 2 2 4 10 2 2" xfId="21845" xr:uid="{BBAC4CE6-F231-41EA-A24D-907EB8675C28}"/>
    <cellStyle name="標準 3 2 2 2 2 4 10 2 2 2" xfId="49784" xr:uid="{B9478B40-CAA6-4A3C-BE7C-95428C0287DF}"/>
    <cellStyle name="標準 3 2 2 2 2 4 10 2 3" xfId="35960" xr:uid="{7F66EE25-79A4-4DD0-8610-943086DAF921}"/>
    <cellStyle name="標準 3 2 2 2 2 4 10 3" xfId="12629" xr:uid="{90372BC9-2AC8-41B2-A902-3D1AB91239DC}"/>
    <cellStyle name="標準 3 2 2 2 2 4 10 3 2" xfId="26453" xr:uid="{976A8E88-6C54-4CD3-9428-3715889F14C8}"/>
    <cellStyle name="標準 3 2 2 2 2 4 10 3 2 2" xfId="54392" xr:uid="{E72A3972-EE11-4ECB-A66F-42FB85E54A2B}"/>
    <cellStyle name="標準 3 2 2 2 2 4 10 3 3" xfId="40568" xr:uid="{284B70EC-0397-40D8-9BD5-6288A0481ACE}"/>
    <cellStyle name="標準 3 2 2 2 2 4 10 4" xfId="17237" xr:uid="{6B27287A-628E-4C7F-8BB1-3923F787E071}"/>
    <cellStyle name="標準 3 2 2 2 2 4 10 4 2" xfId="45176" xr:uid="{6A7F617A-90B5-477C-A405-058A3E4B80CC}"/>
    <cellStyle name="標準 3 2 2 2 2 4 10 5" xfId="31352" xr:uid="{053075C0-1AB8-4B95-9956-B77F69CDE628}"/>
    <cellStyle name="標準 3 2 2 2 2 4 11" xfId="4949" xr:uid="{1EC743F0-4E58-40EF-AB2A-B5AFC1EB8E2E}"/>
    <cellStyle name="標準 3 2 2 2 2 4 11 2" xfId="18773" xr:uid="{07C522D2-AB94-4E22-962C-1E1A0945D556}"/>
    <cellStyle name="標準 3 2 2 2 2 4 11 2 2" xfId="46712" xr:uid="{45106211-0A5A-447A-BE7C-DAF331100C49}"/>
    <cellStyle name="標準 3 2 2 2 2 4 11 3" xfId="32888" xr:uid="{2F314FF3-1CCB-4D5C-B5B5-7C922EE28538}"/>
    <cellStyle name="標準 3 2 2 2 2 4 12" xfId="9557" xr:uid="{3F2DBFF5-1686-4454-B09B-294A936E69B0}"/>
    <cellStyle name="標準 3 2 2 2 2 4 12 2" xfId="23381" xr:uid="{30A62251-05F3-4952-B0DC-64E4C30AFB60}"/>
    <cellStyle name="標準 3 2 2 2 2 4 12 2 2" xfId="51320" xr:uid="{FA30BDAE-3011-4AEA-87F3-0CFBAF66A611}"/>
    <cellStyle name="標準 3 2 2 2 2 4 12 3" xfId="37496" xr:uid="{27D182DA-C6DA-49C3-8261-0446738D89DB}"/>
    <cellStyle name="標準 3 2 2 2 2 4 13" xfId="14165" xr:uid="{FD36888C-71F4-4B70-AF04-D4912D2381C4}"/>
    <cellStyle name="標準 3 2 2 2 2 4 13 2" xfId="42104" xr:uid="{69DCAE87-53AD-4FE4-8845-EF2F03970C93}"/>
    <cellStyle name="標準 3 2 2 2 2 4 14" xfId="341" xr:uid="{FDC56F0B-DE22-45D6-BDCF-E978F1678D73}"/>
    <cellStyle name="標準 3 2 2 2 2 4 14 2" xfId="28280" xr:uid="{9BB9FFAB-5271-4A7D-9494-D5C4E302BA8A}"/>
    <cellStyle name="標準 3 2 2 2 2 4 15" xfId="27989" xr:uid="{2553349D-B7F0-455C-80DE-2E99D15B1752}"/>
    <cellStyle name="標準 3 2 2 2 2 4 2" xfId="65" xr:uid="{C77A2D0A-FCF4-4A5B-8654-86B90B691954}"/>
    <cellStyle name="標準 3 2 2 2 2 4 2 10" xfId="9573" xr:uid="{5AC927B4-FBF7-4F00-8236-1D11C614C33A}"/>
    <cellStyle name="標準 3 2 2 2 2 4 2 10 2" xfId="23397" xr:uid="{FE8B1A12-9188-4365-B318-7B476400FBA0}"/>
    <cellStyle name="標準 3 2 2 2 2 4 2 10 2 2" xfId="51336" xr:uid="{BA2490D5-5C95-4258-973E-D9887B825A26}"/>
    <cellStyle name="標準 3 2 2 2 2 4 2 10 3" xfId="37512" xr:uid="{A2A7E1CD-FD3A-410C-85B8-81919FFC2EB5}"/>
    <cellStyle name="標準 3 2 2 2 2 4 2 11" xfId="14181" xr:uid="{E115205B-A8C9-4937-A258-3B736C32D912}"/>
    <cellStyle name="標準 3 2 2 2 2 4 2 11 2" xfId="42120" xr:uid="{0815F773-3E2D-4425-9699-ACAF2F81309E}"/>
    <cellStyle name="標準 3 2 2 2 2 4 2 12" xfId="357" xr:uid="{E1864741-DC50-494A-93F7-BF861840E19D}"/>
    <cellStyle name="標準 3 2 2 2 2 4 2 12 2" xfId="28296" xr:uid="{1FD8B10C-5934-46E1-A663-4B9D74ABD025}"/>
    <cellStyle name="標準 3 2 2 2 2 4 2 13" xfId="28005" xr:uid="{329FF41D-BFD0-4214-BF1D-E33F4DC07452}"/>
    <cellStyle name="標準 3 2 2 2 2 4 2 2" xfId="113" xr:uid="{2DF6320D-EDD9-402D-803D-D1AD16A18C72}"/>
    <cellStyle name="標準 3 2 2 2 2 4 2 2 10" xfId="14229" xr:uid="{6210E317-796D-4473-B4B8-E405CE49B4AD}"/>
    <cellStyle name="標準 3 2 2 2 2 4 2 2 10 2" xfId="42168" xr:uid="{8FB8C374-8E3B-4F48-B6E1-8900B699CDA0}"/>
    <cellStyle name="標準 3 2 2 2 2 4 2 2 11" xfId="405" xr:uid="{66123BE4-D322-4666-A5DA-C72047F0DE0D}"/>
    <cellStyle name="標準 3 2 2 2 2 4 2 2 11 2" xfId="28344" xr:uid="{ECED6EEC-C636-4CEA-857D-6B6F3C9EAF8D}"/>
    <cellStyle name="標準 3 2 2 2 2 4 2 2 12" xfId="28053" xr:uid="{ACE30F7B-AA25-4280-B1F5-D0AE62E28F50}"/>
    <cellStyle name="標準 3 2 2 2 2 4 2 2 2" xfId="209" xr:uid="{63EBA6D7-5960-46AF-8E5E-5A72EDC402BF}"/>
    <cellStyle name="標準 3 2 2 2 2 4 2 2 2 10" xfId="501" xr:uid="{736C82A5-021B-4AA4-8631-904250846A11}"/>
    <cellStyle name="標準 3 2 2 2 2 4 2 2 2 10 2" xfId="28440" xr:uid="{A124AFC9-83E6-4FE5-8CE3-F79BDE2E5B3C}"/>
    <cellStyle name="標準 3 2 2 2 2 4 2 2 2 11" xfId="28149" xr:uid="{02174E2D-1092-434B-81B8-879E2EF2D2B3}"/>
    <cellStyle name="標準 3 2 2 2 2 4 2 2 2 2" xfId="693" xr:uid="{545DBEE6-5DA4-4437-9FD0-34A93062D48E}"/>
    <cellStyle name="標準 3 2 2 2 2 4 2 2 2 2 2" xfId="1077" xr:uid="{55105697-3D23-4BDA-8102-2C4040E64176}"/>
    <cellStyle name="標準 3 2 2 2 2 4 2 2 2 2 2 2" xfId="1845" xr:uid="{BA311BD9-06CA-4209-8648-507B749306D5}"/>
    <cellStyle name="標準 3 2 2 2 2 4 2 2 2 2 2 2 2" xfId="3381" xr:uid="{18A80C95-74D3-4BA6-853B-E05FF9EEAD43}"/>
    <cellStyle name="標準 3 2 2 2 2 4 2 2 2 2 2 2 2 2" xfId="7989" xr:uid="{06C9E0F0-2C3C-4C1C-9F79-F8EE014B9B2A}"/>
    <cellStyle name="標準 3 2 2 2 2 4 2 2 2 2 2 2 2 2 2" xfId="21813" xr:uid="{45E7B564-38E6-48CA-9085-484F760920C7}"/>
    <cellStyle name="標準 3 2 2 2 2 4 2 2 2 2 2 2 2 2 2 2" xfId="49752" xr:uid="{CAACD2A4-68B0-4E37-A0A2-98CC9C7550C9}"/>
    <cellStyle name="標準 3 2 2 2 2 4 2 2 2 2 2 2 2 2 3" xfId="35928" xr:uid="{678CD580-9BE0-43C4-8783-954237266BD9}"/>
    <cellStyle name="標準 3 2 2 2 2 4 2 2 2 2 2 2 2 3" xfId="12597" xr:uid="{854EFD83-A0EF-40C8-92C4-B152BE19EF66}"/>
    <cellStyle name="標準 3 2 2 2 2 4 2 2 2 2 2 2 2 3 2" xfId="26421" xr:uid="{DB5F5C74-2D96-4ED8-BAF1-31D53AC2C14A}"/>
    <cellStyle name="標準 3 2 2 2 2 4 2 2 2 2 2 2 2 3 2 2" xfId="54360" xr:uid="{79B11361-D4F0-40D5-ACBD-5569B9745B96}"/>
    <cellStyle name="標準 3 2 2 2 2 4 2 2 2 2 2 2 2 3 3" xfId="40536" xr:uid="{A22F185F-DFA4-4869-8155-584FE696CF76}"/>
    <cellStyle name="標準 3 2 2 2 2 4 2 2 2 2 2 2 2 4" xfId="17205" xr:uid="{249BCBAF-F22B-4A1C-9747-C1C92782F2E5}"/>
    <cellStyle name="標準 3 2 2 2 2 4 2 2 2 2 2 2 2 4 2" xfId="45144" xr:uid="{6A247E92-EC9C-42C7-8EF6-6C1100043FFC}"/>
    <cellStyle name="標準 3 2 2 2 2 4 2 2 2 2 2 2 2 5" xfId="31320" xr:uid="{528DF823-CBB3-44BF-8779-DA648C55B78D}"/>
    <cellStyle name="標準 3 2 2 2 2 4 2 2 2 2 2 2 3" xfId="4917" xr:uid="{57D4CF46-0665-4862-8236-9D730D50FAA8}"/>
    <cellStyle name="標準 3 2 2 2 2 4 2 2 2 2 2 2 3 2" xfId="9525" xr:uid="{44813B29-E075-4511-945F-FCB7E6565AC4}"/>
    <cellStyle name="標準 3 2 2 2 2 4 2 2 2 2 2 2 3 2 2" xfId="23349" xr:uid="{1E24A78C-C458-4B15-9FE1-E12CC15400C6}"/>
    <cellStyle name="標準 3 2 2 2 2 4 2 2 2 2 2 2 3 2 2 2" xfId="51288" xr:uid="{492EEEF4-CAED-4552-98E2-403DDC90F671}"/>
    <cellStyle name="標準 3 2 2 2 2 4 2 2 2 2 2 2 3 2 3" xfId="37464" xr:uid="{620EB83E-53BE-4E90-8609-F0D2F000D104}"/>
    <cellStyle name="標準 3 2 2 2 2 4 2 2 2 2 2 2 3 3" xfId="14133" xr:uid="{0F5CD15B-9127-4E21-9435-14FDFAFE1272}"/>
    <cellStyle name="標準 3 2 2 2 2 4 2 2 2 2 2 2 3 3 2" xfId="27957" xr:uid="{8965E89B-0A28-4D66-B3AA-5A6142DF9A75}"/>
    <cellStyle name="標準 3 2 2 2 2 4 2 2 2 2 2 2 3 3 2 2" xfId="55896" xr:uid="{0A4C754D-4061-442A-86E7-70CFFCB8EBA8}"/>
    <cellStyle name="標準 3 2 2 2 2 4 2 2 2 2 2 2 3 3 3" xfId="42072" xr:uid="{9AED2BA9-2BB3-4829-ABB6-FA339F4D30CF}"/>
    <cellStyle name="標準 3 2 2 2 2 4 2 2 2 2 2 2 3 4" xfId="18741" xr:uid="{A983C87F-0145-426D-BEF6-ADC8B42ECB70}"/>
    <cellStyle name="標準 3 2 2 2 2 4 2 2 2 2 2 2 3 4 2" xfId="46680" xr:uid="{66551E30-FCF7-4AB4-B62E-0A6E925A396D}"/>
    <cellStyle name="標準 3 2 2 2 2 4 2 2 2 2 2 2 3 5" xfId="32856" xr:uid="{448231AD-BC74-4FB4-A4F1-EFC6155AFABF}"/>
    <cellStyle name="標準 3 2 2 2 2 4 2 2 2 2 2 2 4" xfId="6453" xr:uid="{D4A3D8F2-9862-4EDC-A1EE-8B79BD2FDBB0}"/>
    <cellStyle name="標準 3 2 2 2 2 4 2 2 2 2 2 2 4 2" xfId="20277" xr:uid="{8F5B5987-2F36-4F3B-AC33-726429AFA121}"/>
    <cellStyle name="標準 3 2 2 2 2 4 2 2 2 2 2 2 4 2 2" xfId="48216" xr:uid="{62A75A38-4121-4170-8CFC-155D4467AC62}"/>
    <cellStyle name="標準 3 2 2 2 2 4 2 2 2 2 2 2 4 3" xfId="34392" xr:uid="{DD497B48-2337-48BD-8B53-73418012C82A}"/>
    <cellStyle name="標準 3 2 2 2 2 4 2 2 2 2 2 2 5" xfId="11061" xr:uid="{879FAFF6-BD33-4800-AD5E-B491E7CA37CB}"/>
    <cellStyle name="標準 3 2 2 2 2 4 2 2 2 2 2 2 5 2" xfId="24885" xr:uid="{A82FCD76-FB40-4B4C-9DD3-E22A818306DC}"/>
    <cellStyle name="標準 3 2 2 2 2 4 2 2 2 2 2 2 5 2 2" xfId="52824" xr:uid="{EF9B06AA-155D-40AE-BBF6-72C7AA556B52}"/>
    <cellStyle name="標準 3 2 2 2 2 4 2 2 2 2 2 2 5 3" xfId="39000" xr:uid="{F010EB02-8DB3-4849-A9DC-D553E7A8DE49}"/>
    <cellStyle name="標準 3 2 2 2 2 4 2 2 2 2 2 2 6" xfId="15669" xr:uid="{9AC3C526-0DCA-4C04-B682-A02D685E360B}"/>
    <cellStyle name="標準 3 2 2 2 2 4 2 2 2 2 2 2 6 2" xfId="43608" xr:uid="{6E8F631C-5150-4C8F-8EAB-71BA15970A4A}"/>
    <cellStyle name="標準 3 2 2 2 2 4 2 2 2 2 2 2 7" xfId="29784" xr:uid="{87D42FAF-EE37-478C-9C14-BD2A7528C4D2}"/>
    <cellStyle name="標準 3 2 2 2 2 4 2 2 2 2 2 3" xfId="2613" xr:uid="{DBE92AFB-4876-4713-9BC7-F7FF29CC9947}"/>
    <cellStyle name="標準 3 2 2 2 2 4 2 2 2 2 2 3 2" xfId="7221" xr:uid="{3F6BEB75-397F-439B-8E9E-C2467B7324C7}"/>
    <cellStyle name="標準 3 2 2 2 2 4 2 2 2 2 2 3 2 2" xfId="21045" xr:uid="{46143208-D43A-4F64-A197-570CBFB126FF}"/>
    <cellStyle name="標準 3 2 2 2 2 4 2 2 2 2 2 3 2 2 2" xfId="48984" xr:uid="{E341F130-0D0E-403A-831F-74BA83A591A5}"/>
    <cellStyle name="標準 3 2 2 2 2 4 2 2 2 2 2 3 2 3" xfId="35160" xr:uid="{F174D043-A223-436A-97F8-8616E16C5239}"/>
    <cellStyle name="標準 3 2 2 2 2 4 2 2 2 2 2 3 3" xfId="11829" xr:uid="{FF2451EA-3199-4D18-BC63-18C8F1D667EE}"/>
    <cellStyle name="標準 3 2 2 2 2 4 2 2 2 2 2 3 3 2" xfId="25653" xr:uid="{BEB318CC-48C1-4F93-A3F0-00A328D56EC8}"/>
    <cellStyle name="標準 3 2 2 2 2 4 2 2 2 2 2 3 3 2 2" xfId="53592" xr:uid="{83B48614-997C-423F-A1E9-B64E9B0D01B3}"/>
    <cellStyle name="標準 3 2 2 2 2 4 2 2 2 2 2 3 3 3" xfId="39768" xr:uid="{8154ACEF-BBF4-46D0-95BC-0413E21A2372}"/>
    <cellStyle name="標準 3 2 2 2 2 4 2 2 2 2 2 3 4" xfId="16437" xr:uid="{576BF416-89AE-4671-BA78-139E1B751F53}"/>
    <cellStyle name="標準 3 2 2 2 2 4 2 2 2 2 2 3 4 2" xfId="44376" xr:uid="{067A4FF8-BC37-4F08-8D1F-06F70334DC76}"/>
    <cellStyle name="標準 3 2 2 2 2 4 2 2 2 2 2 3 5" xfId="30552" xr:uid="{6BBB923F-7F79-4CFD-98E2-472A4E22A234}"/>
    <cellStyle name="標準 3 2 2 2 2 4 2 2 2 2 2 4" xfId="4149" xr:uid="{BA8492E0-CC34-42F7-8984-FDC4DF4E55B7}"/>
    <cellStyle name="標準 3 2 2 2 2 4 2 2 2 2 2 4 2" xfId="8757" xr:uid="{295E43D9-72D3-46B3-AB3A-3FE5E1044EB7}"/>
    <cellStyle name="標準 3 2 2 2 2 4 2 2 2 2 2 4 2 2" xfId="22581" xr:uid="{53490C37-7A4D-44EB-A5A1-6A31FE427F48}"/>
    <cellStyle name="標準 3 2 2 2 2 4 2 2 2 2 2 4 2 2 2" xfId="50520" xr:uid="{03EF9427-6F4E-4A44-9879-889F88ECB0CB}"/>
    <cellStyle name="標準 3 2 2 2 2 4 2 2 2 2 2 4 2 3" xfId="36696" xr:uid="{031D7379-1A2E-4122-8DC6-6E40A70F2344}"/>
    <cellStyle name="標準 3 2 2 2 2 4 2 2 2 2 2 4 3" xfId="13365" xr:uid="{4E3BEEE2-BC30-46E6-9D9A-9D8B1A03040C}"/>
    <cellStyle name="標準 3 2 2 2 2 4 2 2 2 2 2 4 3 2" xfId="27189" xr:uid="{C303D490-C31F-4665-8AB2-D14AFB26A091}"/>
    <cellStyle name="標準 3 2 2 2 2 4 2 2 2 2 2 4 3 2 2" xfId="55128" xr:uid="{57A45162-B49F-477A-97B0-830F048FAFED}"/>
    <cellStyle name="標準 3 2 2 2 2 4 2 2 2 2 2 4 3 3" xfId="41304" xr:uid="{97D6FB4D-F951-4C3A-BBD6-7C3F59E0FA87}"/>
    <cellStyle name="標準 3 2 2 2 2 4 2 2 2 2 2 4 4" xfId="17973" xr:uid="{62D4554B-CFC3-4966-BD5D-DA5B0B5F8E6E}"/>
    <cellStyle name="標準 3 2 2 2 2 4 2 2 2 2 2 4 4 2" xfId="45912" xr:uid="{6C288168-B8F3-4BD2-BFD7-2985787841FC}"/>
    <cellStyle name="標準 3 2 2 2 2 4 2 2 2 2 2 4 5" xfId="32088" xr:uid="{C0947668-AF49-4F8F-82C3-A11BCAFA3A1B}"/>
    <cellStyle name="標準 3 2 2 2 2 4 2 2 2 2 2 5" xfId="5685" xr:uid="{1841DCE2-C2EF-463E-9946-D82EE4533593}"/>
    <cellStyle name="標準 3 2 2 2 2 4 2 2 2 2 2 5 2" xfId="19509" xr:uid="{F50AA640-5803-4A59-A5B7-C1A99849C049}"/>
    <cellStyle name="標準 3 2 2 2 2 4 2 2 2 2 2 5 2 2" xfId="47448" xr:uid="{2A002242-1370-4F5D-965C-86C926B15A38}"/>
    <cellStyle name="標準 3 2 2 2 2 4 2 2 2 2 2 5 3" xfId="33624" xr:uid="{6C622D7F-01C1-4CCB-BBAD-3E6503A7797E}"/>
    <cellStyle name="標準 3 2 2 2 2 4 2 2 2 2 2 6" xfId="10293" xr:uid="{13719EA4-D4EA-4A11-87BB-7DEDC93D3654}"/>
    <cellStyle name="標準 3 2 2 2 2 4 2 2 2 2 2 6 2" xfId="24117" xr:uid="{5B899592-1D9E-42C7-9DF2-8EE926F43176}"/>
    <cellStyle name="標準 3 2 2 2 2 4 2 2 2 2 2 6 2 2" xfId="52056" xr:uid="{4CF1A32B-7552-4C71-9F90-20AD7283EBCE}"/>
    <cellStyle name="標準 3 2 2 2 2 4 2 2 2 2 2 6 3" xfId="38232" xr:uid="{CBA6CBE4-EFE2-42DB-A948-AA69198317D5}"/>
    <cellStyle name="標準 3 2 2 2 2 4 2 2 2 2 2 7" xfId="14901" xr:uid="{B19B8E0C-F8AB-433A-8E00-1FDC35139F76}"/>
    <cellStyle name="標準 3 2 2 2 2 4 2 2 2 2 2 7 2" xfId="42840" xr:uid="{2DC86252-B5DC-40F7-B355-436F21448EC7}"/>
    <cellStyle name="標準 3 2 2 2 2 4 2 2 2 2 2 8" xfId="29016" xr:uid="{29B509D7-B204-4774-BC3F-4B305E615E92}"/>
    <cellStyle name="標準 3 2 2 2 2 4 2 2 2 2 3" xfId="1461" xr:uid="{5649D05D-5557-4B7D-847A-E9B37658C55A}"/>
    <cellStyle name="標準 3 2 2 2 2 4 2 2 2 2 3 2" xfId="2997" xr:uid="{D0BBF63F-B5BA-432F-B75F-928B60F46C22}"/>
    <cellStyle name="標準 3 2 2 2 2 4 2 2 2 2 3 2 2" xfId="7605" xr:uid="{8B4A2672-218A-4073-9B97-79EBDFE8A008}"/>
    <cellStyle name="標準 3 2 2 2 2 4 2 2 2 2 3 2 2 2" xfId="21429" xr:uid="{26D6F34E-EB12-4D60-82EB-C912C59FE5E3}"/>
    <cellStyle name="標準 3 2 2 2 2 4 2 2 2 2 3 2 2 2 2" xfId="49368" xr:uid="{850A2876-C783-49E0-8F99-36871B171C78}"/>
    <cellStyle name="標準 3 2 2 2 2 4 2 2 2 2 3 2 2 3" xfId="35544" xr:uid="{9D5B8025-BDE8-4C8B-917E-095E72F02707}"/>
    <cellStyle name="標準 3 2 2 2 2 4 2 2 2 2 3 2 3" xfId="12213" xr:uid="{D5990B93-E45E-43FD-AF86-9EFFA79822A0}"/>
    <cellStyle name="標準 3 2 2 2 2 4 2 2 2 2 3 2 3 2" xfId="26037" xr:uid="{56D7A937-C771-43CE-BA84-44BA2F827C3A}"/>
    <cellStyle name="標準 3 2 2 2 2 4 2 2 2 2 3 2 3 2 2" xfId="53976" xr:uid="{FA391F63-328D-44B0-A3DE-232CC3CB04CA}"/>
    <cellStyle name="標準 3 2 2 2 2 4 2 2 2 2 3 2 3 3" xfId="40152" xr:uid="{69FD2CE4-6646-4AC7-8164-A8EFD703CEE3}"/>
    <cellStyle name="標準 3 2 2 2 2 4 2 2 2 2 3 2 4" xfId="16821" xr:uid="{37FEB126-00EC-4596-9ACF-E0E57B658874}"/>
    <cellStyle name="標準 3 2 2 2 2 4 2 2 2 2 3 2 4 2" xfId="44760" xr:uid="{DEB583A7-72B4-4F57-8A2C-BE7A2504DDC8}"/>
    <cellStyle name="標準 3 2 2 2 2 4 2 2 2 2 3 2 5" xfId="30936" xr:uid="{947AECBD-295C-48DF-8D77-6FE545E87F95}"/>
    <cellStyle name="標準 3 2 2 2 2 4 2 2 2 2 3 3" xfId="4533" xr:uid="{92D23EFF-3BA3-43E3-8D5E-93AC6F5A7CE7}"/>
    <cellStyle name="標準 3 2 2 2 2 4 2 2 2 2 3 3 2" xfId="9141" xr:uid="{8ED2F269-DA38-45CD-924A-DDEF3AF83FE5}"/>
    <cellStyle name="標準 3 2 2 2 2 4 2 2 2 2 3 3 2 2" xfId="22965" xr:uid="{E354F4BB-E819-4C6B-B437-0074FBCB4725}"/>
    <cellStyle name="標準 3 2 2 2 2 4 2 2 2 2 3 3 2 2 2" xfId="50904" xr:uid="{51B1AFD1-8F87-4D31-A0BA-611A39FBDF10}"/>
    <cellStyle name="標準 3 2 2 2 2 4 2 2 2 2 3 3 2 3" xfId="37080" xr:uid="{320D7364-9B08-430A-998F-87F3EAE37F2A}"/>
    <cellStyle name="標準 3 2 2 2 2 4 2 2 2 2 3 3 3" xfId="13749" xr:uid="{B6CCF931-4AF4-4080-BC59-2B6B1A736A7D}"/>
    <cellStyle name="標準 3 2 2 2 2 4 2 2 2 2 3 3 3 2" xfId="27573" xr:uid="{38B6A142-3407-404E-A1A6-43F3341BB639}"/>
    <cellStyle name="標準 3 2 2 2 2 4 2 2 2 2 3 3 3 2 2" xfId="55512" xr:uid="{532BEA37-5932-4551-8503-8920DA50AC67}"/>
    <cellStyle name="標準 3 2 2 2 2 4 2 2 2 2 3 3 3 3" xfId="41688" xr:uid="{A352B24F-C526-48DF-ADB9-C767EAF7B322}"/>
    <cellStyle name="標準 3 2 2 2 2 4 2 2 2 2 3 3 4" xfId="18357" xr:uid="{54429AAE-A71D-471B-B0A8-0079E8FE4060}"/>
    <cellStyle name="標準 3 2 2 2 2 4 2 2 2 2 3 3 4 2" xfId="46296" xr:uid="{72545FE7-70F7-4892-BCDD-B0A2359B920D}"/>
    <cellStyle name="標準 3 2 2 2 2 4 2 2 2 2 3 3 5" xfId="32472" xr:uid="{903270E3-A1EA-4497-8D5B-FDB669D39FA9}"/>
    <cellStyle name="標準 3 2 2 2 2 4 2 2 2 2 3 4" xfId="6069" xr:uid="{1918B68A-1911-4939-B1AC-404CB714C7B5}"/>
    <cellStyle name="標準 3 2 2 2 2 4 2 2 2 2 3 4 2" xfId="19893" xr:uid="{E1BD92B1-F9C0-4A7F-B705-D91F35B02787}"/>
    <cellStyle name="標準 3 2 2 2 2 4 2 2 2 2 3 4 2 2" xfId="47832" xr:uid="{75B9F7BE-A439-4273-BF5E-24F222B10D05}"/>
    <cellStyle name="標準 3 2 2 2 2 4 2 2 2 2 3 4 3" xfId="34008" xr:uid="{3B6E0414-FB11-4B4F-8D2A-CB0B0DF1F750}"/>
    <cellStyle name="標準 3 2 2 2 2 4 2 2 2 2 3 5" xfId="10677" xr:uid="{1A6D1BBD-2180-4AF8-A1E1-5B88E7F6A58B}"/>
    <cellStyle name="標準 3 2 2 2 2 4 2 2 2 2 3 5 2" xfId="24501" xr:uid="{25AED8E1-4A6E-4C59-A878-DC57EE2417B8}"/>
    <cellStyle name="標準 3 2 2 2 2 4 2 2 2 2 3 5 2 2" xfId="52440" xr:uid="{BE203924-F6E7-411A-B222-E8FE681D174B}"/>
    <cellStyle name="標準 3 2 2 2 2 4 2 2 2 2 3 5 3" xfId="38616" xr:uid="{1CEFF683-4A99-492F-A4CF-A717097DE80B}"/>
    <cellStyle name="標準 3 2 2 2 2 4 2 2 2 2 3 6" xfId="15285" xr:uid="{784E6ABA-3F93-40AD-ABCB-514870D11DAB}"/>
    <cellStyle name="標準 3 2 2 2 2 4 2 2 2 2 3 6 2" xfId="43224" xr:uid="{C3616E64-B03D-49E3-ACDA-CA45F0DCE695}"/>
    <cellStyle name="標準 3 2 2 2 2 4 2 2 2 2 3 7" xfId="29400" xr:uid="{82C2C662-522D-43BF-82C5-8AF8E1F9227D}"/>
    <cellStyle name="標準 3 2 2 2 2 4 2 2 2 2 4" xfId="2229" xr:uid="{50F9C7E3-8A3E-425F-BE11-B7A8EC6820D7}"/>
    <cellStyle name="標準 3 2 2 2 2 4 2 2 2 2 4 2" xfId="6837" xr:uid="{399EF2F5-1B07-4CA7-AA0C-FE3B166DF4FA}"/>
    <cellStyle name="標準 3 2 2 2 2 4 2 2 2 2 4 2 2" xfId="20661" xr:uid="{0D49CA55-7A60-48C2-9D11-C5B7E94C758E}"/>
    <cellStyle name="標準 3 2 2 2 2 4 2 2 2 2 4 2 2 2" xfId="48600" xr:uid="{E3A277F6-6796-4B30-A23E-6F1261B2A131}"/>
    <cellStyle name="標準 3 2 2 2 2 4 2 2 2 2 4 2 3" xfId="34776" xr:uid="{D42C3491-6F4D-4361-8CF8-406E69D3E299}"/>
    <cellStyle name="標準 3 2 2 2 2 4 2 2 2 2 4 3" xfId="11445" xr:uid="{C96F7BEB-8039-4822-97DC-CAD3B6BD3287}"/>
    <cellStyle name="標準 3 2 2 2 2 4 2 2 2 2 4 3 2" xfId="25269" xr:uid="{7FCE8347-22C1-492A-AACF-27052D84A87C}"/>
    <cellStyle name="標準 3 2 2 2 2 4 2 2 2 2 4 3 2 2" xfId="53208" xr:uid="{F36209EB-0945-4DF1-853C-A3F43AAC1229}"/>
    <cellStyle name="標準 3 2 2 2 2 4 2 2 2 2 4 3 3" xfId="39384" xr:uid="{A58CD2CF-DB8A-46E1-98F5-3AA991E1041E}"/>
    <cellStyle name="標準 3 2 2 2 2 4 2 2 2 2 4 4" xfId="16053" xr:uid="{D3114C73-AC11-43CC-933E-7CE895125B26}"/>
    <cellStyle name="標準 3 2 2 2 2 4 2 2 2 2 4 4 2" xfId="43992" xr:uid="{8EAF4032-CE5C-428A-9F27-0FE4AE0097C4}"/>
    <cellStyle name="標準 3 2 2 2 2 4 2 2 2 2 4 5" xfId="30168" xr:uid="{F8B9A4C7-F72A-482B-970D-71DADCEA4F2F}"/>
    <cellStyle name="標準 3 2 2 2 2 4 2 2 2 2 5" xfId="3765" xr:uid="{EF710A9F-D8AA-4EE7-9F54-B04FB96AF587}"/>
    <cellStyle name="標準 3 2 2 2 2 4 2 2 2 2 5 2" xfId="8373" xr:uid="{AA115767-562C-4D21-A6E4-A94535CB0F9F}"/>
    <cellStyle name="標準 3 2 2 2 2 4 2 2 2 2 5 2 2" xfId="22197" xr:uid="{8C5F49E1-BD71-486B-83C3-41024EA98BAF}"/>
    <cellStyle name="標準 3 2 2 2 2 4 2 2 2 2 5 2 2 2" xfId="50136" xr:uid="{3E59181B-5D34-474C-A318-FBEE44194CB9}"/>
    <cellStyle name="標準 3 2 2 2 2 4 2 2 2 2 5 2 3" xfId="36312" xr:uid="{C5ABC709-5B24-49B4-97D0-B8217D27B030}"/>
    <cellStyle name="標準 3 2 2 2 2 4 2 2 2 2 5 3" xfId="12981" xr:uid="{4CC2DC80-5247-43FD-9584-41BE9F644844}"/>
    <cellStyle name="標準 3 2 2 2 2 4 2 2 2 2 5 3 2" xfId="26805" xr:uid="{780152F8-D386-4C31-ACEF-5E7286D3C979}"/>
    <cellStyle name="標準 3 2 2 2 2 4 2 2 2 2 5 3 2 2" xfId="54744" xr:uid="{D4F9B26B-87BE-4CBE-B11F-89B6112F49D1}"/>
    <cellStyle name="標準 3 2 2 2 2 4 2 2 2 2 5 3 3" xfId="40920" xr:uid="{86F2E57F-3198-4144-9F52-6954149C709F}"/>
    <cellStyle name="標準 3 2 2 2 2 4 2 2 2 2 5 4" xfId="17589" xr:uid="{8AF3F45E-E7D7-4CC2-A522-10463781F907}"/>
    <cellStyle name="標準 3 2 2 2 2 4 2 2 2 2 5 4 2" xfId="45528" xr:uid="{899822FA-ADF2-4203-974B-0E1351091CA0}"/>
    <cellStyle name="標準 3 2 2 2 2 4 2 2 2 2 5 5" xfId="31704" xr:uid="{2E306E70-DD88-44B3-85A3-5EE8ABA1C5CE}"/>
    <cellStyle name="標準 3 2 2 2 2 4 2 2 2 2 6" xfId="5301" xr:uid="{FB0623E0-4C69-451A-B0E1-923650C522D5}"/>
    <cellStyle name="標準 3 2 2 2 2 4 2 2 2 2 6 2" xfId="19125" xr:uid="{B385AF44-8300-47FC-8890-51F5FA22DD83}"/>
    <cellStyle name="標準 3 2 2 2 2 4 2 2 2 2 6 2 2" xfId="47064" xr:uid="{86EDD05E-7390-4E69-9B20-0A884397034D}"/>
    <cellStyle name="標準 3 2 2 2 2 4 2 2 2 2 6 3" xfId="33240" xr:uid="{670691D6-B26A-4FAC-A883-C6F9C6A3E677}"/>
    <cellStyle name="標準 3 2 2 2 2 4 2 2 2 2 7" xfId="9909" xr:uid="{DBDC5639-9FBE-4055-8201-6E659527230A}"/>
    <cellStyle name="標準 3 2 2 2 2 4 2 2 2 2 7 2" xfId="23733" xr:uid="{F1ADD081-FB38-49A3-A52B-9B7746A16F12}"/>
    <cellStyle name="標準 3 2 2 2 2 4 2 2 2 2 7 2 2" xfId="51672" xr:uid="{22512851-845A-4BF8-A9A4-055B3CB9E272}"/>
    <cellStyle name="標準 3 2 2 2 2 4 2 2 2 2 7 3" xfId="37848" xr:uid="{5C8D7783-7DEE-488F-A42A-BD967A6073F6}"/>
    <cellStyle name="標準 3 2 2 2 2 4 2 2 2 2 8" xfId="14517" xr:uid="{520B0750-F906-4546-8702-1F4FE89B752A}"/>
    <cellStyle name="標準 3 2 2 2 2 4 2 2 2 2 8 2" xfId="42456" xr:uid="{1CE1A9F2-608B-4AF2-8E6C-A2E6FA567609}"/>
    <cellStyle name="標準 3 2 2 2 2 4 2 2 2 2 9" xfId="28632" xr:uid="{2FE05B85-7843-49B9-916F-436EA795E466}"/>
    <cellStyle name="標準 3 2 2 2 2 4 2 2 2 3" xfId="885" xr:uid="{C57A608F-1DCE-48B0-BE83-CDFF68C597F2}"/>
    <cellStyle name="標準 3 2 2 2 2 4 2 2 2 3 2" xfId="1653" xr:uid="{9B8B5C71-21B2-4402-82E2-CBA21153B5B5}"/>
    <cellStyle name="標準 3 2 2 2 2 4 2 2 2 3 2 2" xfId="3189" xr:uid="{2236E126-1DA6-4DD6-BBBF-E24609A77AFA}"/>
    <cellStyle name="標準 3 2 2 2 2 4 2 2 2 3 2 2 2" xfId="7797" xr:uid="{94AD8187-D1CD-4DEE-88FB-678D909EE3D5}"/>
    <cellStyle name="標準 3 2 2 2 2 4 2 2 2 3 2 2 2 2" xfId="21621" xr:uid="{AA418E39-1444-43A8-B6E9-C6C5588983A4}"/>
    <cellStyle name="標準 3 2 2 2 2 4 2 2 2 3 2 2 2 2 2" xfId="49560" xr:uid="{C27E7EE4-3C5F-405D-ADD5-303C841954CB}"/>
    <cellStyle name="標準 3 2 2 2 2 4 2 2 2 3 2 2 2 3" xfId="35736" xr:uid="{76DC5778-BE79-481B-850F-0A732FFB3FCF}"/>
    <cellStyle name="標準 3 2 2 2 2 4 2 2 2 3 2 2 3" xfId="12405" xr:uid="{A9ED0C20-2269-4FCB-8D99-BF011BF04917}"/>
    <cellStyle name="標準 3 2 2 2 2 4 2 2 2 3 2 2 3 2" xfId="26229" xr:uid="{18AB07CB-0E13-4DDA-869C-C02995D32300}"/>
    <cellStyle name="標準 3 2 2 2 2 4 2 2 2 3 2 2 3 2 2" xfId="54168" xr:uid="{A2852D6D-1007-4AA5-8F62-5103C77795BF}"/>
    <cellStyle name="標準 3 2 2 2 2 4 2 2 2 3 2 2 3 3" xfId="40344" xr:uid="{BC5F837E-9533-491B-AE0A-070CD26258BE}"/>
    <cellStyle name="標準 3 2 2 2 2 4 2 2 2 3 2 2 4" xfId="17013" xr:uid="{4CE751BB-6533-486B-9C38-F3C7200F5323}"/>
    <cellStyle name="標準 3 2 2 2 2 4 2 2 2 3 2 2 4 2" xfId="44952" xr:uid="{A204F2A3-087D-4CCC-8B0F-A83CAF5F774F}"/>
    <cellStyle name="標準 3 2 2 2 2 4 2 2 2 3 2 2 5" xfId="31128" xr:uid="{45D2C6F8-43E7-491F-8427-E7EC156DC299}"/>
    <cellStyle name="標準 3 2 2 2 2 4 2 2 2 3 2 3" xfId="4725" xr:uid="{AC6B02C1-7218-4E4F-B455-B341F2653C47}"/>
    <cellStyle name="標準 3 2 2 2 2 4 2 2 2 3 2 3 2" xfId="9333" xr:uid="{7300D1DB-CA74-4FA7-9D47-63CA5C0A6227}"/>
    <cellStyle name="標準 3 2 2 2 2 4 2 2 2 3 2 3 2 2" xfId="23157" xr:uid="{EA5C1C28-92E3-48B7-8D17-EC23B14D1D43}"/>
    <cellStyle name="標準 3 2 2 2 2 4 2 2 2 3 2 3 2 2 2" xfId="51096" xr:uid="{48A717F5-567D-4D09-986A-93DC060E9AF0}"/>
    <cellStyle name="標準 3 2 2 2 2 4 2 2 2 3 2 3 2 3" xfId="37272" xr:uid="{EDF9A48F-02E8-4D52-9FB9-127B8C158A81}"/>
    <cellStyle name="標準 3 2 2 2 2 4 2 2 2 3 2 3 3" xfId="13941" xr:uid="{806C4F0F-1A94-4075-A8D7-CB3CED798456}"/>
    <cellStyle name="標準 3 2 2 2 2 4 2 2 2 3 2 3 3 2" xfId="27765" xr:uid="{35A7F043-5F6F-4974-8A74-65A02AF280BB}"/>
    <cellStyle name="標準 3 2 2 2 2 4 2 2 2 3 2 3 3 2 2" xfId="55704" xr:uid="{559D82A4-6678-4AF7-9002-B54099B2729B}"/>
    <cellStyle name="標準 3 2 2 2 2 4 2 2 2 3 2 3 3 3" xfId="41880" xr:uid="{640BB2FC-1E90-4679-B86F-7E8FF5FA1590}"/>
    <cellStyle name="標準 3 2 2 2 2 4 2 2 2 3 2 3 4" xfId="18549" xr:uid="{403BF52A-3CF4-4100-B099-8E330867C56B}"/>
    <cellStyle name="標準 3 2 2 2 2 4 2 2 2 3 2 3 4 2" xfId="46488" xr:uid="{4FC5FC40-2724-4007-B1A3-D334BB01ACB6}"/>
    <cellStyle name="標準 3 2 2 2 2 4 2 2 2 3 2 3 5" xfId="32664" xr:uid="{A26B5F50-C0B3-4478-A139-FC6E79380203}"/>
    <cellStyle name="標準 3 2 2 2 2 4 2 2 2 3 2 4" xfId="6261" xr:uid="{C70D7CAE-41A0-4D01-A055-19910EC0199D}"/>
    <cellStyle name="標準 3 2 2 2 2 4 2 2 2 3 2 4 2" xfId="20085" xr:uid="{4DE87014-13A0-4C2C-A154-1880F3E8F19D}"/>
    <cellStyle name="標準 3 2 2 2 2 4 2 2 2 3 2 4 2 2" xfId="48024" xr:uid="{377BAB36-2CFC-47AA-B475-8FBEE566B70B}"/>
    <cellStyle name="標準 3 2 2 2 2 4 2 2 2 3 2 4 3" xfId="34200" xr:uid="{7FD18AFC-876D-457F-8771-A55301476E1E}"/>
    <cellStyle name="標準 3 2 2 2 2 4 2 2 2 3 2 5" xfId="10869" xr:uid="{B37B0501-E0E4-4404-9CCF-33DAB9EB9AF9}"/>
    <cellStyle name="標準 3 2 2 2 2 4 2 2 2 3 2 5 2" xfId="24693" xr:uid="{B2D52337-5A9C-467A-83BA-FD98B96CB995}"/>
    <cellStyle name="標準 3 2 2 2 2 4 2 2 2 3 2 5 2 2" xfId="52632" xr:uid="{968CA8AB-C354-4426-9562-5B7E7193F1DD}"/>
    <cellStyle name="標準 3 2 2 2 2 4 2 2 2 3 2 5 3" xfId="38808" xr:uid="{7F5695B3-D29A-4AF9-A0F2-139F65FD0D64}"/>
    <cellStyle name="標準 3 2 2 2 2 4 2 2 2 3 2 6" xfId="15477" xr:uid="{B4F7AEAF-315F-418D-A6A7-75CAA8A9B29C}"/>
    <cellStyle name="標準 3 2 2 2 2 4 2 2 2 3 2 6 2" xfId="43416" xr:uid="{F818D24B-224A-4DB8-94A9-9C1884835AE7}"/>
    <cellStyle name="標準 3 2 2 2 2 4 2 2 2 3 2 7" xfId="29592" xr:uid="{2ED1E28C-803E-42A1-89A1-B26A0259BF04}"/>
    <cellStyle name="標準 3 2 2 2 2 4 2 2 2 3 3" xfId="2421" xr:uid="{58A98D9B-641A-47C9-B5B9-24C8A429D368}"/>
    <cellStyle name="標準 3 2 2 2 2 4 2 2 2 3 3 2" xfId="7029" xr:uid="{781BE4C7-552A-46AA-98A5-54C4F45F3D7B}"/>
    <cellStyle name="標準 3 2 2 2 2 4 2 2 2 3 3 2 2" xfId="20853" xr:uid="{79E44A65-2D47-4AB3-B31E-4ACDC08F09D2}"/>
    <cellStyle name="標準 3 2 2 2 2 4 2 2 2 3 3 2 2 2" xfId="48792" xr:uid="{0802FEC5-79CD-4870-8037-C9CE1B690981}"/>
    <cellStyle name="標準 3 2 2 2 2 4 2 2 2 3 3 2 3" xfId="34968" xr:uid="{38A3EE35-CD5A-41F9-AB3E-E4EB2F29DAE3}"/>
    <cellStyle name="標準 3 2 2 2 2 4 2 2 2 3 3 3" xfId="11637" xr:uid="{DDEFE081-6D49-48DB-AB64-695DFE47CE39}"/>
    <cellStyle name="標準 3 2 2 2 2 4 2 2 2 3 3 3 2" xfId="25461" xr:uid="{E39A6490-8DB7-4C45-AC3A-DC99E1CD66AA}"/>
    <cellStyle name="標準 3 2 2 2 2 4 2 2 2 3 3 3 2 2" xfId="53400" xr:uid="{63F817C0-C968-4222-AF03-527456BD7E34}"/>
    <cellStyle name="標準 3 2 2 2 2 4 2 2 2 3 3 3 3" xfId="39576" xr:uid="{A6642BF1-B470-4FEC-9829-D2FB7373F524}"/>
    <cellStyle name="標準 3 2 2 2 2 4 2 2 2 3 3 4" xfId="16245" xr:uid="{5881D29A-D860-4A39-AAA8-CBD450C5C772}"/>
    <cellStyle name="標準 3 2 2 2 2 4 2 2 2 3 3 4 2" xfId="44184" xr:uid="{F181423B-8989-47F2-B6B3-242E5F71FBE4}"/>
    <cellStyle name="標準 3 2 2 2 2 4 2 2 2 3 3 5" xfId="30360" xr:uid="{234F0598-62AB-4710-88D6-B83450B0B3CE}"/>
    <cellStyle name="標準 3 2 2 2 2 4 2 2 2 3 4" xfId="3957" xr:uid="{D9E3043A-9D2A-496C-8230-7278B3BB29DB}"/>
    <cellStyle name="標準 3 2 2 2 2 4 2 2 2 3 4 2" xfId="8565" xr:uid="{DADFED6E-273E-4BEF-90D0-86ACA671BD96}"/>
    <cellStyle name="標準 3 2 2 2 2 4 2 2 2 3 4 2 2" xfId="22389" xr:uid="{A43C18DD-6EC3-4672-A840-30ACB9D364DD}"/>
    <cellStyle name="標準 3 2 2 2 2 4 2 2 2 3 4 2 2 2" xfId="50328" xr:uid="{F2FB6873-B4B7-4F7E-BE65-1933200A11FD}"/>
    <cellStyle name="標準 3 2 2 2 2 4 2 2 2 3 4 2 3" xfId="36504" xr:uid="{89CD20EC-19FE-40BB-8196-BA02E698FBD3}"/>
    <cellStyle name="標準 3 2 2 2 2 4 2 2 2 3 4 3" xfId="13173" xr:uid="{03E1137B-F54F-4021-BDF1-2121C3D67C5F}"/>
    <cellStyle name="標準 3 2 2 2 2 4 2 2 2 3 4 3 2" xfId="26997" xr:uid="{0F510A46-138E-43B9-848C-F848A800D4BB}"/>
    <cellStyle name="標準 3 2 2 2 2 4 2 2 2 3 4 3 2 2" xfId="54936" xr:uid="{CFAD2323-1F90-4488-8B79-98F020E80E8F}"/>
    <cellStyle name="標準 3 2 2 2 2 4 2 2 2 3 4 3 3" xfId="41112" xr:uid="{E0D219EA-E478-4568-B1FF-8B544E0B5B29}"/>
    <cellStyle name="標準 3 2 2 2 2 4 2 2 2 3 4 4" xfId="17781" xr:uid="{288D52F6-A936-4F18-B9E9-F14A6C03276C}"/>
    <cellStyle name="標準 3 2 2 2 2 4 2 2 2 3 4 4 2" xfId="45720" xr:uid="{AC55ABA9-5FF0-444D-9CC5-4CA9DB8ABB19}"/>
    <cellStyle name="標準 3 2 2 2 2 4 2 2 2 3 4 5" xfId="31896" xr:uid="{708B3C1E-640C-4D03-A299-67C78B50F351}"/>
    <cellStyle name="標準 3 2 2 2 2 4 2 2 2 3 5" xfId="5493" xr:uid="{04C6E637-B974-45FC-BA22-E62A56A260D9}"/>
    <cellStyle name="標準 3 2 2 2 2 4 2 2 2 3 5 2" xfId="19317" xr:uid="{9521934B-C677-4D9F-9B07-0C40098A91C7}"/>
    <cellStyle name="標準 3 2 2 2 2 4 2 2 2 3 5 2 2" xfId="47256" xr:uid="{AD61A813-33E3-474F-9650-44F9F3A206F2}"/>
    <cellStyle name="標準 3 2 2 2 2 4 2 2 2 3 5 3" xfId="33432" xr:uid="{AA99E8A5-17AB-444B-A6D5-E64B8A4B7C3D}"/>
    <cellStyle name="標準 3 2 2 2 2 4 2 2 2 3 6" xfId="10101" xr:uid="{F7EDC797-2625-4B8F-A6CF-38DD1464AE65}"/>
    <cellStyle name="標準 3 2 2 2 2 4 2 2 2 3 6 2" xfId="23925" xr:uid="{3E7A8F31-B212-4B6C-8267-C4B4894DF6ED}"/>
    <cellStyle name="標準 3 2 2 2 2 4 2 2 2 3 6 2 2" xfId="51864" xr:uid="{93F42F41-0977-4FC1-9A0C-F692E8A462A1}"/>
    <cellStyle name="標準 3 2 2 2 2 4 2 2 2 3 6 3" xfId="38040" xr:uid="{3F7DAE2D-9870-452D-8F3E-E66ED28F7F44}"/>
    <cellStyle name="標準 3 2 2 2 2 4 2 2 2 3 7" xfId="14709" xr:uid="{70FD17E7-449F-4AB4-B043-6BEA2D438477}"/>
    <cellStyle name="標準 3 2 2 2 2 4 2 2 2 3 7 2" xfId="42648" xr:uid="{49F84EA0-45C8-4CE9-8AF4-C44D7ACF3F66}"/>
    <cellStyle name="標準 3 2 2 2 2 4 2 2 2 3 8" xfId="28824" xr:uid="{CFE741F0-92CD-4BFF-A477-C0BC2D9F7653}"/>
    <cellStyle name="標準 3 2 2 2 2 4 2 2 2 4" xfId="1269" xr:uid="{0F1989D9-835A-4448-86A0-D81FD0942111}"/>
    <cellStyle name="標準 3 2 2 2 2 4 2 2 2 4 2" xfId="2805" xr:uid="{F1E3711E-1786-47A5-B9E4-3CA597456EB3}"/>
    <cellStyle name="標準 3 2 2 2 2 4 2 2 2 4 2 2" xfId="7413" xr:uid="{D9E983F0-2CFB-4BC1-BC90-33E0F3A6C767}"/>
    <cellStyle name="標準 3 2 2 2 2 4 2 2 2 4 2 2 2" xfId="21237" xr:uid="{E1B566C1-A09C-4479-B4A3-D90E694A2F9B}"/>
    <cellStyle name="標準 3 2 2 2 2 4 2 2 2 4 2 2 2 2" xfId="49176" xr:uid="{2345E3FD-F7F7-4A16-85F8-9ED264F77072}"/>
    <cellStyle name="標準 3 2 2 2 2 4 2 2 2 4 2 2 3" xfId="35352" xr:uid="{D58FB6CC-9E39-4E45-962C-47E16ADE3CD4}"/>
    <cellStyle name="標準 3 2 2 2 2 4 2 2 2 4 2 3" xfId="12021" xr:uid="{5AFD07EF-2618-4AE1-8DE1-1771D4CA5A2B}"/>
    <cellStyle name="標準 3 2 2 2 2 4 2 2 2 4 2 3 2" xfId="25845" xr:uid="{DA218BFC-5E39-494C-933C-38C6596E29E5}"/>
    <cellStyle name="標準 3 2 2 2 2 4 2 2 2 4 2 3 2 2" xfId="53784" xr:uid="{C609CD09-2222-410D-A77E-A334E680E05B}"/>
    <cellStyle name="標準 3 2 2 2 2 4 2 2 2 4 2 3 3" xfId="39960" xr:uid="{F0F129DF-7554-40F0-B121-385AE28F6716}"/>
    <cellStyle name="標準 3 2 2 2 2 4 2 2 2 4 2 4" xfId="16629" xr:uid="{38FA674B-7A96-4D2C-85F0-4609CD2EA0A0}"/>
    <cellStyle name="標準 3 2 2 2 2 4 2 2 2 4 2 4 2" xfId="44568" xr:uid="{20EE2BC9-9929-4C44-93F6-2C103CB63508}"/>
    <cellStyle name="標準 3 2 2 2 2 4 2 2 2 4 2 5" xfId="30744" xr:uid="{D1C1013E-9244-46C9-8D9E-38CB8754D24D}"/>
    <cellStyle name="標準 3 2 2 2 2 4 2 2 2 4 3" xfId="4341" xr:uid="{4E687954-42A7-4055-9BD7-8695ABB6AECF}"/>
    <cellStyle name="標準 3 2 2 2 2 4 2 2 2 4 3 2" xfId="8949" xr:uid="{EBA3A15B-9BCF-48B3-B792-76AFC2FB2EB2}"/>
    <cellStyle name="標準 3 2 2 2 2 4 2 2 2 4 3 2 2" xfId="22773" xr:uid="{D1CCCED5-A8AF-4329-8928-14EA3B82B007}"/>
    <cellStyle name="標準 3 2 2 2 2 4 2 2 2 4 3 2 2 2" xfId="50712" xr:uid="{AED1D487-729F-44E4-AFEA-3D2388AEFDB1}"/>
    <cellStyle name="標準 3 2 2 2 2 4 2 2 2 4 3 2 3" xfId="36888" xr:uid="{AAA25088-3703-4C80-ABA7-A9B24BF0ECA9}"/>
    <cellStyle name="標準 3 2 2 2 2 4 2 2 2 4 3 3" xfId="13557" xr:uid="{8DCCAF46-2F60-4B2D-9BDF-771CBABD0960}"/>
    <cellStyle name="標準 3 2 2 2 2 4 2 2 2 4 3 3 2" xfId="27381" xr:uid="{200FCEBC-230F-4DAC-A340-CB050828DD46}"/>
    <cellStyle name="標準 3 2 2 2 2 4 2 2 2 4 3 3 2 2" xfId="55320" xr:uid="{2533CBAA-9707-4847-A06F-0B5EB766B344}"/>
    <cellStyle name="標準 3 2 2 2 2 4 2 2 2 4 3 3 3" xfId="41496" xr:uid="{FA86ED2A-2079-485A-A32E-C2D0587E753D}"/>
    <cellStyle name="標準 3 2 2 2 2 4 2 2 2 4 3 4" xfId="18165" xr:uid="{438C22FE-6BDB-4D37-9B40-A957FFF20299}"/>
    <cellStyle name="標準 3 2 2 2 2 4 2 2 2 4 3 4 2" xfId="46104" xr:uid="{806442A3-1417-47B9-A0D7-4F90E012432F}"/>
    <cellStyle name="標準 3 2 2 2 2 4 2 2 2 4 3 5" xfId="32280" xr:uid="{F61B5156-A235-4150-BF20-B5DEACD1511A}"/>
    <cellStyle name="標準 3 2 2 2 2 4 2 2 2 4 4" xfId="5877" xr:uid="{B9CA26D7-2869-46AF-A709-732111CDD434}"/>
    <cellStyle name="標準 3 2 2 2 2 4 2 2 2 4 4 2" xfId="19701" xr:uid="{BABF47F3-66E1-4CC2-9859-3551E8F59F0C}"/>
    <cellStyle name="標準 3 2 2 2 2 4 2 2 2 4 4 2 2" xfId="47640" xr:uid="{79B8680A-12F7-4A68-B3EA-F97B09DE9B6B}"/>
    <cellStyle name="標準 3 2 2 2 2 4 2 2 2 4 4 3" xfId="33816" xr:uid="{C0622517-598B-4F06-9237-B423909C9B25}"/>
    <cellStyle name="標準 3 2 2 2 2 4 2 2 2 4 5" xfId="10485" xr:uid="{91E168F5-DC4C-4FE9-AB44-2596063D0898}"/>
    <cellStyle name="標準 3 2 2 2 2 4 2 2 2 4 5 2" xfId="24309" xr:uid="{9CDA9CE6-9EFB-4CFA-859C-09A309141CFD}"/>
    <cellStyle name="標準 3 2 2 2 2 4 2 2 2 4 5 2 2" xfId="52248" xr:uid="{CBE25674-03C9-4049-8454-243573357902}"/>
    <cellStyle name="標準 3 2 2 2 2 4 2 2 2 4 5 3" xfId="38424" xr:uid="{20D21FC7-B146-465E-9DB4-DCFAA14153BB}"/>
    <cellStyle name="標準 3 2 2 2 2 4 2 2 2 4 6" xfId="15093" xr:uid="{DB249EA7-2BC5-4389-B16A-FCDB89E79624}"/>
    <cellStyle name="標準 3 2 2 2 2 4 2 2 2 4 6 2" xfId="43032" xr:uid="{4E9BF6D9-7D9F-46FB-B18F-541C9C9E01C0}"/>
    <cellStyle name="標準 3 2 2 2 2 4 2 2 2 4 7" xfId="29208" xr:uid="{E438F059-89A0-46D0-8F35-721A4CB1363E}"/>
    <cellStyle name="標準 3 2 2 2 2 4 2 2 2 5" xfId="2037" xr:uid="{4BA8AAF4-B4FC-40DD-B313-B0545B06F5F1}"/>
    <cellStyle name="標準 3 2 2 2 2 4 2 2 2 5 2" xfId="6645" xr:uid="{E3919910-24A5-4382-BD0A-16C2A1296DBC}"/>
    <cellStyle name="標準 3 2 2 2 2 4 2 2 2 5 2 2" xfId="20469" xr:uid="{EEFE2AC8-9A4B-49EB-AE9B-636FBA905E75}"/>
    <cellStyle name="標準 3 2 2 2 2 4 2 2 2 5 2 2 2" xfId="48408" xr:uid="{F69D4A23-ED80-4CA1-A0A1-0C040D40E5D9}"/>
    <cellStyle name="標準 3 2 2 2 2 4 2 2 2 5 2 3" xfId="34584" xr:uid="{CAE04699-3354-400F-BCD8-1C1EBE91228E}"/>
    <cellStyle name="標準 3 2 2 2 2 4 2 2 2 5 3" xfId="11253" xr:uid="{09572D0A-8750-4534-9DD3-1557B888FFBA}"/>
    <cellStyle name="標準 3 2 2 2 2 4 2 2 2 5 3 2" xfId="25077" xr:uid="{0330FF45-9B36-4D2A-9BB9-3D0D782CE313}"/>
    <cellStyle name="標準 3 2 2 2 2 4 2 2 2 5 3 2 2" xfId="53016" xr:uid="{04F75983-FEE6-4BDB-A1FA-61DE955C5B57}"/>
    <cellStyle name="標準 3 2 2 2 2 4 2 2 2 5 3 3" xfId="39192" xr:uid="{E626A6B1-117E-4C3F-A8DE-A7A6723D7E6A}"/>
    <cellStyle name="標準 3 2 2 2 2 4 2 2 2 5 4" xfId="15861" xr:uid="{451BA56A-5363-4C13-B8C4-BA83EAB4C7F9}"/>
    <cellStyle name="標準 3 2 2 2 2 4 2 2 2 5 4 2" xfId="43800" xr:uid="{1C5524AB-8F76-4E30-A8C8-8FCD7F891F30}"/>
    <cellStyle name="標準 3 2 2 2 2 4 2 2 2 5 5" xfId="29976" xr:uid="{5B9F3DE8-0DFA-4D12-A482-15212D4DF471}"/>
    <cellStyle name="標準 3 2 2 2 2 4 2 2 2 6" xfId="3573" xr:uid="{31371ECD-421F-4278-8B76-C788AB8B27E7}"/>
    <cellStyle name="標準 3 2 2 2 2 4 2 2 2 6 2" xfId="8181" xr:uid="{3C4A037E-0EAE-411C-8278-CCE5AA76D64C}"/>
    <cellStyle name="標準 3 2 2 2 2 4 2 2 2 6 2 2" xfId="22005" xr:uid="{4ED00205-75B1-4301-8D11-6A52A8FD9753}"/>
    <cellStyle name="標準 3 2 2 2 2 4 2 2 2 6 2 2 2" xfId="49944" xr:uid="{A0139DF8-8BBD-407E-94C4-A78A3F1BF883}"/>
    <cellStyle name="標準 3 2 2 2 2 4 2 2 2 6 2 3" xfId="36120" xr:uid="{EFE3266F-90DC-4181-874D-92B589A1D4E8}"/>
    <cellStyle name="標準 3 2 2 2 2 4 2 2 2 6 3" xfId="12789" xr:uid="{C32131BC-FC47-4621-B7E0-89C313F7BC40}"/>
    <cellStyle name="標準 3 2 2 2 2 4 2 2 2 6 3 2" xfId="26613" xr:uid="{1B4D1927-EF63-4CFB-8FC8-E165875A7C81}"/>
    <cellStyle name="標準 3 2 2 2 2 4 2 2 2 6 3 2 2" xfId="54552" xr:uid="{5A6F49A9-C083-4548-BDE9-8BB4DE66BBCF}"/>
    <cellStyle name="標準 3 2 2 2 2 4 2 2 2 6 3 3" xfId="40728" xr:uid="{86ADCD22-D267-43FF-9165-39022D204AC3}"/>
    <cellStyle name="標準 3 2 2 2 2 4 2 2 2 6 4" xfId="17397" xr:uid="{D2D0FE1A-663E-475E-98A2-8D8BA07255A5}"/>
    <cellStyle name="標準 3 2 2 2 2 4 2 2 2 6 4 2" xfId="45336" xr:uid="{76796617-74E7-4D40-88C9-8A5815ADA8CF}"/>
    <cellStyle name="標準 3 2 2 2 2 4 2 2 2 6 5" xfId="31512" xr:uid="{4632F024-E129-46D6-B71D-1D9C0AD5F615}"/>
    <cellStyle name="標準 3 2 2 2 2 4 2 2 2 7" xfId="5109" xr:uid="{BEF88EFB-AF01-4D9D-ABC7-DCA0AEE9943E}"/>
    <cellStyle name="標準 3 2 2 2 2 4 2 2 2 7 2" xfId="18933" xr:uid="{9996BE89-34A5-40E2-A226-C5E206446F1E}"/>
    <cellStyle name="標準 3 2 2 2 2 4 2 2 2 7 2 2" xfId="46872" xr:uid="{489F1CAC-156D-4E39-A1D8-C5B0E1FC5CC9}"/>
    <cellStyle name="標準 3 2 2 2 2 4 2 2 2 7 3" xfId="33048" xr:uid="{ACC9D9E2-E445-4ECF-B1EF-BEAB884880E6}"/>
    <cellStyle name="標準 3 2 2 2 2 4 2 2 2 8" xfId="9717" xr:uid="{BC36346A-8782-4740-B27B-022D9D2776A8}"/>
    <cellStyle name="標準 3 2 2 2 2 4 2 2 2 8 2" xfId="23541" xr:uid="{9AF1150E-6EA6-4EBA-9B1A-D6FE94395CAB}"/>
    <cellStyle name="標準 3 2 2 2 2 4 2 2 2 8 2 2" xfId="51480" xr:uid="{361CF0D6-E831-4298-B3AF-ACEBE24401B8}"/>
    <cellStyle name="標準 3 2 2 2 2 4 2 2 2 8 3" xfId="37656" xr:uid="{4B4BE368-FF24-4DBF-9ACD-5A227BED7B69}"/>
    <cellStyle name="標準 3 2 2 2 2 4 2 2 2 9" xfId="14325" xr:uid="{01B20ECB-FA20-424D-8A98-C9D2C450ED44}"/>
    <cellStyle name="標準 3 2 2 2 2 4 2 2 2 9 2" xfId="42264" xr:uid="{9DEF10D4-50B0-407F-B472-B1C9F3BCE85D}"/>
    <cellStyle name="標準 3 2 2 2 2 4 2 2 3" xfId="305" xr:uid="{8453DF60-1D8A-42C3-B23C-8D2AE102C29F}"/>
    <cellStyle name="標準 3 2 2 2 2 4 2 2 3 10" xfId="28245" xr:uid="{EEF38528-EF74-45D9-B717-855CF5CCE0ED}"/>
    <cellStyle name="標準 3 2 2 2 2 4 2 2 3 2" xfId="981" xr:uid="{CB2AA66C-8908-4216-88C1-5C8FFCEDE28E}"/>
    <cellStyle name="標準 3 2 2 2 2 4 2 2 3 2 2" xfId="1749" xr:uid="{C185957D-28B4-4E65-88B2-E942A29664F7}"/>
    <cellStyle name="標準 3 2 2 2 2 4 2 2 3 2 2 2" xfId="3285" xr:uid="{D6C1F796-479C-466A-97ED-8F1C4EB3B908}"/>
    <cellStyle name="標準 3 2 2 2 2 4 2 2 3 2 2 2 2" xfId="7893" xr:uid="{6A685288-6F2D-4D86-8244-2455954F6C55}"/>
    <cellStyle name="標準 3 2 2 2 2 4 2 2 3 2 2 2 2 2" xfId="21717" xr:uid="{0948AC79-2317-4767-87A5-B9850EE38D3C}"/>
    <cellStyle name="標準 3 2 2 2 2 4 2 2 3 2 2 2 2 2 2" xfId="49656" xr:uid="{EB7D2703-7480-4E85-9460-4D4633808BCE}"/>
    <cellStyle name="標準 3 2 2 2 2 4 2 2 3 2 2 2 2 3" xfId="35832" xr:uid="{1DDDE296-DEE6-4C21-A15E-B937CA33B7E1}"/>
    <cellStyle name="標準 3 2 2 2 2 4 2 2 3 2 2 2 3" xfId="12501" xr:uid="{13328B80-29D9-4780-8215-56BBF044F922}"/>
    <cellStyle name="標準 3 2 2 2 2 4 2 2 3 2 2 2 3 2" xfId="26325" xr:uid="{A9D42610-9EAB-480A-AB8A-CC8A43FB4AF5}"/>
    <cellStyle name="標準 3 2 2 2 2 4 2 2 3 2 2 2 3 2 2" xfId="54264" xr:uid="{0BDE6613-CD54-4588-9121-D34F6B46100A}"/>
    <cellStyle name="標準 3 2 2 2 2 4 2 2 3 2 2 2 3 3" xfId="40440" xr:uid="{B982DF3F-3E59-49CA-AD63-989850495BE0}"/>
    <cellStyle name="標準 3 2 2 2 2 4 2 2 3 2 2 2 4" xfId="17109" xr:uid="{0DD1555E-855E-40D8-9CFE-9400E9600A93}"/>
    <cellStyle name="標準 3 2 2 2 2 4 2 2 3 2 2 2 4 2" xfId="45048" xr:uid="{0CD98113-0F2F-44FC-8CAB-74BA3C32E31A}"/>
    <cellStyle name="標準 3 2 2 2 2 4 2 2 3 2 2 2 5" xfId="31224" xr:uid="{1F3FA86C-2CD8-454B-BD3A-6BF4DF874BC3}"/>
    <cellStyle name="標準 3 2 2 2 2 4 2 2 3 2 2 3" xfId="4821" xr:uid="{6F55FA40-8336-4C6C-B024-2C6FD73C34FC}"/>
    <cellStyle name="標準 3 2 2 2 2 4 2 2 3 2 2 3 2" xfId="9429" xr:uid="{2BDFFBF8-B97B-4226-9372-8D3083A93775}"/>
    <cellStyle name="標準 3 2 2 2 2 4 2 2 3 2 2 3 2 2" xfId="23253" xr:uid="{EF15BEA7-E0E6-4230-8F7B-B62BC1307327}"/>
    <cellStyle name="標準 3 2 2 2 2 4 2 2 3 2 2 3 2 2 2" xfId="51192" xr:uid="{F2EDDE62-6CFC-4B05-B010-997A30D2EAD7}"/>
    <cellStyle name="標準 3 2 2 2 2 4 2 2 3 2 2 3 2 3" xfId="37368" xr:uid="{5B6586F9-A4C1-4496-98C3-C58F1AF44BDA}"/>
    <cellStyle name="標準 3 2 2 2 2 4 2 2 3 2 2 3 3" xfId="14037" xr:uid="{88A015F0-724A-472E-83B9-6DB98AE826F7}"/>
    <cellStyle name="標準 3 2 2 2 2 4 2 2 3 2 2 3 3 2" xfId="27861" xr:uid="{5EBF0DD9-2FAB-4984-9F5E-9D9BE59BEF54}"/>
    <cellStyle name="標準 3 2 2 2 2 4 2 2 3 2 2 3 3 2 2" xfId="55800" xr:uid="{867847E2-C5A2-4BD7-86B4-4C171EB35774}"/>
    <cellStyle name="標準 3 2 2 2 2 4 2 2 3 2 2 3 3 3" xfId="41976" xr:uid="{E13F3D1E-76B2-4DE3-B83A-AE629CE3D245}"/>
    <cellStyle name="標準 3 2 2 2 2 4 2 2 3 2 2 3 4" xfId="18645" xr:uid="{5A5A018C-A6A3-4B49-B465-2617BB357357}"/>
    <cellStyle name="標準 3 2 2 2 2 4 2 2 3 2 2 3 4 2" xfId="46584" xr:uid="{A457F45D-ABA3-4908-A9E7-03E529893293}"/>
    <cellStyle name="標準 3 2 2 2 2 4 2 2 3 2 2 3 5" xfId="32760" xr:uid="{7ABB2FBF-85AB-4F41-8D66-8522AFA2D00B}"/>
    <cellStyle name="標準 3 2 2 2 2 4 2 2 3 2 2 4" xfId="6357" xr:uid="{03AC80C2-12B9-4735-9480-CF49E161E839}"/>
    <cellStyle name="標準 3 2 2 2 2 4 2 2 3 2 2 4 2" xfId="20181" xr:uid="{7FA4E033-D219-403A-A16F-0A6286B6B3E6}"/>
    <cellStyle name="標準 3 2 2 2 2 4 2 2 3 2 2 4 2 2" xfId="48120" xr:uid="{1FC90A3B-7562-499E-BE42-329EB07ECB1B}"/>
    <cellStyle name="標準 3 2 2 2 2 4 2 2 3 2 2 4 3" xfId="34296" xr:uid="{45287DF2-8533-4EA4-B5FB-9D1EED087DDD}"/>
    <cellStyle name="標準 3 2 2 2 2 4 2 2 3 2 2 5" xfId="10965" xr:uid="{6B5C74B9-4656-42A5-8A79-A754C7DD6DBF}"/>
    <cellStyle name="標準 3 2 2 2 2 4 2 2 3 2 2 5 2" xfId="24789" xr:uid="{FCB081EB-BB0C-440B-A066-ECA13136F400}"/>
    <cellStyle name="標準 3 2 2 2 2 4 2 2 3 2 2 5 2 2" xfId="52728" xr:uid="{26AAB5FD-5C6F-4759-9AE2-D09D39584261}"/>
    <cellStyle name="標準 3 2 2 2 2 4 2 2 3 2 2 5 3" xfId="38904" xr:uid="{EE53C2BF-88FB-4B58-B6E1-F38B74409D54}"/>
    <cellStyle name="標準 3 2 2 2 2 4 2 2 3 2 2 6" xfId="15573" xr:uid="{D5F83D3E-5DBF-4426-BC91-AE01232E9F5A}"/>
    <cellStyle name="標準 3 2 2 2 2 4 2 2 3 2 2 6 2" xfId="43512" xr:uid="{8D354620-7C74-4C53-B0BD-999842AFDF68}"/>
    <cellStyle name="標準 3 2 2 2 2 4 2 2 3 2 2 7" xfId="29688" xr:uid="{91F2EFE2-A2E8-42E0-B40A-7B77655B173B}"/>
    <cellStyle name="標準 3 2 2 2 2 4 2 2 3 2 3" xfId="2517" xr:uid="{93018BE0-2426-4019-910E-06B75DC0A0FB}"/>
    <cellStyle name="標準 3 2 2 2 2 4 2 2 3 2 3 2" xfId="7125" xr:uid="{994CAE7D-D8D5-49E8-94BF-20EDB125AA10}"/>
    <cellStyle name="標準 3 2 2 2 2 4 2 2 3 2 3 2 2" xfId="20949" xr:uid="{9F210544-4641-4FA2-B87E-9A5C545A184D}"/>
    <cellStyle name="標準 3 2 2 2 2 4 2 2 3 2 3 2 2 2" xfId="48888" xr:uid="{7AB62B8F-6597-49BB-AA6F-56B8F4F7CCA2}"/>
    <cellStyle name="標準 3 2 2 2 2 4 2 2 3 2 3 2 3" xfId="35064" xr:uid="{1C499733-F7B8-4849-B2E8-6C66A90EECCB}"/>
    <cellStyle name="標準 3 2 2 2 2 4 2 2 3 2 3 3" xfId="11733" xr:uid="{44795E7B-109B-4C2B-8F48-EBD8EA3B1132}"/>
    <cellStyle name="標準 3 2 2 2 2 4 2 2 3 2 3 3 2" xfId="25557" xr:uid="{7D60701D-EC72-4675-AE37-99A320C4BEE7}"/>
    <cellStyle name="標準 3 2 2 2 2 4 2 2 3 2 3 3 2 2" xfId="53496" xr:uid="{A76D3E54-F73B-4BEC-B676-6252740ACB86}"/>
    <cellStyle name="標準 3 2 2 2 2 4 2 2 3 2 3 3 3" xfId="39672" xr:uid="{183FE594-D056-4B63-B931-A9F3EBE707FB}"/>
    <cellStyle name="標準 3 2 2 2 2 4 2 2 3 2 3 4" xfId="16341" xr:uid="{A65DBA77-3834-4382-8F65-35CEB5F84209}"/>
    <cellStyle name="標準 3 2 2 2 2 4 2 2 3 2 3 4 2" xfId="44280" xr:uid="{184CBC3C-A57D-4DDB-8FFA-378F4B5A8B38}"/>
    <cellStyle name="標準 3 2 2 2 2 4 2 2 3 2 3 5" xfId="30456" xr:uid="{FAB5AFAA-2235-44DF-85DE-28A0AD09AC23}"/>
    <cellStyle name="標準 3 2 2 2 2 4 2 2 3 2 4" xfId="4053" xr:uid="{007800DD-12D7-400B-B408-00C39CF306D7}"/>
    <cellStyle name="標準 3 2 2 2 2 4 2 2 3 2 4 2" xfId="8661" xr:uid="{DD7BDB63-A449-4AFB-9C4D-CEE5FAE4399C}"/>
    <cellStyle name="標準 3 2 2 2 2 4 2 2 3 2 4 2 2" xfId="22485" xr:uid="{3BF4B540-E40C-4E52-986D-D400667C6BFA}"/>
    <cellStyle name="標準 3 2 2 2 2 4 2 2 3 2 4 2 2 2" xfId="50424" xr:uid="{A13D0D8E-B7AD-4742-9208-85551BA55AB7}"/>
    <cellStyle name="標準 3 2 2 2 2 4 2 2 3 2 4 2 3" xfId="36600" xr:uid="{CEA2A356-63F1-4EEF-A634-1ED404DD919B}"/>
    <cellStyle name="標準 3 2 2 2 2 4 2 2 3 2 4 3" xfId="13269" xr:uid="{C93A4BBA-0514-4116-843F-6BEF67F5079A}"/>
    <cellStyle name="標準 3 2 2 2 2 4 2 2 3 2 4 3 2" xfId="27093" xr:uid="{5E5E323E-E75F-46E6-AB54-8AD7BDA76E36}"/>
    <cellStyle name="標準 3 2 2 2 2 4 2 2 3 2 4 3 2 2" xfId="55032" xr:uid="{D8D00CDB-1627-4100-80E9-B26B7F333790}"/>
    <cellStyle name="標準 3 2 2 2 2 4 2 2 3 2 4 3 3" xfId="41208" xr:uid="{F4DC93C1-7AA3-4633-A0B3-06A788F2155E}"/>
    <cellStyle name="標準 3 2 2 2 2 4 2 2 3 2 4 4" xfId="17877" xr:uid="{E40EFF86-FB56-4371-B741-C05A904DE628}"/>
    <cellStyle name="標準 3 2 2 2 2 4 2 2 3 2 4 4 2" xfId="45816" xr:uid="{FC1ED0FA-B33F-4FAE-BF6A-9DE1A085DCD1}"/>
    <cellStyle name="標準 3 2 2 2 2 4 2 2 3 2 4 5" xfId="31992" xr:uid="{31B0FFA2-9B76-48B0-ADED-9AEE6696D903}"/>
    <cellStyle name="標準 3 2 2 2 2 4 2 2 3 2 5" xfId="5589" xr:uid="{F3B46E53-C6E9-4F21-9649-F4639D03E2B8}"/>
    <cellStyle name="標準 3 2 2 2 2 4 2 2 3 2 5 2" xfId="19413" xr:uid="{C99C5BDE-9664-4B7B-BB79-3573F0781677}"/>
    <cellStyle name="標準 3 2 2 2 2 4 2 2 3 2 5 2 2" xfId="47352" xr:uid="{DAD9B231-310C-4C4A-8C5D-065C3515654F}"/>
    <cellStyle name="標準 3 2 2 2 2 4 2 2 3 2 5 3" xfId="33528" xr:uid="{08A16687-6489-4A84-9AC2-98BDA0054AAA}"/>
    <cellStyle name="標準 3 2 2 2 2 4 2 2 3 2 6" xfId="10197" xr:uid="{43BD8A1E-D8D6-4596-A013-5872C4214598}"/>
    <cellStyle name="標準 3 2 2 2 2 4 2 2 3 2 6 2" xfId="24021" xr:uid="{A49393A4-06AA-4F78-8EF2-08A1D3ABEDC8}"/>
    <cellStyle name="標準 3 2 2 2 2 4 2 2 3 2 6 2 2" xfId="51960" xr:uid="{332C8389-25B6-401F-B846-DBA422D84C29}"/>
    <cellStyle name="標準 3 2 2 2 2 4 2 2 3 2 6 3" xfId="38136" xr:uid="{30948EE3-5439-4554-AA0A-3FC61F4B1AEC}"/>
    <cellStyle name="標準 3 2 2 2 2 4 2 2 3 2 7" xfId="14805" xr:uid="{9EF5BE05-6FB8-48E5-8773-937EE16962E1}"/>
    <cellStyle name="標準 3 2 2 2 2 4 2 2 3 2 7 2" xfId="42744" xr:uid="{BC67CDA8-D395-4BB9-9D82-41569C753CBB}"/>
    <cellStyle name="標準 3 2 2 2 2 4 2 2 3 2 8" xfId="28920" xr:uid="{677CA081-E2DE-493A-9663-126D6DF60F92}"/>
    <cellStyle name="標準 3 2 2 2 2 4 2 2 3 3" xfId="1365" xr:uid="{414A231F-F31F-4B85-A746-0813AF28F0B7}"/>
    <cellStyle name="標準 3 2 2 2 2 4 2 2 3 3 2" xfId="2901" xr:uid="{0670F212-93D3-4687-BE13-F65B7EE9E1C2}"/>
    <cellStyle name="標準 3 2 2 2 2 4 2 2 3 3 2 2" xfId="7509" xr:uid="{EDB841F8-6775-46C2-91FD-BB047033D419}"/>
    <cellStyle name="標準 3 2 2 2 2 4 2 2 3 3 2 2 2" xfId="21333" xr:uid="{E05CC4E4-B082-4499-A846-282BF75A121A}"/>
    <cellStyle name="標準 3 2 2 2 2 4 2 2 3 3 2 2 2 2" xfId="49272" xr:uid="{0B594B35-B76F-4F27-9FFA-835D29450A6A}"/>
    <cellStyle name="標準 3 2 2 2 2 4 2 2 3 3 2 2 3" xfId="35448" xr:uid="{8C8BD756-9E3A-4C91-A158-14728685173F}"/>
    <cellStyle name="標準 3 2 2 2 2 4 2 2 3 3 2 3" xfId="12117" xr:uid="{E9AF7141-86D4-4BF1-A70B-6ADE28481FCC}"/>
    <cellStyle name="標準 3 2 2 2 2 4 2 2 3 3 2 3 2" xfId="25941" xr:uid="{DD3DBE2A-CF7D-4C87-AD2A-3BA5A12A2CDA}"/>
    <cellStyle name="標準 3 2 2 2 2 4 2 2 3 3 2 3 2 2" xfId="53880" xr:uid="{AE643E46-0C64-4134-88D0-54745827CE9F}"/>
    <cellStyle name="標準 3 2 2 2 2 4 2 2 3 3 2 3 3" xfId="40056" xr:uid="{8F45039D-0431-4257-A6BE-829704F52EFA}"/>
    <cellStyle name="標準 3 2 2 2 2 4 2 2 3 3 2 4" xfId="16725" xr:uid="{A22C7F36-96B4-40D3-8D24-0D567D96FCB8}"/>
    <cellStyle name="標準 3 2 2 2 2 4 2 2 3 3 2 4 2" xfId="44664" xr:uid="{5EDDF040-64D5-4FE2-BFBE-AA7A49300E31}"/>
    <cellStyle name="標準 3 2 2 2 2 4 2 2 3 3 2 5" xfId="30840" xr:uid="{22D899EF-2943-40E9-8F1C-1ECD882F5D95}"/>
    <cellStyle name="標準 3 2 2 2 2 4 2 2 3 3 3" xfId="4437" xr:uid="{51973559-E5D4-4498-BBCD-44EF50FCC52D}"/>
    <cellStyle name="標準 3 2 2 2 2 4 2 2 3 3 3 2" xfId="9045" xr:uid="{393E688D-644B-45A0-AEAB-5B051889B3D9}"/>
    <cellStyle name="標準 3 2 2 2 2 4 2 2 3 3 3 2 2" xfId="22869" xr:uid="{F7B502EE-6018-4B61-96E2-50012B88DCA1}"/>
    <cellStyle name="標準 3 2 2 2 2 4 2 2 3 3 3 2 2 2" xfId="50808" xr:uid="{1CE4A3C6-4F2B-4C9B-8DA9-463EC7F6E653}"/>
    <cellStyle name="標準 3 2 2 2 2 4 2 2 3 3 3 2 3" xfId="36984" xr:uid="{4E1A4A96-87C3-4CF7-B624-6574BEF4FFBC}"/>
    <cellStyle name="標準 3 2 2 2 2 4 2 2 3 3 3 3" xfId="13653" xr:uid="{E7E7B690-48E3-4E12-BEBB-F8F2CB12B9A9}"/>
    <cellStyle name="標準 3 2 2 2 2 4 2 2 3 3 3 3 2" xfId="27477" xr:uid="{4A0A6569-2FE6-4163-8521-AA1B2103B1F1}"/>
    <cellStyle name="標準 3 2 2 2 2 4 2 2 3 3 3 3 2 2" xfId="55416" xr:uid="{0444960D-26BB-481F-95E3-BA9ED7EE3580}"/>
    <cellStyle name="標準 3 2 2 2 2 4 2 2 3 3 3 3 3" xfId="41592" xr:uid="{D496BAE8-D889-44B6-B74E-3C2DEF393867}"/>
    <cellStyle name="標準 3 2 2 2 2 4 2 2 3 3 3 4" xfId="18261" xr:uid="{6C04C095-0DA5-44AE-BE3E-1319D05D3CA9}"/>
    <cellStyle name="標準 3 2 2 2 2 4 2 2 3 3 3 4 2" xfId="46200" xr:uid="{5CCAEEC4-AE83-4E87-A88C-D213A5F36153}"/>
    <cellStyle name="標準 3 2 2 2 2 4 2 2 3 3 3 5" xfId="32376" xr:uid="{5840646C-8798-4ADD-83B7-F28689F06B23}"/>
    <cellStyle name="標準 3 2 2 2 2 4 2 2 3 3 4" xfId="5973" xr:uid="{CDD9969C-4B70-498B-ACEB-224BD83F257C}"/>
    <cellStyle name="標準 3 2 2 2 2 4 2 2 3 3 4 2" xfId="19797" xr:uid="{182844EF-3890-44C2-B64B-5C237DCF1AC2}"/>
    <cellStyle name="標準 3 2 2 2 2 4 2 2 3 3 4 2 2" xfId="47736" xr:uid="{1EBF9D74-B4E5-4562-8679-85370CA71631}"/>
    <cellStyle name="標準 3 2 2 2 2 4 2 2 3 3 4 3" xfId="33912" xr:uid="{EF207130-84E1-48FC-8116-33D29CED1B2C}"/>
    <cellStyle name="標準 3 2 2 2 2 4 2 2 3 3 5" xfId="10581" xr:uid="{D569AA09-07C6-4611-B138-216D86F11AE6}"/>
    <cellStyle name="標準 3 2 2 2 2 4 2 2 3 3 5 2" xfId="24405" xr:uid="{A7E02E79-F330-4344-B636-6E91E361CF54}"/>
    <cellStyle name="標準 3 2 2 2 2 4 2 2 3 3 5 2 2" xfId="52344" xr:uid="{6028BBE5-1D0E-4B10-99EF-A7AB245068FE}"/>
    <cellStyle name="標準 3 2 2 2 2 4 2 2 3 3 5 3" xfId="38520" xr:uid="{D2C0BCE7-A886-4F94-8A94-EC0E33ED1513}"/>
    <cellStyle name="標準 3 2 2 2 2 4 2 2 3 3 6" xfId="15189" xr:uid="{DD782761-CC20-4A93-A80B-8ECD013B3CDB}"/>
    <cellStyle name="標準 3 2 2 2 2 4 2 2 3 3 6 2" xfId="43128" xr:uid="{DEF5DC35-72B5-4F50-84B7-4B4895614906}"/>
    <cellStyle name="標準 3 2 2 2 2 4 2 2 3 3 7" xfId="29304" xr:uid="{D152A5E0-39A2-4A22-B65C-589EF05E4EC6}"/>
    <cellStyle name="標準 3 2 2 2 2 4 2 2 3 4" xfId="2133" xr:uid="{DE482E9C-1247-4111-A161-398087CCF643}"/>
    <cellStyle name="標準 3 2 2 2 2 4 2 2 3 4 2" xfId="6741" xr:uid="{1040AD88-C903-4AB6-8060-D6C8DA33AFD9}"/>
    <cellStyle name="標準 3 2 2 2 2 4 2 2 3 4 2 2" xfId="20565" xr:uid="{9DDF26FB-8E61-4259-800F-11A077EAF647}"/>
    <cellStyle name="標準 3 2 2 2 2 4 2 2 3 4 2 2 2" xfId="48504" xr:uid="{266082E5-4993-4929-8926-1A58AC619A09}"/>
    <cellStyle name="標準 3 2 2 2 2 4 2 2 3 4 2 3" xfId="34680" xr:uid="{0FD11DD1-D48E-43A4-85D3-B8C9A9FA11E7}"/>
    <cellStyle name="標準 3 2 2 2 2 4 2 2 3 4 3" xfId="11349" xr:uid="{25C30753-B3E1-4CF6-A35D-39AFC5E5127D}"/>
    <cellStyle name="標準 3 2 2 2 2 4 2 2 3 4 3 2" xfId="25173" xr:uid="{6742FE7E-B32E-40AF-89C3-302357DF25A0}"/>
    <cellStyle name="標準 3 2 2 2 2 4 2 2 3 4 3 2 2" xfId="53112" xr:uid="{F1A5CA96-400E-405F-B3B8-D9B54D183337}"/>
    <cellStyle name="標準 3 2 2 2 2 4 2 2 3 4 3 3" xfId="39288" xr:uid="{571D5038-80FC-44E0-BD6A-C18CEC8A5D18}"/>
    <cellStyle name="標準 3 2 2 2 2 4 2 2 3 4 4" xfId="15957" xr:uid="{23AD6A7F-EB85-4E5E-9C6B-D7B41F1E4B9B}"/>
    <cellStyle name="標準 3 2 2 2 2 4 2 2 3 4 4 2" xfId="43896" xr:uid="{CADE3F44-8433-495C-8FE4-144E2903EF27}"/>
    <cellStyle name="標準 3 2 2 2 2 4 2 2 3 4 5" xfId="30072" xr:uid="{1977B057-1898-4B3C-8680-CB09A66879D7}"/>
    <cellStyle name="標準 3 2 2 2 2 4 2 2 3 5" xfId="3669" xr:uid="{F37FA095-203F-4087-88B5-EC81765D02BB}"/>
    <cellStyle name="標準 3 2 2 2 2 4 2 2 3 5 2" xfId="8277" xr:uid="{06354470-8902-44CB-86E7-2EA05D7FE59F}"/>
    <cellStyle name="標準 3 2 2 2 2 4 2 2 3 5 2 2" xfId="22101" xr:uid="{5EBCED49-71F4-4768-BC5D-00A9D9DC7465}"/>
    <cellStyle name="標準 3 2 2 2 2 4 2 2 3 5 2 2 2" xfId="50040" xr:uid="{49172E01-A420-400C-85EC-7A3AD61E3350}"/>
    <cellStyle name="標準 3 2 2 2 2 4 2 2 3 5 2 3" xfId="36216" xr:uid="{87D7B4B2-9088-42D9-AABC-05F7A660E300}"/>
    <cellStyle name="標準 3 2 2 2 2 4 2 2 3 5 3" xfId="12885" xr:uid="{BE618488-5932-4255-A078-14ADC6CC866A}"/>
    <cellStyle name="標準 3 2 2 2 2 4 2 2 3 5 3 2" xfId="26709" xr:uid="{5B3686F7-276B-42B8-A955-C6E794D8267A}"/>
    <cellStyle name="標準 3 2 2 2 2 4 2 2 3 5 3 2 2" xfId="54648" xr:uid="{9C331DA4-CDAE-4259-B12F-1077D6CC78D1}"/>
    <cellStyle name="標準 3 2 2 2 2 4 2 2 3 5 3 3" xfId="40824" xr:uid="{EBEFD4A6-934A-48C3-92CF-375D7131C062}"/>
    <cellStyle name="標準 3 2 2 2 2 4 2 2 3 5 4" xfId="17493" xr:uid="{E4F639B7-3A12-4E30-A5BD-AD8AFDD62D45}"/>
    <cellStyle name="標準 3 2 2 2 2 4 2 2 3 5 4 2" xfId="45432" xr:uid="{D1818677-5F99-462F-8C19-7AC72C14233D}"/>
    <cellStyle name="標準 3 2 2 2 2 4 2 2 3 5 5" xfId="31608" xr:uid="{A5E54631-7EA0-426B-A74F-157A6CF4346D}"/>
    <cellStyle name="標準 3 2 2 2 2 4 2 2 3 6" xfId="5205" xr:uid="{D4202038-F3DD-4971-9F51-07BAA5B55A7E}"/>
    <cellStyle name="標準 3 2 2 2 2 4 2 2 3 6 2" xfId="19029" xr:uid="{32902354-B0EE-4B73-A345-117C5E0256DF}"/>
    <cellStyle name="標準 3 2 2 2 2 4 2 2 3 6 2 2" xfId="46968" xr:uid="{5FF13199-9CB5-4D69-9863-38A3E8650FFF}"/>
    <cellStyle name="標準 3 2 2 2 2 4 2 2 3 6 3" xfId="33144" xr:uid="{460BC3A5-48E3-40DF-809C-AA3FC11C0105}"/>
    <cellStyle name="標準 3 2 2 2 2 4 2 2 3 7" xfId="9813" xr:uid="{A218BD75-589C-4528-9D97-A88D11AACE82}"/>
    <cellStyle name="標準 3 2 2 2 2 4 2 2 3 7 2" xfId="23637" xr:uid="{D49EE8D9-0902-4888-9F75-B56FA2DF3090}"/>
    <cellStyle name="標準 3 2 2 2 2 4 2 2 3 7 2 2" xfId="51576" xr:uid="{FF9EB70B-0A5F-45E9-9F34-D585FA570A53}"/>
    <cellStyle name="標準 3 2 2 2 2 4 2 2 3 7 3" xfId="37752" xr:uid="{00F021D7-AD8E-4AC3-A818-CCA6C3BFBA11}"/>
    <cellStyle name="標準 3 2 2 2 2 4 2 2 3 8" xfId="14421" xr:uid="{13B9A53C-AEA1-4B2D-8B1A-5BEB570384FF}"/>
    <cellStyle name="標準 3 2 2 2 2 4 2 2 3 8 2" xfId="42360" xr:uid="{0F44EA39-8159-4161-A1C4-85E78C6D1160}"/>
    <cellStyle name="標準 3 2 2 2 2 4 2 2 3 9" xfId="597" xr:uid="{F0F8C6BE-9EFE-4D16-9018-D23BC585042A}"/>
    <cellStyle name="標準 3 2 2 2 2 4 2 2 3 9 2" xfId="28536" xr:uid="{ADC2B9F6-099D-4523-A115-4E40A8DBD315}"/>
    <cellStyle name="標準 3 2 2 2 2 4 2 2 4" xfId="789" xr:uid="{3B873FC4-B6D6-4925-8C29-29A4C610A9F0}"/>
    <cellStyle name="標準 3 2 2 2 2 4 2 2 4 2" xfId="1557" xr:uid="{BDA7BFCD-F11D-43A9-A445-9DEF2739A82D}"/>
    <cellStyle name="標準 3 2 2 2 2 4 2 2 4 2 2" xfId="3093" xr:uid="{C0506965-196C-4A04-80A3-C170027B6F46}"/>
    <cellStyle name="標準 3 2 2 2 2 4 2 2 4 2 2 2" xfId="7701" xr:uid="{71DF54C7-FFD4-4E21-9BEF-FC1BD5F89774}"/>
    <cellStyle name="標準 3 2 2 2 2 4 2 2 4 2 2 2 2" xfId="21525" xr:uid="{FDE6302D-F1C0-42C5-A7A3-A30541E6F593}"/>
    <cellStyle name="標準 3 2 2 2 2 4 2 2 4 2 2 2 2 2" xfId="49464" xr:uid="{ACE95740-C565-4B7C-8556-1854EA60AC31}"/>
    <cellStyle name="標準 3 2 2 2 2 4 2 2 4 2 2 2 3" xfId="35640" xr:uid="{2B3A38A6-EF62-4F51-8441-105AB3B08BDB}"/>
    <cellStyle name="標準 3 2 2 2 2 4 2 2 4 2 2 3" xfId="12309" xr:uid="{343C308A-1587-4C98-84E4-D889976AD519}"/>
    <cellStyle name="標準 3 2 2 2 2 4 2 2 4 2 2 3 2" xfId="26133" xr:uid="{88A22702-8DCF-4F2D-B9EE-6D23DB3EB373}"/>
    <cellStyle name="標準 3 2 2 2 2 4 2 2 4 2 2 3 2 2" xfId="54072" xr:uid="{70C9701D-085D-4021-83D0-6403F4603D30}"/>
    <cellStyle name="標準 3 2 2 2 2 4 2 2 4 2 2 3 3" xfId="40248" xr:uid="{7001C37F-D069-4D75-B467-1BADC2D30400}"/>
    <cellStyle name="標準 3 2 2 2 2 4 2 2 4 2 2 4" xfId="16917" xr:uid="{4F431225-9A03-42FC-AC39-BEA1E7DC72F3}"/>
    <cellStyle name="標準 3 2 2 2 2 4 2 2 4 2 2 4 2" xfId="44856" xr:uid="{AC201998-C0BC-4E95-B37C-67663D975BC9}"/>
    <cellStyle name="標準 3 2 2 2 2 4 2 2 4 2 2 5" xfId="31032" xr:uid="{8BB97221-0070-49FB-AA2A-B9C2F35255FD}"/>
    <cellStyle name="標準 3 2 2 2 2 4 2 2 4 2 3" xfId="4629" xr:uid="{ECD07B12-CC82-4EA2-9950-83E6F3A1825A}"/>
    <cellStyle name="標準 3 2 2 2 2 4 2 2 4 2 3 2" xfId="9237" xr:uid="{2F07B27A-CA44-42C5-9538-923F8FDDE18C}"/>
    <cellStyle name="標準 3 2 2 2 2 4 2 2 4 2 3 2 2" xfId="23061" xr:uid="{0C5141BE-3AAE-4063-859C-99EA71A2D0DD}"/>
    <cellStyle name="標準 3 2 2 2 2 4 2 2 4 2 3 2 2 2" xfId="51000" xr:uid="{8A0F2726-A704-4B8B-9EA5-2079873DADDE}"/>
    <cellStyle name="標準 3 2 2 2 2 4 2 2 4 2 3 2 3" xfId="37176" xr:uid="{ABA18719-DE71-466E-952B-7C6EC3C001FC}"/>
    <cellStyle name="標準 3 2 2 2 2 4 2 2 4 2 3 3" xfId="13845" xr:uid="{8EFB301A-D0A6-4AEC-BE43-C9AC93F2EE44}"/>
    <cellStyle name="標準 3 2 2 2 2 4 2 2 4 2 3 3 2" xfId="27669" xr:uid="{83C0C3A3-0ED1-476C-8E37-FEF8BEBB44B5}"/>
    <cellStyle name="標準 3 2 2 2 2 4 2 2 4 2 3 3 2 2" xfId="55608" xr:uid="{6B5936B7-AAD3-49B8-B623-86144E586AAA}"/>
    <cellStyle name="標準 3 2 2 2 2 4 2 2 4 2 3 3 3" xfId="41784" xr:uid="{1145CE87-DD4C-453E-9152-162402960526}"/>
    <cellStyle name="標準 3 2 2 2 2 4 2 2 4 2 3 4" xfId="18453" xr:uid="{221C3BC3-D42C-4B72-A82C-26D6F8612C06}"/>
    <cellStyle name="標準 3 2 2 2 2 4 2 2 4 2 3 4 2" xfId="46392" xr:uid="{AE7828A1-06D3-4045-BAD8-C094CE6073E3}"/>
    <cellStyle name="標準 3 2 2 2 2 4 2 2 4 2 3 5" xfId="32568" xr:uid="{4C536EF8-8E02-4C65-A6DA-AF5894CEADC8}"/>
    <cellStyle name="標準 3 2 2 2 2 4 2 2 4 2 4" xfId="6165" xr:uid="{A3917B06-40B0-4DFA-9DD9-62B24C4C7DA5}"/>
    <cellStyle name="標準 3 2 2 2 2 4 2 2 4 2 4 2" xfId="19989" xr:uid="{CE0F25D1-7596-41E3-A6EA-2FC3D65343F8}"/>
    <cellStyle name="標準 3 2 2 2 2 4 2 2 4 2 4 2 2" xfId="47928" xr:uid="{2C6360D4-208D-4646-B844-98E30F815A51}"/>
    <cellStyle name="標準 3 2 2 2 2 4 2 2 4 2 4 3" xfId="34104" xr:uid="{31FB7D1F-D32E-464D-A1DE-F955D8EAAED1}"/>
    <cellStyle name="標準 3 2 2 2 2 4 2 2 4 2 5" xfId="10773" xr:uid="{3E8B9998-45D9-4E8C-92D9-916092DA8561}"/>
    <cellStyle name="標準 3 2 2 2 2 4 2 2 4 2 5 2" xfId="24597" xr:uid="{51F55608-400B-4EA2-A268-8F672FFBAED7}"/>
    <cellStyle name="標準 3 2 2 2 2 4 2 2 4 2 5 2 2" xfId="52536" xr:uid="{5A19DDC0-F114-41F7-A0B2-C6F83C115C0E}"/>
    <cellStyle name="標準 3 2 2 2 2 4 2 2 4 2 5 3" xfId="38712" xr:uid="{60A815BC-55FD-46CF-BA9F-D90826E81545}"/>
    <cellStyle name="標準 3 2 2 2 2 4 2 2 4 2 6" xfId="15381" xr:uid="{6A2E33BD-5BB0-47C3-B561-29FE181CB415}"/>
    <cellStyle name="標準 3 2 2 2 2 4 2 2 4 2 6 2" xfId="43320" xr:uid="{1CB8540E-CED4-4C84-8142-7C585DC2519F}"/>
    <cellStyle name="標準 3 2 2 2 2 4 2 2 4 2 7" xfId="29496" xr:uid="{99227479-4EE5-45AF-9EDE-E05F1987E055}"/>
    <cellStyle name="標準 3 2 2 2 2 4 2 2 4 3" xfId="2325" xr:uid="{073176D0-88E8-46A1-8959-C00A578CE3DD}"/>
    <cellStyle name="標準 3 2 2 2 2 4 2 2 4 3 2" xfId="6933" xr:uid="{9F0E2D27-38DE-4E9F-B815-3FE848E28BBC}"/>
    <cellStyle name="標準 3 2 2 2 2 4 2 2 4 3 2 2" xfId="20757" xr:uid="{70E490CB-F956-46F7-AEE4-8F701F3E147F}"/>
    <cellStyle name="標準 3 2 2 2 2 4 2 2 4 3 2 2 2" xfId="48696" xr:uid="{ACFAE15C-3898-418F-B470-E239B2C8E902}"/>
    <cellStyle name="標準 3 2 2 2 2 4 2 2 4 3 2 3" xfId="34872" xr:uid="{C7ADDDB3-7266-4657-BB8F-F81B3EE42A9B}"/>
    <cellStyle name="標準 3 2 2 2 2 4 2 2 4 3 3" xfId="11541" xr:uid="{63699382-19AD-4FCC-9566-410BF5FA1D49}"/>
    <cellStyle name="標準 3 2 2 2 2 4 2 2 4 3 3 2" xfId="25365" xr:uid="{D60FADB7-FD8B-4A0C-8B17-70F6FE2AA953}"/>
    <cellStyle name="標準 3 2 2 2 2 4 2 2 4 3 3 2 2" xfId="53304" xr:uid="{B36D0D93-985D-4F2F-9346-142AEBC1E50E}"/>
    <cellStyle name="標準 3 2 2 2 2 4 2 2 4 3 3 3" xfId="39480" xr:uid="{CFB0627F-DE49-4671-9265-D86D8319556B}"/>
    <cellStyle name="標準 3 2 2 2 2 4 2 2 4 3 4" xfId="16149" xr:uid="{A582B208-FD12-4689-95F2-B3A85A25274B}"/>
    <cellStyle name="標準 3 2 2 2 2 4 2 2 4 3 4 2" xfId="44088" xr:uid="{9F52A1E9-7108-4DB6-8B86-4C3C33863CAE}"/>
    <cellStyle name="標準 3 2 2 2 2 4 2 2 4 3 5" xfId="30264" xr:uid="{1A6D98DA-70E2-4B19-973F-BFCCFCD30A67}"/>
    <cellStyle name="標準 3 2 2 2 2 4 2 2 4 4" xfId="3861" xr:uid="{EE2C89D2-09A9-4F71-9AF4-628B4FB6A449}"/>
    <cellStyle name="標準 3 2 2 2 2 4 2 2 4 4 2" xfId="8469" xr:uid="{B0686CEC-9A2E-485F-9C10-A2999998775C}"/>
    <cellStyle name="標準 3 2 2 2 2 4 2 2 4 4 2 2" xfId="22293" xr:uid="{594D88A2-4C60-4EF6-AFE5-FF7EEEDD52DA}"/>
    <cellStyle name="標準 3 2 2 2 2 4 2 2 4 4 2 2 2" xfId="50232" xr:uid="{EA2A6C92-43EC-4812-9BA7-34BAE928562C}"/>
    <cellStyle name="標準 3 2 2 2 2 4 2 2 4 4 2 3" xfId="36408" xr:uid="{0CF68D4C-7B0C-4CBD-AC13-1F41A54BDA20}"/>
    <cellStyle name="標準 3 2 2 2 2 4 2 2 4 4 3" xfId="13077" xr:uid="{F9E88EE8-3209-4C68-B579-C1F2B0F133C1}"/>
    <cellStyle name="標準 3 2 2 2 2 4 2 2 4 4 3 2" xfId="26901" xr:uid="{32874CCC-B782-42B1-83AC-F3F74FDD97F8}"/>
    <cellStyle name="標準 3 2 2 2 2 4 2 2 4 4 3 2 2" xfId="54840" xr:uid="{E3F28A5C-F488-4562-9D28-A16BAB176D71}"/>
    <cellStyle name="標準 3 2 2 2 2 4 2 2 4 4 3 3" xfId="41016" xr:uid="{AB1D2450-8758-453E-BC40-D4E5D4B015DE}"/>
    <cellStyle name="標準 3 2 2 2 2 4 2 2 4 4 4" xfId="17685" xr:uid="{9289F96B-253C-4E83-B7A7-2B1D37380967}"/>
    <cellStyle name="標準 3 2 2 2 2 4 2 2 4 4 4 2" xfId="45624" xr:uid="{D6D66BEF-9324-46FA-8496-92F660D150CF}"/>
    <cellStyle name="標準 3 2 2 2 2 4 2 2 4 4 5" xfId="31800" xr:uid="{394601EC-3E28-46BE-BB99-AD3C40DD44FC}"/>
    <cellStyle name="標準 3 2 2 2 2 4 2 2 4 5" xfId="5397" xr:uid="{BC42EE36-2A67-4DF9-9209-EE54205C1FB4}"/>
    <cellStyle name="標準 3 2 2 2 2 4 2 2 4 5 2" xfId="19221" xr:uid="{BD8BB28F-3FB0-4E5B-A103-661C1C1B0580}"/>
    <cellStyle name="標準 3 2 2 2 2 4 2 2 4 5 2 2" xfId="47160" xr:uid="{BB9B1A83-E720-4154-930F-79FE71675B05}"/>
    <cellStyle name="標準 3 2 2 2 2 4 2 2 4 5 3" xfId="33336" xr:uid="{2B89ACC8-8541-47B3-9D6E-8CC743B535A0}"/>
    <cellStyle name="標準 3 2 2 2 2 4 2 2 4 6" xfId="10005" xr:uid="{CA1E1A49-8E8A-4AC1-B8BD-04FB298DD1BE}"/>
    <cellStyle name="標準 3 2 2 2 2 4 2 2 4 6 2" xfId="23829" xr:uid="{2E0CEC3D-2244-446E-86BD-F697FCF72BB2}"/>
    <cellStyle name="標準 3 2 2 2 2 4 2 2 4 6 2 2" xfId="51768" xr:uid="{C2CDB863-8B5D-48B9-AAB9-8202CDA9021D}"/>
    <cellStyle name="標準 3 2 2 2 2 4 2 2 4 6 3" xfId="37944" xr:uid="{41E24AAF-F29C-4335-A7F5-8AA21D895AA6}"/>
    <cellStyle name="標準 3 2 2 2 2 4 2 2 4 7" xfId="14613" xr:uid="{EC7FC89F-2CBD-4464-87F7-71983C2AAF82}"/>
    <cellStyle name="標準 3 2 2 2 2 4 2 2 4 7 2" xfId="42552" xr:uid="{C64562D4-B298-4503-BA9C-8E177F8081EE}"/>
    <cellStyle name="標準 3 2 2 2 2 4 2 2 4 8" xfId="28728" xr:uid="{58DEFD8D-DA33-44E2-8FFE-8AB975F05802}"/>
    <cellStyle name="標準 3 2 2 2 2 4 2 2 5" xfId="1173" xr:uid="{B7C60581-4FC7-4CE7-AB92-E9A7D47B80F5}"/>
    <cellStyle name="標準 3 2 2 2 2 4 2 2 5 2" xfId="2709" xr:uid="{649267B1-8557-484F-BA93-89C7961D8541}"/>
    <cellStyle name="標準 3 2 2 2 2 4 2 2 5 2 2" xfId="7317" xr:uid="{6E917FBC-F06F-463D-97ED-14E87570C05C}"/>
    <cellStyle name="標準 3 2 2 2 2 4 2 2 5 2 2 2" xfId="21141" xr:uid="{31E1A95D-E21B-410C-BEB1-25FC8891BA79}"/>
    <cellStyle name="標準 3 2 2 2 2 4 2 2 5 2 2 2 2" xfId="49080" xr:uid="{CC6C58C2-2BA9-4802-825A-10D34821E811}"/>
    <cellStyle name="標準 3 2 2 2 2 4 2 2 5 2 2 3" xfId="35256" xr:uid="{D72738C2-7BE0-471F-BEE3-AA9C9992A7A2}"/>
    <cellStyle name="標準 3 2 2 2 2 4 2 2 5 2 3" xfId="11925" xr:uid="{BB2B90B6-F560-48C6-89FA-18F8BC764AC0}"/>
    <cellStyle name="標準 3 2 2 2 2 4 2 2 5 2 3 2" xfId="25749" xr:uid="{A84A36AA-B17E-4543-844E-E7E5A92D4F35}"/>
    <cellStyle name="標準 3 2 2 2 2 4 2 2 5 2 3 2 2" xfId="53688" xr:uid="{6EA4C181-78D1-4B22-80EA-4B709DD91F71}"/>
    <cellStyle name="標準 3 2 2 2 2 4 2 2 5 2 3 3" xfId="39864" xr:uid="{4EB0C2C5-38FD-454C-A7DA-6AE3BC4E0A7E}"/>
    <cellStyle name="標準 3 2 2 2 2 4 2 2 5 2 4" xfId="16533" xr:uid="{31B5F4AE-23F9-4C96-9B1C-608F2EA95C15}"/>
    <cellStyle name="標準 3 2 2 2 2 4 2 2 5 2 4 2" xfId="44472" xr:uid="{F4B12375-1781-4393-B12B-5E0B924990F0}"/>
    <cellStyle name="標準 3 2 2 2 2 4 2 2 5 2 5" xfId="30648" xr:uid="{13B92A1C-F19F-47EE-918B-1247EB3D357A}"/>
    <cellStyle name="標準 3 2 2 2 2 4 2 2 5 3" xfId="4245" xr:uid="{AB960193-D4B6-4F1C-836A-A1A254221C48}"/>
    <cellStyle name="標準 3 2 2 2 2 4 2 2 5 3 2" xfId="8853" xr:uid="{C0671D5C-E495-4FC3-AA37-18327AD9D914}"/>
    <cellStyle name="標準 3 2 2 2 2 4 2 2 5 3 2 2" xfId="22677" xr:uid="{99656468-581B-4E9E-AEE5-1B37673D70A8}"/>
    <cellStyle name="標準 3 2 2 2 2 4 2 2 5 3 2 2 2" xfId="50616" xr:uid="{DBDCED2C-76A1-4878-A6D2-1CCD6E65CEF1}"/>
    <cellStyle name="標準 3 2 2 2 2 4 2 2 5 3 2 3" xfId="36792" xr:uid="{30FB89B7-80AC-4AA0-BB41-DAC6F7C12E26}"/>
    <cellStyle name="標準 3 2 2 2 2 4 2 2 5 3 3" xfId="13461" xr:uid="{7E56FA0A-5C17-4870-866F-6EF256111E50}"/>
    <cellStyle name="標準 3 2 2 2 2 4 2 2 5 3 3 2" xfId="27285" xr:uid="{E3E81E6D-534C-4F01-8CD6-3FBDE79B806B}"/>
    <cellStyle name="標準 3 2 2 2 2 4 2 2 5 3 3 2 2" xfId="55224" xr:uid="{D4FE80BF-E239-46C1-BB9A-F3CEA7B37C84}"/>
    <cellStyle name="標準 3 2 2 2 2 4 2 2 5 3 3 3" xfId="41400" xr:uid="{64811E99-031F-4726-BD98-8E9A5B63D092}"/>
    <cellStyle name="標準 3 2 2 2 2 4 2 2 5 3 4" xfId="18069" xr:uid="{2866FDED-382C-4D8E-A7CF-75A40BE983F4}"/>
    <cellStyle name="標準 3 2 2 2 2 4 2 2 5 3 4 2" xfId="46008" xr:uid="{CABABA89-4002-4C93-8ABD-0F47F8A798AE}"/>
    <cellStyle name="標準 3 2 2 2 2 4 2 2 5 3 5" xfId="32184" xr:uid="{AEF727D1-0AC1-49A5-A076-FD488F2DD1A2}"/>
    <cellStyle name="標準 3 2 2 2 2 4 2 2 5 4" xfId="5781" xr:uid="{78DD13EC-D70A-43AE-93B6-B0BCB9DE04EB}"/>
    <cellStyle name="標準 3 2 2 2 2 4 2 2 5 4 2" xfId="19605" xr:uid="{CECB1647-2C89-4767-9858-599B5E345EE9}"/>
    <cellStyle name="標準 3 2 2 2 2 4 2 2 5 4 2 2" xfId="47544" xr:uid="{3DEC6809-6B65-4693-8934-D42D5DD669CC}"/>
    <cellStyle name="標準 3 2 2 2 2 4 2 2 5 4 3" xfId="33720" xr:uid="{CA91F1C6-A7C4-4944-BC77-61865ED8BC1F}"/>
    <cellStyle name="標準 3 2 2 2 2 4 2 2 5 5" xfId="10389" xr:uid="{381428CF-C1C3-4DAD-B012-568C242AB948}"/>
    <cellStyle name="標準 3 2 2 2 2 4 2 2 5 5 2" xfId="24213" xr:uid="{329C771F-67E0-41D8-9452-E32A6313B46B}"/>
    <cellStyle name="標準 3 2 2 2 2 4 2 2 5 5 2 2" xfId="52152" xr:uid="{B73E35BA-7B22-45C9-A5C9-CC81E4239ECA}"/>
    <cellStyle name="標準 3 2 2 2 2 4 2 2 5 5 3" xfId="38328" xr:uid="{7B32BBD0-35BF-46EA-AD3B-903517B89EBB}"/>
    <cellStyle name="標準 3 2 2 2 2 4 2 2 5 6" xfId="14997" xr:uid="{DF758BED-58BB-4F0F-822F-2A0D6CE2F75D}"/>
    <cellStyle name="標準 3 2 2 2 2 4 2 2 5 6 2" xfId="42936" xr:uid="{72002794-28C8-4BC8-B8D3-A45258182313}"/>
    <cellStyle name="標準 3 2 2 2 2 4 2 2 5 7" xfId="29112" xr:uid="{B4E897CA-033F-42D3-A446-7DB6DFA9B765}"/>
    <cellStyle name="標準 3 2 2 2 2 4 2 2 6" xfId="1941" xr:uid="{068FFBBD-CF86-432F-A9F2-71B794A35DDE}"/>
    <cellStyle name="標準 3 2 2 2 2 4 2 2 6 2" xfId="6549" xr:uid="{78139AFB-10A3-431B-9932-F4550369E428}"/>
    <cellStyle name="標準 3 2 2 2 2 4 2 2 6 2 2" xfId="20373" xr:uid="{CE837217-A27A-46EF-AA04-C01B8E8EB000}"/>
    <cellStyle name="標準 3 2 2 2 2 4 2 2 6 2 2 2" xfId="48312" xr:uid="{F5C2B853-4C96-484F-9B76-BFEAA15F24F6}"/>
    <cellStyle name="標準 3 2 2 2 2 4 2 2 6 2 3" xfId="34488" xr:uid="{40A96D07-9525-43F3-AC0C-425B3F7C4911}"/>
    <cellStyle name="標準 3 2 2 2 2 4 2 2 6 3" xfId="11157" xr:uid="{53FE0226-9A77-437E-85A5-E82BB1A76E73}"/>
    <cellStyle name="標準 3 2 2 2 2 4 2 2 6 3 2" xfId="24981" xr:uid="{06BC65AD-A50D-4D7A-BCB4-151192F57D6E}"/>
    <cellStyle name="標準 3 2 2 2 2 4 2 2 6 3 2 2" xfId="52920" xr:uid="{00913A4F-3E8A-49E1-A74E-BBCD8615FD64}"/>
    <cellStyle name="標準 3 2 2 2 2 4 2 2 6 3 3" xfId="39096" xr:uid="{90D148A8-8EE3-41D4-92DD-9B3E2C8B134D}"/>
    <cellStyle name="標準 3 2 2 2 2 4 2 2 6 4" xfId="15765" xr:uid="{205EDCFE-74D7-4E77-9B2E-5C3FE5303838}"/>
    <cellStyle name="標準 3 2 2 2 2 4 2 2 6 4 2" xfId="43704" xr:uid="{B12AB9BB-BFE8-4FD7-A326-02FDD02C2D18}"/>
    <cellStyle name="標準 3 2 2 2 2 4 2 2 6 5" xfId="29880" xr:uid="{15F824DC-4FCC-4065-9F89-366719007E0F}"/>
    <cellStyle name="標準 3 2 2 2 2 4 2 2 7" xfId="3477" xr:uid="{EFCCD9A7-7E09-4513-A356-961323024232}"/>
    <cellStyle name="標準 3 2 2 2 2 4 2 2 7 2" xfId="8085" xr:uid="{99ECFC3F-B1C6-426D-A34C-3CD48925E16B}"/>
    <cellStyle name="標準 3 2 2 2 2 4 2 2 7 2 2" xfId="21909" xr:uid="{D225D83E-209D-4969-B12C-730EB4E762B5}"/>
    <cellStyle name="標準 3 2 2 2 2 4 2 2 7 2 2 2" xfId="49848" xr:uid="{418FEEFE-D6A8-4477-A0F9-117E69D1E97F}"/>
    <cellStyle name="標準 3 2 2 2 2 4 2 2 7 2 3" xfId="36024" xr:uid="{FF6F8BE8-4DE4-47E8-8AE7-433D95C28E5F}"/>
    <cellStyle name="標準 3 2 2 2 2 4 2 2 7 3" xfId="12693" xr:uid="{E48F6284-ED5D-46A7-92E0-59225E693BAB}"/>
    <cellStyle name="標準 3 2 2 2 2 4 2 2 7 3 2" xfId="26517" xr:uid="{7DDF5AF2-0F20-4D2B-9046-D262EBFAD4E4}"/>
    <cellStyle name="標準 3 2 2 2 2 4 2 2 7 3 2 2" xfId="54456" xr:uid="{33AE543E-A62B-4028-8B88-CB26C913DBFD}"/>
    <cellStyle name="標準 3 2 2 2 2 4 2 2 7 3 3" xfId="40632" xr:uid="{9FCECBBE-C117-435B-9D64-BC8E754F78A1}"/>
    <cellStyle name="標準 3 2 2 2 2 4 2 2 7 4" xfId="17301" xr:uid="{5695C577-E618-47FB-80CD-7D58A401584C}"/>
    <cellStyle name="標準 3 2 2 2 2 4 2 2 7 4 2" xfId="45240" xr:uid="{C3DB614C-658F-4D5B-9B4E-FAFC1306128F}"/>
    <cellStyle name="標準 3 2 2 2 2 4 2 2 7 5" xfId="31416" xr:uid="{F6886E18-5EF1-4DF2-86DE-843A566C2AB0}"/>
    <cellStyle name="標準 3 2 2 2 2 4 2 2 8" xfId="5013" xr:uid="{5D74CC30-F985-4111-B68C-33F38DE0FCE2}"/>
    <cellStyle name="標準 3 2 2 2 2 4 2 2 8 2" xfId="18837" xr:uid="{F9116030-91B5-4E0D-8215-FE294EF3213F}"/>
    <cellStyle name="標準 3 2 2 2 2 4 2 2 8 2 2" xfId="46776" xr:uid="{97DACF33-F4DB-415C-8DBF-1737E7E2086B}"/>
    <cellStyle name="標準 3 2 2 2 2 4 2 2 8 3" xfId="32952" xr:uid="{361EAFCC-EBD5-46EE-ADE4-3F9A714A4B7C}"/>
    <cellStyle name="標準 3 2 2 2 2 4 2 2 9" xfId="9621" xr:uid="{77DDA563-2979-4B9D-8826-0886868C9759}"/>
    <cellStyle name="標準 3 2 2 2 2 4 2 2 9 2" xfId="23445" xr:uid="{5A30604B-7804-43A5-A7F1-AD7F7D80DB77}"/>
    <cellStyle name="標準 3 2 2 2 2 4 2 2 9 2 2" xfId="51384" xr:uid="{11897FAC-DE37-4C16-BBA2-9F0B1D6E9C09}"/>
    <cellStyle name="標準 3 2 2 2 2 4 2 2 9 3" xfId="37560" xr:uid="{4A18F379-CD36-41BC-AFFC-B1BB164DBD34}"/>
    <cellStyle name="標準 3 2 2 2 2 4 2 3" xfId="161" xr:uid="{E01F9D55-A16A-4EC4-A3AB-6B1C41BD072B}"/>
    <cellStyle name="標準 3 2 2 2 2 4 2 3 10" xfId="453" xr:uid="{A1970C8D-37B1-4420-BCB2-E6295DBDC00A}"/>
    <cellStyle name="標準 3 2 2 2 2 4 2 3 10 2" xfId="28392" xr:uid="{C39736B4-B659-4A3E-9EF9-D83A3F56EB7A}"/>
    <cellStyle name="標準 3 2 2 2 2 4 2 3 11" xfId="28101" xr:uid="{B30FD845-D1F3-4A28-98B3-8AEE20F1B637}"/>
    <cellStyle name="標準 3 2 2 2 2 4 2 3 2" xfId="645" xr:uid="{5EFA1018-2663-49C4-88E2-8D800926CD4E}"/>
    <cellStyle name="標準 3 2 2 2 2 4 2 3 2 2" xfId="1029" xr:uid="{1EEA12E7-E17A-423D-B9EC-107F6790FB72}"/>
    <cellStyle name="標準 3 2 2 2 2 4 2 3 2 2 2" xfId="1797" xr:uid="{CADCDE6C-599A-4C5C-B5E1-D17F5F7202A9}"/>
    <cellStyle name="標準 3 2 2 2 2 4 2 3 2 2 2 2" xfId="3333" xr:uid="{D0DCBB9D-9562-49F5-8863-0F7AC04A2FD6}"/>
    <cellStyle name="標準 3 2 2 2 2 4 2 3 2 2 2 2 2" xfId="7941" xr:uid="{5717AEB3-89EB-428D-BBDA-B822C9C0F92B}"/>
    <cellStyle name="標準 3 2 2 2 2 4 2 3 2 2 2 2 2 2" xfId="21765" xr:uid="{4A4793CA-03C7-4CD7-A266-A4FF8233C3F4}"/>
    <cellStyle name="標準 3 2 2 2 2 4 2 3 2 2 2 2 2 2 2" xfId="49704" xr:uid="{3754D10D-3E25-4AC4-91A7-34D57FD2E979}"/>
    <cellStyle name="標準 3 2 2 2 2 4 2 3 2 2 2 2 2 3" xfId="35880" xr:uid="{8331BABC-AD72-46E1-8161-D85326F4CEB1}"/>
    <cellStyle name="標準 3 2 2 2 2 4 2 3 2 2 2 2 3" xfId="12549" xr:uid="{28E6DFD3-61F7-4ADD-AD4E-3EF7F27577E1}"/>
    <cellStyle name="標準 3 2 2 2 2 4 2 3 2 2 2 2 3 2" xfId="26373" xr:uid="{4E079414-C34F-43B3-A2CA-B885D71CD2BC}"/>
    <cellStyle name="標準 3 2 2 2 2 4 2 3 2 2 2 2 3 2 2" xfId="54312" xr:uid="{03524C6D-2C71-48A0-BDC8-0CA5DF6CE8C4}"/>
    <cellStyle name="標準 3 2 2 2 2 4 2 3 2 2 2 2 3 3" xfId="40488" xr:uid="{5D6EE08A-F7F3-4D43-86CE-3916F783F358}"/>
    <cellStyle name="標準 3 2 2 2 2 4 2 3 2 2 2 2 4" xfId="17157" xr:uid="{9A1C7219-2364-46DA-B94C-1261C4840893}"/>
    <cellStyle name="標準 3 2 2 2 2 4 2 3 2 2 2 2 4 2" xfId="45096" xr:uid="{8E9C34BF-6444-419E-83D9-6177E05572A8}"/>
    <cellStyle name="標準 3 2 2 2 2 4 2 3 2 2 2 2 5" xfId="31272" xr:uid="{8338386A-9E70-4C9C-A05F-9C247DBFA88E}"/>
    <cellStyle name="標準 3 2 2 2 2 4 2 3 2 2 2 3" xfId="4869" xr:uid="{E6A8A31F-AB5B-4B96-BFC6-86034D2E3BD4}"/>
    <cellStyle name="標準 3 2 2 2 2 4 2 3 2 2 2 3 2" xfId="9477" xr:uid="{F9CE2F0F-3B0D-4E4F-A8CF-CEF310218B28}"/>
    <cellStyle name="標準 3 2 2 2 2 4 2 3 2 2 2 3 2 2" xfId="23301" xr:uid="{3CC0BA28-3813-4DED-831C-149D22B08505}"/>
    <cellStyle name="標準 3 2 2 2 2 4 2 3 2 2 2 3 2 2 2" xfId="51240" xr:uid="{4963E890-932D-4D51-A9FD-F804DD364FE3}"/>
    <cellStyle name="標準 3 2 2 2 2 4 2 3 2 2 2 3 2 3" xfId="37416" xr:uid="{83B4CFE3-102A-4899-8E46-D7C372EAEE95}"/>
    <cellStyle name="標準 3 2 2 2 2 4 2 3 2 2 2 3 3" xfId="14085" xr:uid="{B1C1867B-A6D0-4415-B51D-BCC13F6B1677}"/>
    <cellStyle name="標準 3 2 2 2 2 4 2 3 2 2 2 3 3 2" xfId="27909" xr:uid="{6BF89FD5-C804-4F1C-A45A-C2207908A970}"/>
    <cellStyle name="標準 3 2 2 2 2 4 2 3 2 2 2 3 3 2 2" xfId="55848" xr:uid="{ABBAF943-6C1F-4A1D-B83C-E89098212E34}"/>
    <cellStyle name="標準 3 2 2 2 2 4 2 3 2 2 2 3 3 3" xfId="42024" xr:uid="{D768A17A-BBE8-4517-9A7D-43F21418E0F7}"/>
    <cellStyle name="標準 3 2 2 2 2 4 2 3 2 2 2 3 4" xfId="18693" xr:uid="{BAF4952C-5472-44A3-AA93-A141942A5F1A}"/>
    <cellStyle name="標準 3 2 2 2 2 4 2 3 2 2 2 3 4 2" xfId="46632" xr:uid="{4C8D9134-A6C0-4643-8FD5-083451627F54}"/>
    <cellStyle name="標準 3 2 2 2 2 4 2 3 2 2 2 3 5" xfId="32808" xr:uid="{B8CC3258-0AA1-4E0F-B876-AACFE81C1890}"/>
    <cellStyle name="標準 3 2 2 2 2 4 2 3 2 2 2 4" xfId="6405" xr:uid="{16625CC5-8E73-4EDE-A516-27293CC50CF9}"/>
    <cellStyle name="標準 3 2 2 2 2 4 2 3 2 2 2 4 2" xfId="20229" xr:uid="{42DBA958-021E-4FE9-83AA-BE9B9423DEF8}"/>
    <cellStyle name="標準 3 2 2 2 2 4 2 3 2 2 2 4 2 2" xfId="48168" xr:uid="{28FF612D-9161-40CB-94BA-10DC7EEEDE1C}"/>
    <cellStyle name="標準 3 2 2 2 2 4 2 3 2 2 2 4 3" xfId="34344" xr:uid="{A6091941-57BC-4E3E-BC47-75B3BF5A6468}"/>
    <cellStyle name="標準 3 2 2 2 2 4 2 3 2 2 2 5" xfId="11013" xr:uid="{844FDE7C-62ED-42B6-A2D9-645FF9250F15}"/>
    <cellStyle name="標準 3 2 2 2 2 4 2 3 2 2 2 5 2" xfId="24837" xr:uid="{E3F7D2A7-13C3-4627-96C5-C8CC7461A999}"/>
    <cellStyle name="標準 3 2 2 2 2 4 2 3 2 2 2 5 2 2" xfId="52776" xr:uid="{E994B0DA-EDB8-4D57-A914-68D939603C18}"/>
    <cellStyle name="標準 3 2 2 2 2 4 2 3 2 2 2 5 3" xfId="38952" xr:uid="{853BC782-5891-4C54-A9B0-447F0E6DF543}"/>
    <cellStyle name="標準 3 2 2 2 2 4 2 3 2 2 2 6" xfId="15621" xr:uid="{3CCBC274-4361-4CCE-85C1-11CCC5A6AE66}"/>
    <cellStyle name="標準 3 2 2 2 2 4 2 3 2 2 2 6 2" xfId="43560" xr:uid="{F206446E-30FD-486F-8466-95D6969D18E9}"/>
    <cellStyle name="標準 3 2 2 2 2 4 2 3 2 2 2 7" xfId="29736" xr:uid="{D7C1E633-2D52-46C6-BB7F-B4B467353EC2}"/>
    <cellStyle name="標準 3 2 2 2 2 4 2 3 2 2 3" xfId="2565" xr:uid="{C33DDD4C-A22B-43F0-B0DA-699491E12245}"/>
    <cellStyle name="標準 3 2 2 2 2 4 2 3 2 2 3 2" xfId="7173" xr:uid="{B95A0618-8EBB-4488-91EE-06B57AD3F0E7}"/>
    <cellStyle name="標準 3 2 2 2 2 4 2 3 2 2 3 2 2" xfId="20997" xr:uid="{89788B99-EE62-4128-B47D-9A291473EFFA}"/>
    <cellStyle name="標準 3 2 2 2 2 4 2 3 2 2 3 2 2 2" xfId="48936" xr:uid="{644E9714-36D8-4ADC-9169-3BDE89CCF7EA}"/>
    <cellStyle name="標準 3 2 2 2 2 4 2 3 2 2 3 2 3" xfId="35112" xr:uid="{FF9668D0-E8BB-4118-8022-5B86B4DD0A98}"/>
    <cellStyle name="標準 3 2 2 2 2 4 2 3 2 2 3 3" xfId="11781" xr:uid="{DDC3CD49-89C8-4DE0-87F4-3F3149B5ED86}"/>
    <cellStyle name="標準 3 2 2 2 2 4 2 3 2 2 3 3 2" xfId="25605" xr:uid="{77B19BE8-8297-4A16-B5E9-76425C118C48}"/>
    <cellStyle name="標準 3 2 2 2 2 4 2 3 2 2 3 3 2 2" xfId="53544" xr:uid="{01481196-5B8A-47F6-9967-025FED0FE34C}"/>
    <cellStyle name="標準 3 2 2 2 2 4 2 3 2 2 3 3 3" xfId="39720" xr:uid="{AA32DF17-F2FA-41C0-B699-4B5106E74AC5}"/>
    <cellStyle name="標準 3 2 2 2 2 4 2 3 2 2 3 4" xfId="16389" xr:uid="{1DBC10E5-56FC-40A9-9BE5-85214DEA0AE7}"/>
    <cellStyle name="標準 3 2 2 2 2 4 2 3 2 2 3 4 2" xfId="44328" xr:uid="{FB6E196C-4565-4C2D-95EE-A4666D0BA179}"/>
    <cellStyle name="標準 3 2 2 2 2 4 2 3 2 2 3 5" xfId="30504" xr:uid="{7E02434E-AD89-40C6-84FB-25294D1484D5}"/>
    <cellStyle name="標準 3 2 2 2 2 4 2 3 2 2 4" xfId="4101" xr:uid="{9BA83ECB-6698-49F3-9AE7-342A25F5E25C}"/>
    <cellStyle name="標準 3 2 2 2 2 4 2 3 2 2 4 2" xfId="8709" xr:uid="{561EF60E-AAFF-420A-8397-1B95A9482D03}"/>
    <cellStyle name="標準 3 2 2 2 2 4 2 3 2 2 4 2 2" xfId="22533" xr:uid="{9BD0FD3B-F8E6-46D1-B850-3B840D871A77}"/>
    <cellStyle name="標準 3 2 2 2 2 4 2 3 2 2 4 2 2 2" xfId="50472" xr:uid="{6D7C0C95-F6B7-4ECE-8A61-7EB2E8234455}"/>
    <cellStyle name="標準 3 2 2 2 2 4 2 3 2 2 4 2 3" xfId="36648" xr:uid="{53008391-8531-4E76-B97E-07046D80A831}"/>
    <cellStyle name="標準 3 2 2 2 2 4 2 3 2 2 4 3" xfId="13317" xr:uid="{A073EC06-A1F4-4F5C-ACA0-CAF518DB13BE}"/>
    <cellStyle name="標準 3 2 2 2 2 4 2 3 2 2 4 3 2" xfId="27141" xr:uid="{69C9011B-960B-4CD9-A6A2-1B988DCEE236}"/>
    <cellStyle name="標準 3 2 2 2 2 4 2 3 2 2 4 3 2 2" xfId="55080" xr:uid="{D0C0604A-BBB7-4EEC-B8BC-E9E0A6019DE8}"/>
    <cellStyle name="標準 3 2 2 2 2 4 2 3 2 2 4 3 3" xfId="41256" xr:uid="{1AE260AC-16F6-4132-9CD4-A7FDDBA5E0D6}"/>
    <cellStyle name="標準 3 2 2 2 2 4 2 3 2 2 4 4" xfId="17925" xr:uid="{6F7AE808-F320-4569-966F-CDB10A2FCC95}"/>
    <cellStyle name="標準 3 2 2 2 2 4 2 3 2 2 4 4 2" xfId="45864" xr:uid="{502A075F-A33D-4A80-A3E9-6EA9EBCF8448}"/>
    <cellStyle name="標準 3 2 2 2 2 4 2 3 2 2 4 5" xfId="32040" xr:uid="{8D5A5ED3-611E-40B5-AAA3-8EA4037AE57D}"/>
    <cellStyle name="標準 3 2 2 2 2 4 2 3 2 2 5" xfId="5637" xr:uid="{D1DE594C-CF04-4C5E-9BF3-D7E0DB1B70AD}"/>
    <cellStyle name="標準 3 2 2 2 2 4 2 3 2 2 5 2" xfId="19461" xr:uid="{DE56AE78-50C8-4862-A231-DBEED5A69BFE}"/>
    <cellStyle name="標準 3 2 2 2 2 4 2 3 2 2 5 2 2" xfId="47400" xr:uid="{CF48BAB3-5C57-411B-97F3-9B397BDBBE1D}"/>
    <cellStyle name="標準 3 2 2 2 2 4 2 3 2 2 5 3" xfId="33576" xr:uid="{C2300E69-BB8B-493D-8506-994C2CEAF68C}"/>
    <cellStyle name="標準 3 2 2 2 2 4 2 3 2 2 6" xfId="10245" xr:uid="{C9AC66CB-C56B-4DBE-8160-AFE3BC37D20E}"/>
    <cellStyle name="標準 3 2 2 2 2 4 2 3 2 2 6 2" xfId="24069" xr:uid="{7173C247-7BEC-4210-886A-88D8F396AFE1}"/>
    <cellStyle name="標準 3 2 2 2 2 4 2 3 2 2 6 2 2" xfId="52008" xr:uid="{4825A81D-F2CF-4915-B6FD-B468D47D2322}"/>
    <cellStyle name="標準 3 2 2 2 2 4 2 3 2 2 6 3" xfId="38184" xr:uid="{BFBB858E-67B9-4702-97CC-874485552199}"/>
    <cellStyle name="標準 3 2 2 2 2 4 2 3 2 2 7" xfId="14853" xr:uid="{5DA80783-C1B1-4D83-A15A-10BD3940C696}"/>
    <cellStyle name="標準 3 2 2 2 2 4 2 3 2 2 7 2" xfId="42792" xr:uid="{798853BC-037F-4145-AAC7-7672A3872B28}"/>
    <cellStyle name="標準 3 2 2 2 2 4 2 3 2 2 8" xfId="28968" xr:uid="{9469212F-F0FA-49E0-8BBA-5A8976877F9F}"/>
    <cellStyle name="標準 3 2 2 2 2 4 2 3 2 3" xfId="1413" xr:uid="{65A86086-2758-42C7-BC83-E30DC52ECB18}"/>
    <cellStyle name="標準 3 2 2 2 2 4 2 3 2 3 2" xfId="2949" xr:uid="{205EBC13-DC09-4DC2-99CA-55ED5913D2CB}"/>
    <cellStyle name="標準 3 2 2 2 2 4 2 3 2 3 2 2" xfId="7557" xr:uid="{33EE4795-FD7C-4CB4-AFAC-94D34D1685D1}"/>
    <cellStyle name="標準 3 2 2 2 2 4 2 3 2 3 2 2 2" xfId="21381" xr:uid="{0E166277-F6A4-470F-BFC0-44E1820761DB}"/>
    <cellStyle name="標準 3 2 2 2 2 4 2 3 2 3 2 2 2 2" xfId="49320" xr:uid="{651A6520-26C0-4933-8DBE-F0D4B03EA0E7}"/>
    <cellStyle name="標準 3 2 2 2 2 4 2 3 2 3 2 2 3" xfId="35496" xr:uid="{A8741BD6-C345-4B6F-B7A8-65306102D53A}"/>
    <cellStyle name="標準 3 2 2 2 2 4 2 3 2 3 2 3" xfId="12165" xr:uid="{1EECFE86-4C0E-494C-9517-1FBEA4BF9D41}"/>
    <cellStyle name="標準 3 2 2 2 2 4 2 3 2 3 2 3 2" xfId="25989" xr:uid="{3A3DBA0A-528D-4E09-9A5E-3184603B7FE2}"/>
    <cellStyle name="標準 3 2 2 2 2 4 2 3 2 3 2 3 2 2" xfId="53928" xr:uid="{7B35D7B6-BA34-4679-B725-C8BEE274FA5B}"/>
    <cellStyle name="標準 3 2 2 2 2 4 2 3 2 3 2 3 3" xfId="40104" xr:uid="{80040958-CFB9-430C-8A64-25EEAE8F80FF}"/>
    <cellStyle name="標準 3 2 2 2 2 4 2 3 2 3 2 4" xfId="16773" xr:uid="{EAC2E865-211B-4783-9BBB-E5F80A518B28}"/>
    <cellStyle name="標準 3 2 2 2 2 4 2 3 2 3 2 4 2" xfId="44712" xr:uid="{570E91CC-7F88-4056-8BFE-BA568E11401B}"/>
    <cellStyle name="標準 3 2 2 2 2 4 2 3 2 3 2 5" xfId="30888" xr:uid="{4039ED3F-7D91-4CDC-ABB7-F75BA6A4342C}"/>
    <cellStyle name="標準 3 2 2 2 2 4 2 3 2 3 3" xfId="4485" xr:uid="{BB690086-6C2F-4879-ACA7-C06ECBD876D0}"/>
    <cellStyle name="標準 3 2 2 2 2 4 2 3 2 3 3 2" xfId="9093" xr:uid="{30FD9A3B-4577-40A0-BF2F-6FAB3C4529B2}"/>
    <cellStyle name="標準 3 2 2 2 2 4 2 3 2 3 3 2 2" xfId="22917" xr:uid="{B408A5F3-32A7-47FC-9DAE-506D6CB8B5A4}"/>
    <cellStyle name="標準 3 2 2 2 2 4 2 3 2 3 3 2 2 2" xfId="50856" xr:uid="{D0C16101-CC5C-41F9-B27F-4FADCBB4B7FD}"/>
    <cellStyle name="標準 3 2 2 2 2 4 2 3 2 3 3 2 3" xfId="37032" xr:uid="{365F7E02-9B05-4E5C-A628-0FA2DC1191B1}"/>
    <cellStyle name="標準 3 2 2 2 2 4 2 3 2 3 3 3" xfId="13701" xr:uid="{8AAE72F2-C5D0-407A-BFE0-64CF1C19A271}"/>
    <cellStyle name="標準 3 2 2 2 2 4 2 3 2 3 3 3 2" xfId="27525" xr:uid="{C833F126-2068-4557-8658-8B8B51A4941F}"/>
    <cellStyle name="標準 3 2 2 2 2 4 2 3 2 3 3 3 2 2" xfId="55464" xr:uid="{DFBAA856-C683-4C9D-AEAD-FFA1ABFC85D8}"/>
    <cellStyle name="標準 3 2 2 2 2 4 2 3 2 3 3 3 3" xfId="41640" xr:uid="{0916D965-B89D-4AB2-A453-131E8D36B213}"/>
    <cellStyle name="標準 3 2 2 2 2 4 2 3 2 3 3 4" xfId="18309" xr:uid="{7630C23B-F216-4692-8CCC-6A8A01E02FEC}"/>
    <cellStyle name="標準 3 2 2 2 2 4 2 3 2 3 3 4 2" xfId="46248" xr:uid="{F2604A9E-6FB1-453A-ABD5-D1FB11782EA2}"/>
    <cellStyle name="標準 3 2 2 2 2 4 2 3 2 3 3 5" xfId="32424" xr:uid="{56426D59-4308-4788-9BD8-A77E52459C1C}"/>
    <cellStyle name="標準 3 2 2 2 2 4 2 3 2 3 4" xfId="6021" xr:uid="{415ACA96-0987-4175-940D-37C8F6484A4F}"/>
    <cellStyle name="標準 3 2 2 2 2 4 2 3 2 3 4 2" xfId="19845" xr:uid="{FEC540DD-ACBB-4B62-84F1-CB28B40FDC85}"/>
    <cellStyle name="標準 3 2 2 2 2 4 2 3 2 3 4 2 2" xfId="47784" xr:uid="{819C7003-30B2-49D8-B7FF-622A9F30E7EC}"/>
    <cellStyle name="標準 3 2 2 2 2 4 2 3 2 3 4 3" xfId="33960" xr:uid="{3C03FE48-F20A-4E57-920A-9F4C36FBBBB2}"/>
    <cellStyle name="標準 3 2 2 2 2 4 2 3 2 3 5" xfId="10629" xr:uid="{BB43AD56-A571-437A-80A0-2F06E3D22CBF}"/>
    <cellStyle name="標準 3 2 2 2 2 4 2 3 2 3 5 2" xfId="24453" xr:uid="{50838732-22E1-4771-8BF1-8F6743689464}"/>
    <cellStyle name="標準 3 2 2 2 2 4 2 3 2 3 5 2 2" xfId="52392" xr:uid="{186AA33B-811C-493A-8EF6-C699B4AF692F}"/>
    <cellStyle name="標準 3 2 2 2 2 4 2 3 2 3 5 3" xfId="38568" xr:uid="{014E4887-75B5-421C-BDDF-7C726338753A}"/>
    <cellStyle name="標準 3 2 2 2 2 4 2 3 2 3 6" xfId="15237" xr:uid="{F91FE971-4F90-4267-A7D2-84FE101F9A39}"/>
    <cellStyle name="標準 3 2 2 2 2 4 2 3 2 3 6 2" xfId="43176" xr:uid="{05675B13-D97B-44E9-9D4E-C5ACB445587F}"/>
    <cellStyle name="標準 3 2 2 2 2 4 2 3 2 3 7" xfId="29352" xr:uid="{BFBD9951-E547-4AF7-9482-B6D56CE24740}"/>
    <cellStyle name="標準 3 2 2 2 2 4 2 3 2 4" xfId="2181" xr:uid="{2EC2DB89-787D-43E5-AA17-AB9829A40283}"/>
    <cellStyle name="標準 3 2 2 2 2 4 2 3 2 4 2" xfId="6789" xr:uid="{B829B57A-1C50-4AB1-B847-2EA56A56FDD3}"/>
    <cellStyle name="標準 3 2 2 2 2 4 2 3 2 4 2 2" xfId="20613" xr:uid="{4D542F51-B236-4EE5-9E51-18EB4F2955BD}"/>
    <cellStyle name="標準 3 2 2 2 2 4 2 3 2 4 2 2 2" xfId="48552" xr:uid="{7B5A973F-DF49-4174-84A3-06729FF33FE3}"/>
    <cellStyle name="標準 3 2 2 2 2 4 2 3 2 4 2 3" xfId="34728" xr:uid="{B9EF5EA0-47FD-4FA8-9EF0-C2B621850F85}"/>
    <cellStyle name="標準 3 2 2 2 2 4 2 3 2 4 3" xfId="11397" xr:uid="{7FB7F77A-3F89-4056-A901-E2735445DA20}"/>
    <cellStyle name="標準 3 2 2 2 2 4 2 3 2 4 3 2" xfId="25221" xr:uid="{824765DF-F0CF-46B5-9A27-2C06A28C8392}"/>
    <cellStyle name="標準 3 2 2 2 2 4 2 3 2 4 3 2 2" xfId="53160" xr:uid="{C17326D0-DF36-4FA4-87A6-C4BE2822C44B}"/>
    <cellStyle name="標準 3 2 2 2 2 4 2 3 2 4 3 3" xfId="39336" xr:uid="{14BFF7D1-9AEC-43D3-B971-0B8F00FBD7E6}"/>
    <cellStyle name="標準 3 2 2 2 2 4 2 3 2 4 4" xfId="16005" xr:uid="{7F10D171-7D67-4BC5-8A5C-46868A597E4C}"/>
    <cellStyle name="標準 3 2 2 2 2 4 2 3 2 4 4 2" xfId="43944" xr:uid="{14FF48E3-BF65-40A5-A3DE-0B06566651DA}"/>
    <cellStyle name="標準 3 2 2 2 2 4 2 3 2 4 5" xfId="30120" xr:uid="{7E776AC5-9668-4645-AA8F-E30CC5F933AB}"/>
    <cellStyle name="標準 3 2 2 2 2 4 2 3 2 5" xfId="3717" xr:uid="{60D3329A-CF01-43F8-9A80-63FB04D89A52}"/>
    <cellStyle name="標準 3 2 2 2 2 4 2 3 2 5 2" xfId="8325" xr:uid="{928BC64A-E6C2-4439-B087-17A0DD4F570B}"/>
    <cellStyle name="標準 3 2 2 2 2 4 2 3 2 5 2 2" xfId="22149" xr:uid="{B841546B-E3D2-4C0B-97A9-DE18A54E571E}"/>
    <cellStyle name="標準 3 2 2 2 2 4 2 3 2 5 2 2 2" xfId="50088" xr:uid="{E3BB60C6-23A5-4D24-91FA-959D7EB343A4}"/>
    <cellStyle name="標準 3 2 2 2 2 4 2 3 2 5 2 3" xfId="36264" xr:uid="{0A5E4538-28D6-4A24-AB5D-9FDB0C721FF2}"/>
    <cellStyle name="標準 3 2 2 2 2 4 2 3 2 5 3" xfId="12933" xr:uid="{71CC049A-1FF2-4BD5-8337-FA5AA3F999F6}"/>
    <cellStyle name="標準 3 2 2 2 2 4 2 3 2 5 3 2" xfId="26757" xr:uid="{C08F337D-0BD6-4D34-9080-33B01FCB45B3}"/>
    <cellStyle name="標準 3 2 2 2 2 4 2 3 2 5 3 2 2" xfId="54696" xr:uid="{57B8B2CB-64E5-409C-8FB3-A63DF5123561}"/>
    <cellStyle name="標準 3 2 2 2 2 4 2 3 2 5 3 3" xfId="40872" xr:uid="{F3BD939A-A867-4F2D-AE35-6C6C8B2DCE9D}"/>
    <cellStyle name="標準 3 2 2 2 2 4 2 3 2 5 4" xfId="17541" xr:uid="{A8776B06-1381-4566-A662-4CB0F1E5F4F6}"/>
    <cellStyle name="標準 3 2 2 2 2 4 2 3 2 5 4 2" xfId="45480" xr:uid="{1D660C67-8632-462D-B7F0-C3F9D18D28C4}"/>
    <cellStyle name="標準 3 2 2 2 2 4 2 3 2 5 5" xfId="31656" xr:uid="{1273B250-639F-471F-8490-D6686DF2879A}"/>
    <cellStyle name="標準 3 2 2 2 2 4 2 3 2 6" xfId="5253" xr:uid="{C34F655C-F4D6-4D4D-8C12-80F3DF68BF46}"/>
    <cellStyle name="標準 3 2 2 2 2 4 2 3 2 6 2" xfId="19077" xr:uid="{5E18E478-E901-4A2D-A466-898068C2A7AB}"/>
    <cellStyle name="標準 3 2 2 2 2 4 2 3 2 6 2 2" xfId="47016" xr:uid="{E53FADBA-443D-4912-9A6D-68F13B5F4945}"/>
    <cellStyle name="標準 3 2 2 2 2 4 2 3 2 6 3" xfId="33192" xr:uid="{E51C65B7-7E98-441A-89B2-62977B0CC8C5}"/>
    <cellStyle name="標準 3 2 2 2 2 4 2 3 2 7" xfId="9861" xr:uid="{2B1DA430-FB15-498A-9583-90187CB31117}"/>
    <cellStyle name="標準 3 2 2 2 2 4 2 3 2 7 2" xfId="23685" xr:uid="{A6D9A6EF-9172-4487-8F95-285E06231622}"/>
    <cellStyle name="標準 3 2 2 2 2 4 2 3 2 7 2 2" xfId="51624" xr:uid="{FEFED8A7-9F04-4EEF-AF71-1E6E35935ED5}"/>
    <cellStyle name="標準 3 2 2 2 2 4 2 3 2 7 3" xfId="37800" xr:uid="{16E45C2E-150C-484D-AE76-96939B023E84}"/>
    <cellStyle name="標準 3 2 2 2 2 4 2 3 2 8" xfId="14469" xr:uid="{C90B31A4-A603-4906-99C1-C9513AABAA90}"/>
    <cellStyle name="標準 3 2 2 2 2 4 2 3 2 8 2" xfId="42408" xr:uid="{1386AA48-9681-4184-9765-FE7810C8785A}"/>
    <cellStyle name="標準 3 2 2 2 2 4 2 3 2 9" xfId="28584" xr:uid="{40E58CEB-0B9A-4316-9B6D-E13E6764898E}"/>
    <cellStyle name="標準 3 2 2 2 2 4 2 3 3" xfId="837" xr:uid="{2C8D629C-0EE9-4EE0-8BFA-51547203158E}"/>
    <cellStyle name="標準 3 2 2 2 2 4 2 3 3 2" xfId="1605" xr:uid="{A764B20A-C815-4E29-A6D3-ED01A4EBDA75}"/>
    <cellStyle name="標準 3 2 2 2 2 4 2 3 3 2 2" xfId="3141" xr:uid="{BB672475-F35C-4641-A2EE-9CEC50611E7B}"/>
    <cellStyle name="標準 3 2 2 2 2 4 2 3 3 2 2 2" xfId="7749" xr:uid="{FF037A18-5C41-480D-AD9D-9ECF892B3A0E}"/>
    <cellStyle name="標準 3 2 2 2 2 4 2 3 3 2 2 2 2" xfId="21573" xr:uid="{1E89FF16-BCAB-470A-BE96-A08EA9D0BE27}"/>
    <cellStyle name="標準 3 2 2 2 2 4 2 3 3 2 2 2 2 2" xfId="49512" xr:uid="{A8ADA34E-0E4B-41D0-818B-D6B276F7481F}"/>
    <cellStyle name="標準 3 2 2 2 2 4 2 3 3 2 2 2 3" xfId="35688" xr:uid="{1C912257-4EFF-4F2A-8DFF-508414040237}"/>
    <cellStyle name="標準 3 2 2 2 2 4 2 3 3 2 2 3" xfId="12357" xr:uid="{C7B3B4FF-1661-4BE2-B460-87E016359475}"/>
    <cellStyle name="標準 3 2 2 2 2 4 2 3 3 2 2 3 2" xfId="26181" xr:uid="{47FEF525-23BC-4A23-A267-48831E1C3022}"/>
    <cellStyle name="標準 3 2 2 2 2 4 2 3 3 2 2 3 2 2" xfId="54120" xr:uid="{B2A019F0-DCC4-4277-A8A7-7A012F78EAE8}"/>
    <cellStyle name="標準 3 2 2 2 2 4 2 3 3 2 2 3 3" xfId="40296" xr:uid="{56CE197F-7AC3-42F4-BC02-13462489CBEB}"/>
    <cellStyle name="標準 3 2 2 2 2 4 2 3 3 2 2 4" xfId="16965" xr:uid="{CE298D7E-7139-4F17-B082-E95E042F1681}"/>
    <cellStyle name="標準 3 2 2 2 2 4 2 3 3 2 2 4 2" xfId="44904" xr:uid="{3CFA51DD-AF14-4638-8B75-C8F0C8C28271}"/>
    <cellStyle name="標準 3 2 2 2 2 4 2 3 3 2 2 5" xfId="31080" xr:uid="{944E3A51-D367-4CBB-80D0-3FE9A2C13389}"/>
    <cellStyle name="標準 3 2 2 2 2 4 2 3 3 2 3" xfId="4677" xr:uid="{C3918BA5-AB30-4BF8-A043-C8065EC3CB93}"/>
    <cellStyle name="標準 3 2 2 2 2 4 2 3 3 2 3 2" xfId="9285" xr:uid="{70ADB131-29C9-4B26-8E9E-67D728041E58}"/>
    <cellStyle name="標準 3 2 2 2 2 4 2 3 3 2 3 2 2" xfId="23109" xr:uid="{CFA9E355-F312-4A29-A4C1-1ED265076BF7}"/>
    <cellStyle name="標準 3 2 2 2 2 4 2 3 3 2 3 2 2 2" xfId="51048" xr:uid="{F8ABB2F3-B56F-4F34-B3F0-1471027B7980}"/>
    <cellStyle name="標準 3 2 2 2 2 4 2 3 3 2 3 2 3" xfId="37224" xr:uid="{8C021220-7A7C-441F-A705-A7ADC9C35533}"/>
    <cellStyle name="標準 3 2 2 2 2 4 2 3 3 2 3 3" xfId="13893" xr:uid="{FFB6BC68-DEC2-45B2-9A09-7DE5752C4ABE}"/>
    <cellStyle name="標準 3 2 2 2 2 4 2 3 3 2 3 3 2" xfId="27717" xr:uid="{1BBCC5B1-69A0-423E-9C41-AA3A5654F3B0}"/>
    <cellStyle name="標準 3 2 2 2 2 4 2 3 3 2 3 3 2 2" xfId="55656" xr:uid="{518116D7-9BDE-4A53-AD69-DC096228B841}"/>
    <cellStyle name="標準 3 2 2 2 2 4 2 3 3 2 3 3 3" xfId="41832" xr:uid="{D992B3DB-DD9A-40FD-AB51-ABC1BC01BB16}"/>
    <cellStyle name="標準 3 2 2 2 2 4 2 3 3 2 3 4" xfId="18501" xr:uid="{BB4C5D45-C0AE-432F-BC6C-30E72415C178}"/>
    <cellStyle name="標準 3 2 2 2 2 4 2 3 3 2 3 4 2" xfId="46440" xr:uid="{B824CAB0-9C54-4839-A3D3-0222C30C1643}"/>
    <cellStyle name="標準 3 2 2 2 2 4 2 3 3 2 3 5" xfId="32616" xr:uid="{A1808B98-FC6D-4534-84EA-0EDECFCCC3A6}"/>
    <cellStyle name="標準 3 2 2 2 2 4 2 3 3 2 4" xfId="6213" xr:uid="{DB861936-936F-4594-9713-4284E2307F04}"/>
    <cellStyle name="標準 3 2 2 2 2 4 2 3 3 2 4 2" xfId="20037" xr:uid="{AD3AD741-255D-447C-AD62-576B3E60B25A}"/>
    <cellStyle name="標準 3 2 2 2 2 4 2 3 3 2 4 2 2" xfId="47976" xr:uid="{BD7914AF-2168-4311-B52D-83BEDBEC8F40}"/>
    <cellStyle name="標準 3 2 2 2 2 4 2 3 3 2 4 3" xfId="34152" xr:uid="{D386578A-4D07-4944-AB11-7730B582D11E}"/>
    <cellStyle name="標準 3 2 2 2 2 4 2 3 3 2 5" xfId="10821" xr:uid="{AEF267CA-9D43-4767-B8A2-7FABAD36BE29}"/>
    <cellStyle name="標準 3 2 2 2 2 4 2 3 3 2 5 2" xfId="24645" xr:uid="{E3084448-C14B-4851-B69C-00B9DFA49D38}"/>
    <cellStyle name="標準 3 2 2 2 2 4 2 3 3 2 5 2 2" xfId="52584" xr:uid="{B99736CD-800C-4DCE-8E98-40C720191D6A}"/>
    <cellStyle name="標準 3 2 2 2 2 4 2 3 3 2 5 3" xfId="38760" xr:uid="{9424BBEE-D08F-4CD0-BAA5-B23312E2DF16}"/>
    <cellStyle name="標準 3 2 2 2 2 4 2 3 3 2 6" xfId="15429" xr:uid="{D5E2FC66-766D-4832-BE44-922033B3E376}"/>
    <cellStyle name="標準 3 2 2 2 2 4 2 3 3 2 6 2" xfId="43368" xr:uid="{42C931C3-D1E6-4257-B367-83E45A896D3C}"/>
    <cellStyle name="標準 3 2 2 2 2 4 2 3 3 2 7" xfId="29544" xr:uid="{BAABC33B-E1CB-4E13-A61C-2FF42FE96057}"/>
    <cellStyle name="標準 3 2 2 2 2 4 2 3 3 3" xfId="2373" xr:uid="{6A8E5DFA-2107-4EAE-BF5D-F9438A138CD5}"/>
    <cellStyle name="標準 3 2 2 2 2 4 2 3 3 3 2" xfId="6981" xr:uid="{F6A78EEF-E1FA-414E-B10E-EE51AC56B280}"/>
    <cellStyle name="標準 3 2 2 2 2 4 2 3 3 3 2 2" xfId="20805" xr:uid="{0A3D179B-31FD-4ECF-8CDE-2E4A22289AC7}"/>
    <cellStyle name="標準 3 2 2 2 2 4 2 3 3 3 2 2 2" xfId="48744" xr:uid="{209C95BD-49FA-461E-8A9C-BB72EB81BF1F}"/>
    <cellStyle name="標準 3 2 2 2 2 4 2 3 3 3 2 3" xfId="34920" xr:uid="{A07A620C-06D6-4D45-B1EF-240F0F0E1751}"/>
    <cellStyle name="標準 3 2 2 2 2 4 2 3 3 3 3" xfId="11589" xr:uid="{0055A397-0D7F-4ED3-B86B-4E439BB74CFE}"/>
    <cellStyle name="標準 3 2 2 2 2 4 2 3 3 3 3 2" xfId="25413" xr:uid="{2215681D-7252-49BF-A93D-7F4407C1EDC8}"/>
    <cellStyle name="標準 3 2 2 2 2 4 2 3 3 3 3 2 2" xfId="53352" xr:uid="{C0978FDE-5CA0-4618-8FC6-6DFACA787F2A}"/>
    <cellStyle name="標準 3 2 2 2 2 4 2 3 3 3 3 3" xfId="39528" xr:uid="{BA488175-57BA-4957-B746-7D1795A7CE43}"/>
    <cellStyle name="標準 3 2 2 2 2 4 2 3 3 3 4" xfId="16197" xr:uid="{2ECE413C-E69B-4CBB-B382-126AB90F48FC}"/>
    <cellStyle name="標準 3 2 2 2 2 4 2 3 3 3 4 2" xfId="44136" xr:uid="{A68F682B-DE6E-4840-9FB0-A97F9555A5AC}"/>
    <cellStyle name="標準 3 2 2 2 2 4 2 3 3 3 5" xfId="30312" xr:uid="{1B2C65F9-0AFC-45F3-8ECB-F09F992ADF86}"/>
    <cellStyle name="標準 3 2 2 2 2 4 2 3 3 4" xfId="3909" xr:uid="{B55E27EF-8B71-400D-81CB-9344567E3D31}"/>
    <cellStyle name="標準 3 2 2 2 2 4 2 3 3 4 2" xfId="8517" xr:uid="{6773A6B6-A34F-4ABE-A9C2-97CCC5D583FF}"/>
    <cellStyle name="標準 3 2 2 2 2 4 2 3 3 4 2 2" xfId="22341" xr:uid="{B73863A7-CDC5-4789-BF91-ED4261E40880}"/>
    <cellStyle name="標準 3 2 2 2 2 4 2 3 3 4 2 2 2" xfId="50280" xr:uid="{FAD1DEC6-D76E-4E95-BFB3-5CB1F64053A4}"/>
    <cellStyle name="標準 3 2 2 2 2 4 2 3 3 4 2 3" xfId="36456" xr:uid="{2E9E69EF-2BF6-4120-A7A1-10E87B30022F}"/>
    <cellStyle name="標準 3 2 2 2 2 4 2 3 3 4 3" xfId="13125" xr:uid="{744ED54F-0641-4E4F-9F34-DD6DDFE8D1C7}"/>
    <cellStyle name="標準 3 2 2 2 2 4 2 3 3 4 3 2" xfId="26949" xr:uid="{5C6B2D83-582A-4520-AE1C-1B0F1FA5FA23}"/>
    <cellStyle name="標準 3 2 2 2 2 4 2 3 3 4 3 2 2" xfId="54888" xr:uid="{38651D4D-1DBA-433B-A8B8-CEFEB68FE846}"/>
    <cellStyle name="標準 3 2 2 2 2 4 2 3 3 4 3 3" xfId="41064" xr:uid="{21F11100-A9E9-471F-915B-4F4CA882E1C6}"/>
    <cellStyle name="標準 3 2 2 2 2 4 2 3 3 4 4" xfId="17733" xr:uid="{52C8A4B2-14DB-4F2A-8264-627F3F5FDBF1}"/>
    <cellStyle name="標準 3 2 2 2 2 4 2 3 3 4 4 2" xfId="45672" xr:uid="{EC7B0E6E-E739-4DDC-B02D-A5BC0EBD7346}"/>
    <cellStyle name="標準 3 2 2 2 2 4 2 3 3 4 5" xfId="31848" xr:uid="{C38440CD-CE54-451D-8CCD-AA275B507BFF}"/>
    <cellStyle name="標準 3 2 2 2 2 4 2 3 3 5" xfId="5445" xr:uid="{D041764E-29F8-45F3-8E04-7B56B3CB8315}"/>
    <cellStyle name="標準 3 2 2 2 2 4 2 3 3 5 2" xfId="19269" xr:uid="{A9AD3DC4-2C64-49E8-B23F-2417E905BFF9}"/>
    <cellStyle name="標準 3 2 2 2 2 4 2 3 3 5 2 2" xfId="47208" xr:uid="{208BAFFC-A2BD-4C33-B19E-CE3B3B34D61B}"/>
    <cellStyle name="標準 3 2 2 2 2 4 2 3 3 5 3" xfId="33384" xr:uid="{0525954B-FF3E-4AE3-8CA3-91177FB6D242}"/>
    <cellStyle name="標準 3 2 2 2 2 4 2 3 3 6" xfId="10053" xr:uid="{533FF92F-3941-4B7F-8B91-557F302FAB7D}"/>
    <cellStyle name="標準 3 2 2 2 2 4 2 3 3 6 2" xfId="23877" xr:uid="{F644C372-41C2-428E-98E4-2FC218BF1780}"/>
    <cellStyle name="標準 3 2 2 2 2 4 2 3 3 6 2 2" xfId="51816" xr:uid="{E4111026-A140-4AA4-A94B-23561586BA02}"/>
    <cellStyle name="標準 3 2 2 2 2 4 2 3 3 6 3" xfId="37992" xr:uid="{79078602-238E-4155-B506-5967335118DE}"/>
    <cellStyle name="標準 3 2 2 2 2 4 2 3 3 7" xfId="14661" xr:uid="{379460B8-B203-4EA0-9D7E-E6E1E93AEC21}"/>
    <cellStyle name="標準 3 2 2 2 2 4 2 3 3 7 2" xfId="42600" xr:uid="{42785715-D539-44A0-BECC-55521C61DBA9}"/>
    <cellStyle name="標準 3 2 2 2 2 4 2 3 3 8" xfId="28776" xr:uid="{6FD6BF46-E7E5-469A-9DF1-AE463628CEB2}"/>
    <cellStyle name="標準 3 2 2 2 2 4 2 3 4" xfId="1221" xr:uid="{3FB1F1C4-65DA-4C51-89A5-9CCD21D53E8B}"/>
    <cellStyle name="標準 3 2 2 2 2 4 2 3 4 2" xfId="2757" xr:uid="{9DD35768-81A3-48D9-AB5D-FA721B5995DE}"/>
    <cellStyle name="標準 3 2 2 2 2 4 2 3 4 2 2" xfId="7365" xr:uid="{2951B61D-3212-4394-94CC-99AA4A796B73}"/>
    <cellStyle name="標準 3 2 2 2 2 4 2 3 4 2 2 2" xfId="21189" xr:uid="{082FA2D6-5113-4F82-8FC7-4C4D84240381}"/>
    <cellStyle name="標準 3 2 2 2 2 4 2 3 4 2 2 2 2" xfId="49128" xr:uid="{A6B55188-B4D5-4F2E-8721-D02EC0FAA066}"/>
    <cellStyle name="標準 3 2 2 2 2 4 2 3 4 2 2 3" xfId="35304" xr:uid="{CFB0A778-401F-4170-B2D5-39AA554D98D7}"/>
    <cellStyle name="標準 3 2 2 2 2 4 2 3 4 2 3" xfId="11973" xr:uid="{E4C56EA1-91FA-4F6E-AA7E-9071B1ABF366}"/>
    <cellStyle name="標準 3 2 2 2 2 4 2 3 4 2 3 2" xfId="25797" xr:uid="{05A92147-E815-40AF-B503-A176C41FBB40}"/>
    <cellStyle name="標準 3 2 2 2 2 4 2 3 4 2 3 2 2" xfId="53736" xr:uid="{6E94A407-B665-46CF-9C60-41872F05CC8F}"/>
    <cellStyle name="標準 3 2 2 2 2 4 2 3 4 2 3 3" xfId="39912" xr:uid="{AF972084-8556-4C76-815B-E9CF908C0CDE}"/>
    <cellStyle name="標準 3 2 2 2 2 4 2 3 4 2 4" xfId="16581" xr:uid="{4845C1A6-C5E2-42A0-92D2-F6F00F70F7E4}"/>
    <cellStyle name="標準 3 2 2 2 2 4 2 3 4 2 4 2" xfId="44520" xr:uid="{60A888F7-3E55-48D2-93FC-ACB314C5F000}"/>
    <cellStyle name="標準 3 2 2 2 2 4 2 3 4 2 5" xfId="30696" xr:uid="{2F65575F-EDE7-4EDA-9A09-60D8C8D0205E}"/>
    <cellStyle name="標準 3 2 2 2 2 4 2 3 4 3" xfId="4293" xr:uid="{C5E570D0-71BA-4ADA-8A02-08A1450981C2}"/>
    <cellStyle name="標準 3 2 2 2 2 4 2 3 4 3 2" xfId="8901" xr:uid="{625A482B-3591-4697-9E51-C133F21DAF54}"/>
    <cellStyle name="標準 3 2 2 2 2 4 2 3 4 3 2 2" xfId="22725" xr:uid="{4D024FC8-DE6B-48CC-93CE-2680071E0F4E}"/>
    <cellStyle name="標準 3 2 2 2 2 4 2 3 4 3 2 2 2" xfId="50664" xr:uid="{D241AAC5-DE60-41C1-8001-B7A47151F45B}"/>
    <cellStyle name="標準 3 2 2 2 2 4 2 3 4 3 2 3" xfId="36840" xr:uid="{01012AC6-1E92-4A73-9BEF-C1C391DD2626}"/>
    <cellStyle name="標準 3 2 2 2 2 4 2 3 4 3 3" xfId="13509" xr:uid="{796A9B74-1F1A-4E3F-9D68-596FA7588FF4}"/>
    <cellStyle name="標準 3 2 2 2 2 4 2 3 4 3 3 2" xfId="27333" xr:uid="{88373153-2436-4238-B5FD-900BDC40B239}"/>
    <cellStyle name="標準 3 2 2 2 2 4 2 3 4 3 3 2 2" xfId="55272" xr:uid="{575FFDA5-6D3C-4C93-A93F-46235CA9B4E9}"/>
    <cellStyle name="標準 3 2 2 2 2 4 2 3 4 3 3 3" xfId="41448" xr:uid="{6BDDA840-0CDD-4B49-B5E8-C6BDF8FD54B6}"/>
    <cellStyle name="標準 3 2 2 2 2 4 2 3 4 3 4" xfId="18117" xr:uid="{83FA500E-B77E-4338-B2AD-68640CF99B96}"/>
    <cellStyle name="標準 3 2 2 2 2 4 2 3 4 3 4 2" xfId="46056" xr:uid="{83010CB1-EA6A-4D62-8168-BF2BCBF72AB8}"/>
    <cellStyle name="標準 3 2 2 2 2 4 2 3 4 3 5" xfId="32232" xr:uid="{3288A77E-4E26-46B1-AE51-460B3F0F1B61}"/>
    <cellStyle name="標準 3 2 2 2 2 4 2 3 4 4" xfId="5829" xr:uid="{EE3AA719-153C-436E-967B-A1971D0C07E3}"/>
    <cellStyle name="標準 3 2 2 2 2 4 2 3 4 4 2" xfId="19653" xr:uid="{BD7D3733-ACA3-4A6B-9425-36A3910AD15B}"/>
    <cellStyle name="標準 3 2 2 2 2 4 2 3 4 4 2 2" xfId="47592" xr:uid="{0F21E84E-3109-4ABA-9094-A9C702FD6FFF}"/>
    <cellStyle name="標準 3 2 2 2 2 4 2 3 4 4 3" xfId="33768" xr:uid="{B9B8EE9C-BAE3-4B05-BF52-D41A9A31AAB2}"/>
    <cellStyle name="標準 3 2 2 2 2 4 2 3 4 5" xfId="10437" xr:uid="{A3855C70-1E28-4342-B80A-87024265D86A}"/>
    <cellStyle name="標準 3 2 2 2 2 4 2 3 4 5 2" xfId="24261" xr:uid="{76948697-2BF8-4527-BB5C-09A56B64D8D5}"/>
    <cellStyle name="標準 3 2 2 2 2 4 2 3 4 5 2 2" xfId="52200" xr:uid="{02C2E0EF-5C0D-416C-A8BB-A9D6C8AE6A09}"/>
    <cellStyle name="標準 3 2 2 2 2 4 2 3 4 5 3" xfId="38376" xr:uid="{96222E53-7304-4F43-8353-267781736AFA}"/>
    <cellStyle name="標準 3 2 2 2 2 4 2 3 4 6" xfId="15045" xr:uid="{182A9D10-2915-45DA-9D6B-9FF6AECC77AC}"/>
    <cellStyle name="標準 3 2 2 2 2 4 2 3 4 6 2" xfId="42984" xr:uid="{80B0DE26-E15A-4E96-A5BD-0FEDE10D9B8C}"/>
    <cellStyle name="標準 3 2 2 2 2 4 2 3 4 7" xfId="29160" xr:uid="{1E0241C1-67C1-45AA-A42C-318FA3D1E7B2}"/>
    <cellStyle name="標準 3 2 2 2 2 4 2 3 5" xfId="1989" xr:uid="{F47562E7-C906-494F-8A8F-2770D5268B9B}"/>
    <cellStyle name="標準 3 2 2 2 2 4 2 3 5 2" xfId="6597" xr:uid="{1391B18F-1CED-4946-A880-21F1394BA965}"/>
    <cellStyle name="標準 3 2 2 2 2 4 2 3 5 2 2" xfId="20421" xr:uid="{5D84057B-C684-4C24-8175-B0385D894A95}"/>
    <cellStyle name="標準 3 2 2 2 2 4 2 3 5 2 2 2" xfId="48360" xr:uid="{1D7C97D6-E153-4292-BD16-24B2696C1E3C}"/>
    <cellStyle name="標準 3 2 2 2 2 4 2 3 5 2 3" xfId="34536" xr:uid="{206CAC59-6B88-4075-853C-5788EDDE9A3F}"/>
    <cellStyle name="標準 3 2 2 2 2 4 2 3 5 3" xfId="11205" xr:uid="{B84D5A98-014D-46E0-8453-8F6AAEF5B8B9}"/>
    <cellStyle name="標準 3 2 2 2 2 4 2 3 5 3 2" xfId="25029" xr:uid="{AC266C87-63D3-46D9-8830-87DABAB1402F}"/>
    <cellStyle name="標準 3 2 2 2 2 4 2 3 5 3 2 2" xfId="52968" xr:uid="{42DFFF98-4BF7-4EED-831E-C8BDF0E6C710}"/>
    <cellStyle name="標準 3 2 2 2 2 4 2 3 5 3 3" xfId="39144" xr:uid="{D7C0B3BD-5D4E-4E5B-AC40-2A75A05D7C82}"/>
    <cellStyle name="標準 3 2 2 2 2 4 2 3 5 4" xfId="15813" xr:uid="{56043BAF-5EA4-4BCF-AE2C-36C73116112A}"/>
    <cellStyle name="標準 3 2 2 2 2 4 2 3 5 4 2" xfId="43752" xr:uid="{A63390DD-3DB5-4FF8-BBA1-CEA71217AE0A}"/>
    <cellStyle name="標準 3 2 2 2 2 4 2 3 5 5" xfId="29928" xr:uid="{03762B5D-3ECB-41A4-933E-5E9EAE91C0F8}"/>
    <cellStyle name="標準 3 2 2 2 2 4 2 3 6" xfId="3525" xr:uid="{D10EEA37-41D3-4E4B-9D19-ED48E4D031C6}"/>
    <cellStyle name="標準 3 2 2 2 2 4 2 3 6 2" xfId="8133" xr:uid="{C5897302-26C1-44EA-88AA-C92019A0B4C6}"/>
    <cellStyle name="標準 3 2 2 2 2 4 2 3 6 2 2" xfId="21957" xr:uid="{416FB542-C60C-4375-B797-FC501D15E589}"/>
    <cellStyle name="標準 3 2 2 2 2 4 2 3 6 2 2 2" xfId="49896" xr:uid="{C47CE703-5E19-4C42-ACB6-10A3628FC9B0}"/>
    <cellStyle name="標準 3 2 2 2 2 4 2 3 6 2 3" xfId="36072" xr:uid="{425ACF7B-F5FD-4663-A5C1-B38891855A1F}"/>
    <cellStyle name="標準 3 2 2 2 2 4 2 3 6 3" xfId="12741" xr:uid="{4A2671D5-A1E1-496B-B2A5-E32450D6717B}"/>
    <cellStyle name="標準 3 2 2 2 2 4 2 3 6 3 2" xfId="26565" xr:uid="{476605F9-8CD9-43E4-B7AB-71666B863B46}"/>
    <cellStyle name="標準 3 2 2 2 2 4 2 3 6 3 2 2" xfId="54504" xr:uid="{A0CB5881-434F-44E7-986B-BE193AD852E2}"/>
    <cellStyle name="標準 3 2 2 2 2 4 2 3 6 3 3" xfId="40680" xr:uid="{83CF515D-7ACD-4C3B-87A2-3FF413F2269A}"/>
    <cellStyle name="標準 3 2 2 2 2 4 2 3 6 4" xfId="17349" xr:uid="{BC65AC34-8060-4FFF-A3D6-ECA6A99120FD}"/>
    <cellStyle name="標準 3 2 2 2 2 4 2 3 6 4 2" xfId="45288" xr:uid="{75BA09F0-5F6A-4EE5-802C-0CD8A9B9712C}"/>
    <cellStyle name="標準 3 2 2 2 2 4 2 3 6 5" xfId="31464" xr:uid="{5D0930B5-CCD6-4957-8676-B9612C90C940}"/>
    <cellStyle name="標準 3 2 2 2 2 4 2 3 7" xfId="5061" xr:uid="{96E9B9C9-C1A8-4EE0-9553-3AE8CB51F416}"/>
    <cellStyle name="標準 3 2 2 2 2 4 2 3 7 2" xfId="18885" xr:uid="{2CC2CBA8-0792-45BE-B173-933454F4F7E2}"/>
    <cellStyle name="標準 3 2 2 2 2 4 2 3 7 2 2" xfId="46824" xr:uid="{579E052F-2BFE-4AA7-AB17-FAB332A4DCA6}"/>
    <cellStyle name="標準 3 2 2 2 2 4 2 3 7 3" xfId="33000" xr:uid="{EDA5E108-C82B-4B6E-BEFD-40710C96BFE9}"/>
    <cellStyle name="標準 3 2 2 2 2 4 2 3 8" xfId="9669" xr:uid="{A758679E-5F56-4CF8-A629-9BAE0C03181E}"/>
    <cellStyle name="標準 3 2 2 2 2 4 2 3 8 2" xfId="23493" xr:uid="{4624AD5C-71A1-4327-A486-4093AFDBCC41}"/>
    <cellStyle name="標準 3 2 2 2 2 4 2 3 8 2 2" xfId="51432" xr:uid="{27C49FC2-1407-44F0-89C6-39F41DBB52B2}"/>
    <cellStyle name="標準 3 2 2 2 2 4 2 3 8 3" xfId="37608" xr:uid="{AA550BEF-1FE3-433E-B10C-828FF9777E23}"/>
    <cellStyle name="標準 3 2 2 2 2 4 2 3 9" xfId="14277" xr:uid="{EE28D1B4-FB83-4AA4-AA55-453E3315F17F}"/>
    <cellStyle name="標準 3 2 2 2 2 4 2 3 9 2" xfId="42216" xr:uid="{A80BF1D7-F7DE-4BBC-9C43-B0B3B258B8AA}"/>
    <cellStyle name="標準 3 2 2 2 2 4 2 4" xfId="257" xr:uid="{D6A0CCBA-B667-421E-9F70-F59065CB8A3D}"/>
    <cellStyle name="標準 3 2 2 2 2 4 2 4 10" xfId="28197" xr:uid="{F98BC700-FF6C-4367-9FF9-26DDFDA8899D}"/>
    <cellStyle name="標準 3 2 2 2 2 4 2 4 2" xfId="933" xr:uid="{50C4B550-F3B7-47B0-81A2-6162BE35DD9A}"/>
    <cellStyle name="標準 3 2 2 2 2 4 2 4 2 2" xfId="1701" xr:uid="{AA9FB101-B931-478A-AEFE-49A519C14DB3}"/>
    <cellStyle name="標準 3 2 2 2 2 4 2 4 2 2 2" xfId="3237" xr:uid="{BA4DBB14-9091-47EA-8A8E-2CCC5060C139}"/>
    <cellStyle name="標準 3 2 2 2 2 4 2 4 2 2 2 2" xfId="7845" xr:uid="{BFD4917A-0AF0-4517-B5F9-E1E021D43EFA}"/>
    <cellStyle name="標準 3 2 2 2 2 4 2 4 2 2 2 2 2" xfId="21669" xr:uid="{9BE9D3B4-8B91-49D0-BBD7-A81745354B34}"/>
    <cellStyle name="標準 3 2 2 2 2 4 2 4 2 2 2 2 2 2" xfId="49608" xr:uid="{5EBE3E71-7838-4A87-9A1D-76AF5682B092}"/>
    <cellStyle name="標準 3 2 2 2 2 4 2 4 2 2 2 2 3" xfId="35784" xr:uid="{C7E9D961-94E3-48DB-A23C-CF1C72BDFE47}"/>
    <cellStyle name="標準 3 2 2 2 2 4 2 4 2 2 2 3" xfId="12453" xr:uid="{6445A4E2-A421-48A1-99C5-0B7DCFE892AC}"/>
    <cellStyle name="標準 3 2 2 2 2 4 2 4 2 2 2 3 2" xfId="26277" xr:uid="{2A34EC1B-6E27-4CA0-864F-10EB0194D861}"/>
    <cellStyle name="標準 3 2 2 2 2 4 2 4 2 2 2 3 2 2" xfId="54216" xr:uid="{23A1362D-A2BA-430F-B3A8-92EAAA6A9F47}"/>
    <cellStyle name="標準 3 2 2 2 2 4 2 4 2 2 2 3 3" xfId="40392" xr:uid="{3FDE70EB-5ED0-4935-B41E-6E5695DB4FF9}"/>
    <cellStyle name="標準 3 2 2 2 2 4 2 4 2 2 2 4" xfId="17061" xr:uid="{0A687BD0-325E-4A4F-A55B-8AC5FFE844DC}"/>
    <cellStyle name="標準 3 2 2 2 2 4 2 4 2 2 2 4 2" xfId="45000" xr:uid="{A5505F39-9388-49FA-B021-BB2058F8B346}"/>
    <cellStyle name="標準 3 2 2 2 2 4 2 4 2 2 2 5" xfId="31176" xr:uid="{6EC19C29-06D3-404D-9FDB-79079CABE375}"/>
    <cellStyle name="標準 3 2 2 2 2 4 2 4 2 2 3" xfId="4773" xr:uid="{45EC8D81-4CFD-4760-A388-1F762D598FE3}"/>
    <cellStyle name="標準 3 2 2 2 2 4 2 4 2 2 3 2" xfId="9381" xr:uid="{077553BF-7D88-40E0-A6F2-EF387D506B6A}"/>
    <cellStyle name="標準 3 2 2 2 2 4 2 4 2 2 3 2 2" xfId="23205" xr:uid="{40897E2A-A530-40AB-B4A0-2AA7D427C785}"/>
    <cellStyle name="標準 3 2 2 2 2 4 2 4 2 2 3 2 2 2" xfId="51144" xr:uid="{7E3D066D-44F8-4986-9E53-36B46C6F3556}"/>
    <cellStyle name="標準 3 2 2 2 2 4 2 4 2 2 3 2 3" xfId="37320" xr:uid="{8B075F7F-36C7-43FF-9A1A-BCE9A2CDED59}"/>
    <cellStyle name="標準 3 2 2 2 2 4 2 4 2 2 3 3" xfId="13989" xr:uid="{63605ACF-CB3B-484D-B7AF-C5E2D6223EEF}"/>
    <cellStyle name="標準 3 2 2 2 2 4 2 4 2 2 3 3 2" xfId="27813" xr:uid="{F3329DB5-B33F-4946-97B5-A369F959C05D}"/>
    <cellStyle name="標準 3 2 2 2 2 4 2 4 2 2 3 3 2 2" xfId="55752" xr:uid="{D764AF95-B9E0-427F-B9B4-5910C86CADD6}"/>
    <cellStyle name="標準 3 2 2 2 2 4 2 4 2 2 3 3 3" xfId="41928" xr:uid="{F61F5A70-2E9A-4E42-B27C-0E74ADEB18CF}"/>
    <cellStyle name="標準 3 2 2 2 2 4 2 4 2 2 3 4" xfId="18597" xr:uid="{E382A4E8-63C6-4D50-9A02-78BEEBFE8F4A}"/>
    <cellStyle name="標準 3 2 2 2 2 4 2 4 2 2 3 4 2" xfId="46536" xr:uid="{30A2AAED-063E-43FD-A685-588159D9E136}"/>
    <cellStyle name="標準 3 2 2 2 2 4 2 4 2 2 3 5" xfId="32712" xr:uid="{CE1929F7-DE0B-43A5-9A3E-EB8C1DDADC15}"/>
    <cellStyle name="標準 3 2 2 2 2 4 2 4 2 2 4" xfId="6309" xr:uid="{A67B74AA-9DAE-427F-95AA-538D89500006}"/>
    <cellStyle name="標準 3 2 2 2 2 4 2 4 2 2 4 2" xfId="20133" xr:uid="{21B7949B-202D-467D-A26E-D408FCAC835D}"/>
    <cellStyle name="標準 3 2 2 2 2 4 2 4 2 2 4 2 2" xfId="48072" xr:uid="{95B7525D-3998-4E18-AC16-332109D1FDF4}"/>
    <cellStyle name="標準 3 2 2 2 2 4 2 4 2 2 4 3" xfId="34248" xr:uid="{1D2F6934-D715-4DF3-BC22-5E781102354F}"/>
    <cellStyle name="標準 3 2 2 2 2 4 2 4 2 2 5" xfId="10917" xr:uid="{0C272291-0F6F-4C90-A282-B70D2A4B2664}"/>
    <cellStyle name="標準 3 2 2 2 2 4 2 4 2 2 5 2" xfId="24741" xr:uid="{40C5BDEB-7F73-4205-981D-DF266DA18CD0}"/>
    <cellStyle name="標準 3 2 2 2 2 4 2 4 2 2 5 2 2" xfId="52680" xr:uid="{EA661413-E354-43F8-BB30-D20CC789081C}"/>
    <cellStyle name="標準 3 2 2 2 2 4 2 4 2 2 5 3" xfId="38856" xr:uid="{685196D5-AEC1-4B5D-8FCB-741679DF0AF4}"/>
    <cellStyle name="標準 3 2 2 2 2 4 2 4 2 2 6" xfId="15525" xr:uid="{8C91282A-213B-48EE-BD44-8B3F3B1A8C63}"/>
    <cellStyle name="標準 3 2 2 2 2 4 2 4 2 2 6 2" xfId="43464" xr:uid="{1B2392DB-DA3D-4F67-943C-0832F7D5927E}"/>
    <cellStyle name="標準 3 2 2 2 2 4 2 4 2 2 7" xfId="29640" xr:uid="{F906D4A9-BA57-4BFB-BFC3-3627705FD0E0}"/>
    <cellStyle name="標準 3 2 2 2 2 4 2 4 2 3" xfId="2469" xr:uid="{1002F873-46A1-46D6-A401-642E665B6BE7}"/>
    <cellStyle name="標準 3 2 2 2 2 4 2 4 2 3 2" xfId="7077" xr:uid="{370782D2-BA78-4CB3-965F-F6F6FC4543BA}"/>
    <cellStyle name="標準 3 2 2 2 2 4 2 4 2 3 2 2" xfId="20901" xr:uid="{F30F8033-F2BC-413E-840C-383BBE222EEC}"/>
    <cellStyle name="標準 3 2 2 2 2 4 2 4 2 3 2 2 2" xfId="48840" xr:uid="{F8D3F407-93CD-4823-8B5C-CC7FD5FD3060}"/>
    <cellStyle name="標準 3 2 2 2 2 4 2 4 2 3 2 3" xfId="35016" xr:uid="{CFBFAB11-EA2B-4D5D-A7FC-02CC28B6385B}"/>
    <cellStyle name="標準 3 2 2 2 2 4 2 4 2 3 3" xfId="11685" xr:uid="{3D6768C3-57CB-4AE5-B734-9AC6173A7BE8}"/>
    <cellStyle name="標準 3 2 2 2 2 4 2 4 2 3 3 2" xfId="25509" xr:uid="{333B2798-D935-482B-8C36-08800F3C1A24}"/>
    <cellStyle name="標準 3 2 2 2 2 4 2 4 2 3 3 2 2" xfId="53448" xr:uid="{0B2CCCF0-471E-40B3-99ED-7C057494EC1F}"/>
    <cellStyle name="標準 3 2 2 2 2 4 2 4 2 3 3 3" xfId="39624" xr:uid="{BE864D93-7C1A-4198-B697-2B223FAC096A}"/>
    <cellStyle name="標準 3 2 2 2 2 4 2 4 2 3 4" xfId="16293" xr:uid="{9D1E89AE-61B6-4C2A-9001-CF76BA73BD92}"/>
    <cellStyle name="標準 3 2 2 2 2 4 2 4 2 3 4 2" xfId="44232" xr:uid="{B9C5242A-FD64-446A-974A-E77E3B0029CA}"/>
    <cellStyle name="標準 3 2 2 2 2 4 2 4 2 3 5" xfId="30408" xr:uid="{E7958B23-2855-47CE-9F0A-22010B1242E9}"/>
    <cellStyle name="標準 3 2 2 2 2 4 2 4 2 4" xfId="4005" xr:uid="{E1CC515F-F295-45EE-A2C8-FEC9A6192F34}"/>
    <cellStyle name="標準 3 2 2 2 2 4 2 4 2 4 2" xfId="8613" xr:uid="{26F4D47C-BF22-4D09-84AC-6E51D8FCCFD7}"/>
    <cellStyle name="標準 3 2 2 2 2 4 2 4 2 4 2 2" xfId="22437" xr:uid="{55FD1AFC-5097-4DAD-9A0D-8410130CB6CB}"/>
    <cellStyle name="標準 3 2 2 2 2 4 2 4 2 4 2 2 2" xfId="50376" xr:uid="{3E5D6E5F-8C6A-4465-AB14-C7D08B51F699}"/>
    <cellStyle name="標準 3 2 2 2 2 4 2 4 2 4 2 3" xfId="36552" xr:uid="{2F2388CE-46FA-475C-A607-3D4007FBC71A}"/>
    <cellStyle name="標準 3 2 2 2 2 4 2 4 2 4 3" xfId="13221" xr:uid="{FAA8C7C4-24F6-44B8-BB33-38D938AE0B6C}"/>
    <cellStyle name="標準 3 2 2 2 2 4 2 4 2 4 3 2" xfId="27045" xr:uid="{32286B39-C3C9-4D0F-849F-B9DB95012D2B}"/>
    <cellStyle name="標準 3 2 2 2 2 4 2 4 2 4 3 2 2" xfId="54984" xr:uid="{775A4C2B-68ED-4C06-A6E8-91FCCF2DF744}"/>
    <cellStyle name="標準 3 2 2 2 2 4 2 4 2 4 3 3" xfId="41160" xr:uid="{F2390DBD-2612-49D7-B379-0BAA1F2B5C4A}"/>
    <cellStyle name="標準 3 2 2 2 2 4 2 4 2 4 4" xfId="17829" xr:uid="{50FCDE84-64FF-4138-9CE6-544C03DDE0FF}"/>
    <cellStyle name="標準 3 2 2 2 2 4 2 4 2 4 4 2" xfId="45768" xr:uid="{8C161F2E-2777-4A0D-829B-83B0975991BD}"/>
    <cellStyle name="標準 3 2 2 2 2 4 2 4 2 4 5" xfId="31944" xr:uid="{C92C0048-4AAC-4150-B9E2-D8913184CBB9}"/>
    <cellStyle name="標準 3 2 2 2 2 4 2 4 2 5" xfId="5541" xr:uid="{686471A2-3A57-414A-9BF3-8680FDA03DA2}"/>
    <cellStyle name="標準 3 2 2 2 2 4 2 4 2 5 2" xfId="19365" xr:uid="{AFCB4774-6FC1-447C-8D3D-F5E33C78B39E}"/>
    <cellStyle name="標準 3 2 2 2 2 4 2 4 2 5 2 2" xfId="47304" xr:uid="{B59A556C-B01C-41A1-961A-7A896034A5AE}"/>
    <cellStyle name="標準 3 2 2 2 2 4 2 4 2 5 3" xfId="33480" xr:uid="{0A168DAB-7BD8-4D2A-90C7-6B8CD6DF1504}"/>
    <cellStyle name="標準 3 2 2 2 2 4 2 4 2 6" xfId="10149" xr:uid="{214F865B-67CE-4526-8E69-86998C349029}"/>
    <cellStyle name="標準 3 2 2 2 2 4 2 4 2 6 2" xfId="23973" xr:uid="{FD0040A6-9DD9-407A-97CA-0DC9EDE9E8AC}"/>
    <cellStyle name="標準 3 2 2 2 2 4 2 4 2 6 2 2" xfId="51912" xr:uid="{F5ED1B35-B218-414D-A58D-CEA276A8889C}"/>
    <cellStyle name="標準 3 2 2 2 2 4 2 4 2 6 3" xfId="38088" xr:uid="{9759B9BB-C832-41F2-AC4E-39C77D5A0C60}"/>
    <cellStyle name="標準 3 2 2 2 2 4 2 4 2 7" xfId="14757" xr:uid="{5533F38C-5363-4AC4-BD0B-0A497503D14B}"/>
    <cellStyle name="標準 3 2 2 2 2 4 2 4 2 7 2" xfId="42696" xr:uid="{D97B5F8C-D768-4522-8F9A-CD2250B3E57D}"/>
    <cellStyle name="標準 3 2 2 2 2 4 2 4 2 8" xfId="28872" xr:uid="{4A77FF81-B05A-4371-B0FE-A21F753E6180}"/>
    <cellStyle name="標準 3 2 2 2 2 4 2 4 3" xfId="1317" xr:uid="{04214519-A782-4C60-B01F-42FA6581C9DF}"/>
    <cellStyle name="標準 3 2 2 2 2 4 2 4 3 2" xfId="2853" xr:uid="{E5536CEF-F4D3-447F-BB04-41FAAE5FC9E8}"/>
    <cellStyle name="標準 3 2 2 2 2 4 2 4 3 2 2" xfId="7461" xr:uid="{151DED7C-E998-4FF1-AA6B-0E3504161544}"/>
    <cellStyle name="標準 3 2 2 2 2 4 2 4 3 2 2 2" xfId="21285" xr:uid="{7BC47B24-2FF0-40BD-BA15-D7186CFFCBFB}"/>
    <cellStyle name="標準 3 2 2 2 2 4 2 4 3 2 2 2 2" xfId="49224" xr:uid="{BAEC716B-83C2-4B52-8D6E-19E56AE48DA0}"/>
    <cellStyle name="標準 3 2 2 2 2 4 2 4 3 2 2 3" xfId="35400" xr:uid="{D51B95E2-8491-4903-8E22-CCC3FF634EF8}"/>
    <cellStyle name="標準 3 2 2 2 2 4 2 4 3 2 3" xfId="12069" xr:uid="{D045B5FA-B5DC-4ED3-8F80-7D708D573511}"/>
    <cellStyle name="標準 3 2 2 2 2 4 2 4 3 2 3 2" xfId="25893" xr:uid="{F02D85FC-DB31-4944-9C59-B10A0066437A}"/>
    <cellStyle name="標準 3 2 2 2 2 4 2 4 3 2 3 2 2" xfId="53832" xr:uid="{58E4DB0E-9052-4505-B474-C043B1700870}"/>
    <cellStyle name="標準 3 2 2 2 2 4 2 4 3 2 3 3" xfId="40008" xr:uid="{52E62787-0788-4DFA-B433-159C1B10AC9F}"/>
    <cellStyle name="標準 3 2 2 2 2 4 2 4 3 2 4" xfId="16677" xr:uid="{DB65BBC1-0847-4E01-A1BD-AC0CF7543531}"/>
    <cellStyle name="標準 3 2 2 2 2 4 2 4 3 2 4 2" xfId="44616" xr:uid="{A214878E-0120-4B8E-8A8F-8F8CB78888D7}"/>
    <cellStyle name="標準 3 2 2 2 2 4 2 4 3 2 5" xfId="30792" xr:uid="{201E517A-263D-4AED-B735-A3662972CEAE}"/>
    <cellStyle name="標準 3 2 2 2 2 4 2 4 3 3" xfId="4389" xr:uid="{CC44936B-833B-4F1E-8055-06BF19A12F34}"/>
    <cellStyle name="標準 3 2 2 2 2 4 2 4 3 3 2" xfId="8997" xr:uid="{BF306758-C4AD-4E42-975B-BC3DA3395CD1}"/>
    <cellStyle name="標準 3 2 2 2 2 4 2 4 3 3 2 2" xfId="22821" xr:uid="{22F99510-A748-43FC-8E86-46A50409E7FA}"/>
    <cellStyle name="標準 3 2 2 2 2 4 2 4 3 3 2 2 2" xfId="50760" xr:uid="{AC24A93D-2D59-491B-8839-F1C5F81A27E3}"/>
    <cellStyle name="標準 3 2 2 2 2 4 2 4 3 3 2 3" xfId="36936" xr:uid="{5E25987A-A9F6-4FA5-9CE1-6D47701416AF}"/>
    <cellStyle name="標準 3 2 2 2 2 4 2 4 3 3 3" xfId="13605" xr:uid="{05697CD0-8569-46F4-8E70-8735C3A43834}"/>
    <cellStyle name="標準 3 2 2 2 2 4 2 4 3 3 3 2" xfId="27429" xr:uid="{B42D35A2-E144-4D8F-A975-9138835BDA21}"/>
    <cellStyle name="標準 3 2 2 2 2 4 2 4 3 3 3 2 2" xfId="55368" xr:uid="{7424E9EA-0725-4E40-B667-78AF80D7D81A}"/>
    <cellStyle name="標準 3 2 2 2 2 4 2 4 3 3 3 3" xfId="41544" xr:uid="{CAD3623F-50A1-446C-9830-75CCB7E44C9A}"/>
    <cellStyle name="標準 3 2 2 2 2 4 2 4 3 3 4" xfId="18213" xr:uid="{AB89B3A4-BE35-4627-A9C3-A778DE210BAA}"/>
    <cellStyle name="標準 3 2 2 2 2 4 2 4 3 3 4 2" xfId="46152" xr:uid="{110169DD-146A-4887-AAE6-D6D3D36910C2}"/>
    <cellStyle name="標準 3 2 2 2 2 4 2 4 3 3 5" xfId="32328" xr:uid="{E91EED26-0E6F-4CC6-A9D3-79CA3BB25FD3}"/>
    <cellStyle name="標準 3 2 2 2 2 4 2 4 3 4" xfId="5925" xr:uid="{1E563263-19FF-4BE5-BEEC-6495138240D4}"/>
    <cellStyle name="標準 3 2 2 2 2 4 2 4 3 4 2" xfId="19749" xr:uid="{DC8CEE66-3DA7-4BDE-8564-7781E23AA809}"/>
    <cellStyle name="標準 3 2 2 2 2 4 2 4 3 4 2 2" xfId="47688" xr:uid="{3194916F-6113-407B-9B68-A4234F3556F2}"/>
    <cellStyle name="標準 3 2 2 2 2 4 2 4 3 4 3" xfId="33864" xr:uid="{12E97263-F88E-4C0C-8D85-9B7460AF47E4}"/>
    <cellStyle name="標準 3 2 2 2 2 4 2 4 3 5" xfId="10533" xr:uid="{551D23E7-DF38-4C10-8B0A-6D91CB096D53}"/>
    <cellStyle name="標準 3 2 2 2 2 4 2 4 3 5 2" xfId="24357" xr:uid="{C1FBF3DF-3248-4319-9827-7F942817CD9F}"/>
    <cellStyle name="標準 3 2 2 2 2 4 2 4 3 5 2 2" xfId="52296" xr:uid="{75F088B6-A56B-4B92-B856-825C90659FC6}"/>
    <cellStyle name="標準 3 2 2 2 2 4 2 4 3 5 3" xfId="38472" xr:uid="{06CC3F6A-27D5-4510-AD86-2341DE54C560}"/>
    <cellStyle name="標準 3 2 2 2 2 4 2 4 3 6" xfId="15141" xr:uid="{17DC71BC-2E39-4424-858C-01393C92289A}"/>
    <cellStyle name="標準 3 2 2 2 2 4 2 4 3 6 2" xfId="43080" xr:uid="{994A9DDE-3531-45C3-AA95-B358E3E3E15D}"/>
    <cellStyle name="標準 3 2 2 2 2 4 2 4 3 7" xfId="29256" xr:uid="{9FB73797-4404-4214-892C-AB0487AA3F7E}"/>
    <cellStyle name="標準 3 2 2 2 2 4 2 4 4" xfId="2085" xr:uid="{4ECB12E4-F736-4385-A125-AE20FF29FF8B}"/>
    <cellStyle name="標準 3 2 2 2 2 4 2 4 4 2" xfId="6693" xr:uid="{605951B5-4F86-4B60-8DF3-B027848F8886}"/>
    <cellStyle name="標準 3 2 2 2 2 4 2 4 4 2 2" xfId="20517" xr:uid="{42F3C1DE-CEB1-4DA1-82BC-106097C09303}"/>
    <cellStyle name="標準 3 2 2 2 2 4 2 4 4 2 2 2" xfId="48456" xr:uid="{3633D633-47EC-421B-9B98-E4FC2AE76AB2}"/>
    <cellStyle name="標準 3 2 2 2 2 4 2 4 4 2 3" xfId="34632" xr:uid="{A0DBA2A8-8444-45EB-863A-414D05AFDABC}"/>
    <cellStyle name="標準 3 2 2 2 2 4 2 4 4 3" xfId="11301" xr:uid="{15AC33B0-1609-4F4C-B712-724F9BDB90EB}"/>
    <cellStyle name="標準 3 2 2 2 2 4 2 4 4 3 2" xfId="25125" xr:uid="{E15760B5-AE0C-475C-B0D9-2AFF66C26A33}"/>
    <cellStyle name="標準 3 2 2 2 2 4 2 4 4 3 2 2" xfId="53064" xr:uid="{3974BBEC-7F15-4AE5-B90F-58EB75449DE2}"/>
    <cellStyle name="標準 3 2 2 2 2 4 2 4 4 3 3" xfId="39240" xr:uid="{48504607-A0E3-4DC6-BD97-01D683FA2403}"/>
    <cellStyle name="標準 3 2 2 2 2 4 2 4 4 4" xfId="15909" xr:uid="{5AD7F7B5-7238-44D9-B2E6-DEFAFF4936B3}"/>
    <cellStyle name="標準 3 2 2 2 2 4 2 4 4 4 2" xfId="43848" xr:uid="{262D0A9E-D30E-4DC2-B5D2-4E0361A96934}"/>
    <cellStyle name="標準 3 2 2 2 2 4 2 4 4 5" xfId="30024" xr:uid="{AD18C5D9-1279-4E14-BD0C-97149B7BF56C}"/>
    <cellStyle name="標準 3 2 2 2 2 4 2 4 5" xfId="3621" xr:uid="{73814535-1A0B-41FC-BAE9-4A7976EEC6AA}"/>
    <cellStyle name="標準 3 2 2 2 2 4 2 4 5 2" xfId="8229" xr:uid="{6EB92118-E055-4FBA-A165-381108D8574F}"/>
    <cellStyle name="標準 3 2 2 2 2 4 2 4 5 2 2" xfId="22053" xr:uid="{B500A483-E6F7-472E-8667-E3A8CE637C50}"/>
    <cellStyle name="標準 3 2 2 2 2 4 2 4 5 2 2 2" xfId="49992" xr:uid="{6950061C-FCA5-4713-B80C-B3CA9D2A4BA0}"/>
    <cellStyle name="標準 3 2 2 2 2 4 2 4 5 2 3" xfId="36168" xr:uid="{E5A047C8-56A8-4CC8-806A-4C98474052DA}"/>
    <cellStyle name="標準 3 2 2 2 2 4 2 4 5 3" xfId="12837" xr:uid="{C6B4A2A8-73B1-4414-88B4-27A17A82DAE1}"/>
    <cellStyle name="標準 3 2 2 2 2 4 2 4 5 3 2" xfId="26661" xr:uid="{3C9D8078-4DA7-42EB-B6D0-0B10F1F19F0A}"/>
    <cellStyle name="標準 3 2 2 2 2 4 2 4 5 3 2 2" xfId="54600" xr:uid="{5433544C-C402-49DD-AD31-15E6229CDBD2}"/>
    <cellStyle name="標準 3 2 2 2 2 4 2 4 5 3 3" xfId="40776" xr:uid="{8FC71935-D561-40EC-A8E2-2A8EC83EE187}"/>
    <cellStyle name="標準 3 2 2 2 2 4 2 4 5 4" xfId="17445" xr:uid="{C4370EA5-53BE-4310-B032-2C7547428E3B}"/>
    <cellStyle name="標準 3 2 2 2 2 4 2 4 5 4 2" xfId="45384" xr:uid="{3C9064AB-4177-4A27-B42D-B49DCF4E8C38}"/>
    <cellStyle name="標準 3 2 2 2 2 4 2 4 5 5" xfId="31560" xr:uid="{9574F2D1-717B-4B09-94F1-77B89EEE2689}"/>
    <cellStyle name="標準 3 2 2 2 2 4 2 4 6" xfId="5157" xr:uid="{4A0F7B9A-9921-4BA1-B585-020C9E6F2FC6}"/>
    <cellStyle name="標準 3 2 2 2 2 4 2 4 6 2" xfId="18981" xr:uid="{1C9B9BE6-CEAE-4CD7-A5DD-5633A0D511B3}"/>
    <cellStyle name="標準 3 2 2 2 2 4 2 4 6 2 2" xfId="46920" xr:uid="{2A47E021-7564-4205-8317-2E33BEEAAF89}"/>
    <cellStyle name="標準 3 2 2 2 2 4 2 4 6 3" xfId="33096" xr:uid="{7EE0A880-F656-401A-86D9-7E812387CB64}"/>
    <cellStyle name="標準 3 2 2 2 2 4 2 4 7" xfId="9765" xr:uid="{B812A0CC-EDFB-4946-B5DE-AEA592B44CD6}"/>
    <cellStyle name="標準 3 2 2 2 2 4 2 4 7 2" xfId="23589" xr:uid="{484B557B-BAD8-4726-8EB4-726777AA2854}"/>
    <cellStyle name="標準 3 2 2 2 2 4 2 4 7 2 2" xfId="51528" xr:uid="{687E4B50-21FF-4E4F-B5D7-E1DBCE66D8C2}"/>
    <cellStyle name="標準 3 2 2 2 2 4 2 4 7 3" xfId="37704" xr:uid="{9295619A-D269-40B7-BFD7-B3E7C42B1688}"/>
    <cellStyle name="標準 3 2 2 2 2 4 2 4 8" xfId="14373" xr:uid="{7DD7C7A0-7497-4A43-BBA0-BF9D9CDBCFFC}"/>
    <cellStyle name="標準 3 2 2 2 2 4 2 4 8 2" xfId="42312" xr:uid="{8F84CB99-7A5D-47AE-80B1-E5E59C92705D}"/>
    <cellStyle name="標準 3 2 2 2 2 4 2 4 9" xfId="549" xr:uid="{8E99210C-ABF1-4741-B492-332C888C3DE6}"/>
    <cellStyle name="標準 3 2 2 2 2 4 2 4 9 2" xfId="28488" xr:uid="{112D8AE3-DE96-4825-9A1A-1CC2252D42C4}"/>
    <cellStyle name="標準 3 2 2 2 2 4 2 5" xfId="741" xr:uid="{A63E23CD-E412-4F5D-94A7-61D4671B3BAD}"/>
    <cellStyle name="標準 3 2 2 2 2 4 2 5 2" xfId="1509" xr:uid="{6FFA8952-CBD5-4B30-A29A-52F17A2D28C8}"/>
    <cellStyle name="標準 3 2 2 2 2 4 2 5 2 2" xfId="3045" xr:uid="{03969EED-7051-4AB0-A974-9391DD346E53}"/>
    <cellStyle name="標準 3 2 2 2 2 4 2 5 2 2 2" xfId="7653" xr:uid="{F347569C-959D-473A-A730-37AE30FCDC90}"/>
    <cellStyle name="標準 3 2 2 2 2 4 2 5 2 2 2 2" xfId="21477" xr:uid="{B664B638-A41A-4DC0-BC37-30C1AB87D401}"/>
    <cellStyle name="標準 3 2 2 2 2 4 2 5 2 2 2 2 2" xfId="49416" xr:uid="{F76BB577-A3C7-4B99-B8A9-CA720F7558C0}"/>
    <cellStyle name="標準 3 2 2 2 2 4 2 5 2 2 2 3" xfId="35592" xr:uid="{7BD07D60-2EE6-450F-B700-414B3A016A11}"/>
    <cellStyle name="標準 3 2 2 2 2 4 2 5 2 2 3" xfId="12261" xr:uid="{B7867C85-AC89-4D34-8A57-A1EC257E0CB5}"/>
    <cellStyle name="標準 3 2 2 2 2 4 2 5 2 2 3 2" xfId="26085" xr:uid="{D759E8F5-D09B-402F-8C6F-DF23DF80E4AB}"/>
    <cellStyle name="標準 3 2 2 2 2 4 2 5 2 2 3 2 2" xfId="54024" xr:uid="{ADA26500-2778-48D4-AD19-0999CAE90A60}"/>
    <cellStyle name="標準 3 2 2 2 2 4 2 5 2 2 3 3" xfId="40200" xr:uid="{B7B0AA8D-AA4B-4317-9410-E1982711ACDC}"/>
    <cellStyle name="標準 3 2 2 2 2 4 2 5 2 2 4" xfId="16869" xr:uid="{4DD2CD2E-1794-4FD8-BA08-7318142A971D}"/>
    <cellStyle name="標準 3 2 2 2 2 4 2 5 2 2 4 2" xfId="44808" xr:uid="{C342D4FA-C9FA-41A0-A251-DCB619AFEDA2}"/>
    <cellStyle name="標準 3 2 2 2 2 4 2 5 2 2 5" xfId="30984" xr:uid="{8C2B6CC4-B2AD-4F9C-9410-CF4F4D9632B6}"/>
    <cellStyle name="標準 3 2 2 2 2 4 2 5 2 3" xfId="4581" xr:uid="{A3A2ABAC-379C-4E77-B092-04DCEAC0CB8B}"/>
    <cellStyle name="標準 3 2 2 2 2 4 2 5 2 3 2" xfId="9189" xr:uid="{4E85C694-7DB7-457F-A74A-1C0F2568B7BC}"/>
    <cellStyle name="標準 3 2 2 2 2 4 2 5 2 3 2 2" xfId="23013" xr:uid="{72FD1179-9143-4F08-8675-F52F14170203}"/>
    <cellStyle name="標準 3 2 2 2 2 4 2 5 2 3 2 2 2" xfId="50952" xr:uid="{3241E928-CE2F-4A8E-8505-A9C7EBCA4B51}"/>
    <cellStyle name="標準 3 2 2 2 2 4 2 5 2 3 2 3" xfId="37128" xr:uid="{542EEE3C-0411-44B5-B750-5415619CEAE0}"/>
    <cellStyle name="標準 3 2 2 2 2 4 2 5 2 3 3" xfId="13797" xr:uid="{0E0233AF-B8D5-461A-931E-48B49D4F8CEF}"/>
    <cellStyle name="標準 3 2 2 2 2 4 2 5 2 3 3 2" xfId="27621" xr:uid="{2A20B157-53AA-40C3-B383-2FBC4AC3BA76}"/>
    <cellStyle name="標準 3 2 2 2 2 4 2 5 2 3 3 2 2" xfId="55560" xr:uid="{B8482D85-79BB-4D18-B33E-79ABA7465770}"/>
    <cellStyle name="標準 3 2 2 2 2 4 2 5 2 3 3 3" xfId="41736" xr:uid="{2D1C824E-E69D-4861-9236-64B7FF467932}"/>
    <cellStyle name="標準 3 2 2 2 2 4 2 5 2 3 4" xfId="18405" xr:uid="{71078104-7135-4F88-9109-72CD6F773478}"/>
    <cellStyle name="標準 3 2 2 2 2 4 2 5 2 3 4 2" xfId="46344" xr:uid="{470DC6AE-8D24-4C0F-9A51-75D03A65BCB8}"/>
    <cellStyle name="標準 3 2 2 2 2 4 2 5 2 3 5" xfId="32520" xr:uid="{215D4B3D-52E5-4D44-B11A-6B9E6C4E550E}"/>
    <cellStyle name="標準 3 2 2 2 2 4 2 5 2 4" xfId="6117" xr:uid="{191A1609-00C1-4734-9ED9-2442A3DCC803}"/>
    <cellStyle name="標準 3 2 2 2 2 4 2 5 2 4 2" xfId="19941" xr:uid="{41252E88-ACA8-4AF7-B547-D54F968CE70C}"/>
    <cellStyle name="標準 3 2 2 2 2 4 2 5 2 4 2 2" xfId="47880" xr:uid="{7ACB6BD3-DAE6-425E-9907-148A8B3B1CC3}"/>
    <cellStyle name="標準 3 2 2 2 2 4 2 5 2 4 3" xfId="34056" xr:uid="{DB12E610-E21A-4510-9B0A-18215F973510}"/>
    <cellStyle name="標準 3 2 2 2 2 4 2 5 2 5" xfId="10725" xr:uid="{CDF99624-ED76-4984-80D6-9657CA535C1F}"/>
    <cellStyle name="標準 3 2 2 2 2 4 2 5 2 5 2" xfId="24549" xr:uid="{EED48DBF-752D-4366-942D-0664956E3035}"/>
    <cellStyle name="標準 3 2 2 2 2 4 2 5 2 5 2 2" xfId="52488" xr:uid="{1B7DE475-552D-4013-9FF6-42ECC6612F4E}"/>
    <cellStyle name="標準 3 2 2 2 2 4 2 5 2 5 3" xfId="38664" xr:uid="{1516C76E-77DE-4EC3-B8E0-E64955689904}"/>
    <cellStyle name="標準 3 2 2 2 2 4 2 5 2 6" xfId="15333" xr:uid="{A5E8A941-9ADF-4FD8-B6DA-27EF85E826DC}"/>
    <cellStyle name="標準 3 2 2 2 2 4 2 5 2 6 2" xfId="43272" xr:uid="{2BB36B63-CC6C-48B9-AAD0-A234B3B164EE}"/>
    <cellStyle name="標準 3 2 2 2 2 4 2 5 2 7" xfId="29448" xr:uid="{12CB1F45-088E-4822-97DB-43F2391098D8}"/>
    <cellStyle name="標準 3 2 2 2 2 4 2 5 3" xfId="2277" xr:uid="{DF260A69-66DB-438D-B551-0E5865536A0C}"/>
    <cellStyle name="標準 3 2 2 2 2 4 2 5 3 2" xfId="6885" xr:uid="{367B6700-4270-41CE-B461-7478D95192ED}"/>
    <cellStyle name="標準 3 2 2 2 2 4 2 5 3 2 2" xfId="20709" xr:uid="{77C544EC-E1A8-4ACA-93AA-3377F5C81103}"/>
    <cellStyle name="標準 3 2 2 2 2 4 2 5 3 2 2 2" xfId="48648" xr:uid="{3D9E14C9-0699-46C0-8C38-5840D2379FEC}"/>
    <cellStyle name="標準 3 2 2 2 2 4 2 5 3 2 3" xfId="34824" xr:uid="{E2250100-2489-45D4-841C-7BAF9BE7E2EE}"/>
    <cellStyle name="標準 3 2 2 2 2 4 2 5 3 3" xfId="11493" xr:uid="{E9009419-1D09-421B-82AA-E54C7640DBDF}"/>
    <cellStyle name="標準 3 2 2 2 2 4 2 5 3 3 2" xfId="25317" xr:uid="{4F74D992-7BD3-4EDB-B85A-0A51051CDB16}"/>
    <cellStyle name="標準 3 2 2 2 2 4 2 5 3 3 2 2" xfId="53256" xr:uid="{F8C4EE4D-A634-48AB-934F-3A49BCBDE7D8}"/>
    <cellStyle name="標準 3 2 2 2 2 4 2 5 3 3 3" xfId="39432" xr:uid="{1BAAE36E-90C4-46F7-A609-7777C69C0C4A}"/>
    <cellStyle name="標準 3 2 2 2 2 4 2 5 3 4" xfId="16101" xr:uid="{AB58C398-E7AB-4555-9B5B-773DAF5F300D}"/>
    <cellStyle name="標準 3 2 2 2 2 4 2 5 3 4 2" xfId="44040" xr:uid="{2CD9BA7C-4C7A-44A3-931A-63E68E3D07A6}"/>
    <cellStyle name="標準 3 2 2 2 2 4 2 5 3 5" xfId="30216" xr:uid="{05EC9A59-E12F-4602-BC39-715C8772818C}"/>
    <cellStyle name="標準 3 2 2 2 2 4 2 5 4" xfId="3813" xr:uid="{8A31FF30-7499-49FA-8E35-088B9A63009F}"/>
    <cellStyle name="標準 3 2 2 2 2 4 2 5 4 2" xfId="8421" xr:uid="{66130AA1-7E4C-4183-9F6F-BA79F1FFF21E}"/>
    <cellStyle name="標準 3 2 2 2 2 4 2 5 4 2 2" xfId="22245" xr:uid="{B57BCDE0-1825-4378-BE0F-11F7E6A4ADC3}"/>
    <cellStyle name="標準 3 2 2 2 2 4 2 5 4 2 2 2" xfId="50184" xr:uid="{3DBF3FC9-328D-4581-8022-B1DC6DB28A4A}"/>
    <cellStyle name="標準 3 2 2 2 2 4 2 5 4 2 3" xfId="36360" xr:uid="{FF8DF1D7-222F-4152-A5DD-A8EDC9C09DFB}"/>
    <cellStyle name="標準 3 2 2 2 2 4 2 5 4 3" xfId="13029" xr:uid="{21DF397C-F4B9-4F86-80AB-0E70DC125B7E}"/>
    <cellStyle name="標準 3 2 2 2 2 4 2 5 4 3 2" xfId="26853" xr:uid="{360262F9-525C-4749-B963-A58BA9F40483}"/>
    <cellStyle name="標準 3 2 2 2 2 4 2 5 4 3 2 2" xfId="54792" xr:uid="{864EF451-C992-4B8A-AD49-9278D107E179}"/>
    <cellStyle name="標準 3 2 2 2 2 4 2 5 4 3 3" xfId="40968" xr:uid="{66F292E6-2DAF-499E-81A5-7B617D5E2DF6}"/>
    <cellStyle name="標準 3 2 2 2 2 4 2 5 4 4" xfId="17637" xr:uid="{C71450EF-2A0C-4046-8DD0-38F7D26C1FD1}"/>
    <cellStyle name="標準 3 2 2 2 2 4 2 5 4 4 2" xfId="45576" xr:uid="{03F18FC6-A6F3-4B28-9DF3-B1863EDFB2DA}"/>
    <cellStyle name="標準 3 2 2 2 2 4 2 5 4 5" xfId="31752" xr:uid="{25428651-2AD1-438D-BB0A-AE328BA9082A}"/>
    <cellStyle name="標準 3 2 2 2 2 4 2 5 5" xfId="5349" xr:uid="{A3B8BA5D-0071-463E-8FC8-FC9302E1DE39}"/>
    <cellStyle name="標準 3 2 2 2 2 4 2 5 5 2" xfId="19173" xr:uid="{125030D9-810A-4BD7-B4C0-A5DD34526A9F}"/>
    <cellStyle name="標準 3 2 2 2 2 4 2 5 5 2 2" xfId="47112" xr:uid="{68BE1BB1-20CE-4ED7-BA97-63C8C3DF8241}"/>
    <cellStyle name="標準 3 2 2 2 2 4 2 5 5 3" xfId="33288" xr:uid="{CA98F764-2B67-4030-8D69-F1BDD8786090}"/>
    <cellStyle name="標準 3 2 2 2 2 4 2 5 6" xfId="9957" xr:uid="{CBB1BA94-4DB8-4D97-89ED-9EEDA901381A}"/>
    <cellStyle name="標準 3 2 2 2 2 4 2 5 6 2" xfId="23781" xr:uid="{E2B3C323-3C7A-4CDA-A81E-C1791CA41FFB}"/>
    <cellStyle name="標準 3 2 2 2 2 4 2 5 6 2 2" xfId="51720" xr:uid="{B6E810C3-62F7-4B12-A6DE-95CA091FDFE2}"/>
    <cellStyle name="標準 3 2 2 2 2 4 2 5 6 3" xfId="37896" xr:uid="{DC6DBAAB-4553-4619-9A6F-F43D7A1F526B}"/>
    <cellStyle name="標準 3 2 2 2 2 4 2 5 7" xfId="14565" xr:uid="{7EC988F8-087C-4DA5-98C6-8979B3F5D171}"/>
    <cellStyle name="標準 3 2 2 2 2 4 2 5 7 2" xfId="42504" xr:uid="{4C306F98-7316-4EC2-AB33-455632040BD7}"/>
    <cellStyle name="標準 3 2 2 2 2 4 2 5 8" xfId="28680" xr:uid="{03CF256C-3BE5-4FB9-9EC4-E860B712EE85}"/>
    <cellStyle name="標準 3 2 2 2 2 4 2 6" xfId="1125" xr:uid="{314E8AC3-1678-4ED0-8B5E-B6BB9B57F114}"/>
    <cellStyle name="標準 3 2 2 2 2 4 2 6 2" xfId="2661" xr:uid="{0ABB51CD-DDB1-462E-A8E8-F77A55CCD811}"/>
    <cellStyle name="標準 3 2 2 2 2 4 2 6 2 2" xfId="7269" xr:uid="{421A3CE4-7ACC-4F0E-8236-974A333B4A40}"/>
    <cellStyle name="標準 3 2 2 2 2 4 2 6 2 2 2" xfId="21093" xr:uid="{44107377-04B8-406A-B657-0E7A2AECD82E}"/>
    <cellStyle name="標準 3 2 2 2 2 4 2 6 2 2 2 2" xfId="49032" xr:uid="{086D9C82-8D20-4760-A27A-4BE19FED9731}"/>
    <cellStyle name="標準 3 2 2 2 2 4 2 6 2 2 3" xfId="35208" xr:uid="{92DA7B7C-6468-44A9-B2B8-05A3CB38276C}"/>
    <cellStyle name="標準 3 2 2 2 2 4 2 6 2 3" xfId="11877" xr:uid="{8B421329-A56D-45A2-AF4A-9DBFDBDC7E9C}"/>
    <cellStyle name="標準 3 2 2 2 2 4 2 6 2 3 2" xfId="25701" xr:uid="{698F4929-42CB-4516-A8AB-530D63F0FA3D}"/>
    <cellStyle name="標準 3 2 2 2 2 4 2 6 2 3 2 2" xfId="53640" xr:uid="{C2D9B56E-3E45-4CCD-9572-CBB9D985BE17}"/>
    <cellStyle name="標準 3 2 2 2 2 4 2 6 2 3 3" xfId="39816" xr:uid="{4C7FBA11-88B8-475A-BA13-9BDA16BF5F32}"/>
    <cellStyle name="標準 3 2 2 2 2 4 2 6 2 4" xfId="16485" xr:uid="{B98025E6-11B3-4ED5-A44B-A9DF6A17DE00}"/>
    <cellStyle name="標準 3 2 2 2 2 4 2 6 2 4 2" xfId="44424" xr:uid="{BE8E7962-5EC3-41C9-A88E-0B03737EBBA1}"/>
    <cellStyle name="標準 3 2 2 2 2 4 2 6 2 5" xfId="30600" xr:uid="{6355BD5B-C314-4BAB-B130-B6BCA56B776D}"/>
    <cellStyle name="標準 3 2 2 2 2 4 2 6 3" xfId="4197" xr:uid="{81BABCCD-CA43-424C-8AE3-8A07287EADE3}"/>
    <cellStyle name="標準 3 2 2 2 2 4 2 6 3 2" xfId="8805" xr:uid="{EEFCB1AB-CEB7-4E19-AC18-250677FA460C}"/>
    <cellStyle name="標準 3 2 2 2 2 4 2 6 3 2 2" xfId="22629" xr:uid="{9644AA3F-83B6-4B14-BD01-DC1CD668E22C}"/>
    <cellStyle name="標準 3 2 2 2 2 4 2 6 3 2 2 2" xfId="50568" xr:uid="{A155CD2C-EF8C-4DC3-A7BC-D1F5A4B7BD2C}"/>
    <cellStyle name="標準 3 2 2 2 2 4 2 6 3 2 3" xfId="36744" xr:uid="{D969FF6C-39C6-49FD-A190-17122B5A6CE3}"/>
    <cellStyle name="標準 3 2 2 2 2 4 2 6 3 3" xfId="13413" xr:uid="{29417530-0385-4CC4-96DA-EF8F32EFBD4F}"/>
    <cellStyle name="標準 3 2 2 2 2 4 2 6 3 3 2" xfId="27237" xr:uid="{41311D51-C091-4BC6-BB86-41DDCC9E195F}"/>
    <cellStyle name="標準 3 2 2 2 2 4 2 6 3 3 2 2" xfId="55176" xr:uid="{43D92B07-08E9-4344-A5CA-C2C1DD190C01}"/>
    <cellStyle name="標準 3 2 2 2 2 4 2 6 3 3 3" xfId="41352" xr:uid="{66E126FB-FEF1-46A6-B469-6724A215494E}"/>
    <cellStyle name="標準 3 2 2 2 2 4 2 6 3 4" xfId="18021" xr:uid="{4E01CC75-3ED9-4642-B9FA-23842D68BDB1}"/>
    <cellStyle name="標準 3 2 2 2 2 4 2 6 3 4 2" xfId="45960" xr:uid="{53D4E2CE-43E4-43FE-A8C6-EA427DA36030}"/>
    <cellStyle name="標準 3 2 2 2 2 4 2 6 3 5" xfId="32136" xr:uid="{32A26EF2-8E10-4886-955B-EF344ABC5530}"/>
    <cellStyle name="標準 3 2 2 2 2 4 2 6 4" xfId="5733" xr:uid="{6C69B16F-DC0B-4A26-A47D-52A9BBC93E6A}"/>
    <cellStyle name="標準 3 2 2 2 2 4 2 6 4 2" xfId="19557" xr:uid="{B9F59B14-CA08-4D9B-9735-CD6AB7BB9C91}"/>
    <cellStyle name="標準 3 2 2 2 2 4 2 6 4 2 2" xfId="47496" xr:uid="{E0C11AF6-37AC-492D-BB47-FCD93B65DA7B}"/>
    <cellStyle name="標準 3 2 2 2 2 4 2 6 4 3" xfId="33672" xr:uid="{837176EB-2D00-40A7-9F58-1D32D30AC3F3}"/>
    <cellStyle name="標準 3 2 2 2 2 4 2 6 5" xfId="10341" xr:uid="{68983A95-97B6-4578-A53D-A802067950AD}"/>
    <cellStyle name="標準 3 2 2 2 2 4 2 6 5 2" xfId="24165" xr:uid="{23EF9596-50A1-4DB3-BC55-AB1F83EEF46B}"/>
    <cellStyle name="標準 3 2 2 2 2 4 2 6 5 2 2" xfId="52104" xr:uid="{7FE0B67E-F9FC-4284-AE77-44D3A40A8C3F}"/>
    <cellStyle name="標準 3 2 2 2 2 4 2 6 5 3" xfId="38280" xr:uid="{55861045-534C-4FBE-9E46-C6FDF23565A5}"/>
    <cellStyle name="標準 3 2 2 2 2 4 2 6 6" xfId="14949" xr:uid="{7C472FD5-C378-4BA8-9D31-8077D192C0AC}"/>
    <cellStyle name="標準 3 2 2 2 2 4 2 6 6 2" xfId="42888" xr:uid="{C6EB7B92-EC54-41C5-B370-54756ABD11F6}"/>
    <cellStyle name="標準 3 2 2 2 2 4 2 6 7" xfId="29064" xr:uid="{D404F22B-FDF0-4F4F-9927-71C11D465115}"/>
    <cellStyle name="標準 3 2 2 2 2 4 2 7" xfId="1893" xr:uid="{BB402D81-3BC1-416B-9271-BF4D808BB8A8}"/>
    <cellStyle name="標準 3 2 2 2 2 4 2 7 2" xfId="6501" xr:uid="{E6243FE4-92AB-434D-A31F-7F8AA998B0EA}"/>
    <cellStyle name="標準 3 2 2 2 2 4 2 7 2 2" xfId="20325" xr:uid="{F7F09E6B-E6D3-4625-8153-45737701BCF7}"/>
    <cellStyle name="標準 3 2 2 2 2 4 2 7 2 2 2" xfId="48264" xr:uid="{E9792F96-298B-4C2D-807C-FA6DD222D9FD}"/>
    <cellStyle name="標準 3 2 2 2 2 4 2 7 2 3" xfId="34440" xr:uid="{39F07E6E-68FC-45EB-856A-B07B42F24629}"/>
    <cellStyle name="標準 3 2 2 2 2 4 2 7 3" xfId="11109" xr:uid="{AFD11D6C-F452-4423-B8C3-F2DD95FDEA46}"/>
    <cellStyle name="標準 3 2 2 2 2 4 2 7 3 2" xfId="24933" xr:uid="{72689050-552D-435F-B120-2A0DB5B0DFAE}"/>
    <cellStyle name="標準 3 2 2 2 2 4 2 7 3 2 2" xfId="52872" xr:uid="{EC8858E7-15FD-4E46-9CA1-579FCB251DC8}"/>
    <cellStyle name="標準 3 2 2 2 2 4 2 7 3 3" xfId="39048" xr:uid="{43AB8EE6-9ACF-4873-B05B-5E142CF4AF42}"/>
    <cellStyle name="標準 3 2 2 2 2 4 2 7 4" xfId="15717" xr:uid="{315746D7-5200-4209-ABD0-95471E47A723}"/>
    <cellStyle name="標準 3 2 2 2 2 4 2 7 4 2" xfId="43656" xr:uid="{228E3098-0B4C-49EC-8035-9F3C83AA9C27}"/>
    <cellStyle name="標準 3 2 2 2 2 4 2 7 5" xfId="29832" xr:uid="{C44D3163-2360-4E1F-83FC-16D5CD06A2FA}"/>
    <cellStyle name="標準 3 2 2 2 2 4 2 8" xfId="3429" xr:uid="{D5BE577C-A1FE-4489-B660-1026B761AF70}"/>
    <cellStyle name="標準 3 2 2 2 2 4 2 8 2" xfId="8037" xr:uid="{073597C2-8FE6-4E83-A4F4-22AA14648039}"/>
    <cellStyle name="標準 3 2 2 2 2 4 2 8 2 2" xfId="21861" xr:uid="{357C9963-3ADC-44B8-B4FC-0CE6EA1240CD}"/>
    <cellStyle name="標準 3 2 2 2 2 4 2 8 2 2 2" xfId="49800" xr:uid="{0097FCB5-CE0F-4BDA-8FDB-79177294B383}"/>
    <cellStyle name="標準 3 2 2 2 2 4 2 8 2 3" xfId="35976" xr:uid="{86248ED3-37BD-420E-8F55-1C568C93755F}"/>
    <cellStyle name="標準 3 2 2 2 2 4 2 8 3" xfId="12645" xr:uid="{C3E659B5-27F4-48AB-B16C-994E45C83CA5}"/>
    <cellStyle name="標準 3 2 2 2 2 4 2 8 3 2" xfId="26469" xr:uid="{52D8DFE6-6423-4DEA-82A6-DCB50D2C9E35}"/>
    <cellStyle name="標準 3 2 2 2 2 4 2 8 3 2 2" xfId="54408" xr:uid="{B508D816-9AA1-4F26-91EC-987054304D1F}"/>
    <cellStyle name="標準 3 2 2 2 2 4 2 8 3 3" xfId="40584" xr:uid="{429CC38A-ED0A-45B4-9891-CD8011548A1A}"/>
    <cellStyle name="標準 3 2 2 2 2 4 2 8 4" xfId="17253" xr:uid="{02A03D22-CBAC-4E88-8754-50DDE00D14FF}"/>
    <cellStyle name="標準 3 2 2 2 2 4 2 8 4 2" xfId="45192" xr:uid="{8C9FE2BF-11BE-4DF5-9F84-7225F842C99D}"/>
    <cellStyle name="標準 3 2 2 2 2 4 2 8 5" xfId="31368" xr:uid="{CAB912DB-CB2C-44C7-92D4-0754035CCF8D}"/>
    <cellStyle name="標準 3 2 2 2 2 4 2 9" xfId="4965" xr:uid="{7A0108BA-D828-49C4-B542-4A1E2CCCD5D3}"/>
    <cellStyle name="標準 3 2 2 2 2 4 2 9 2" xfId="18789" xr:uid="{5BC33FA6-EEEB-469D-BDB1-C1816D03A4E6}"/>
    <cellStyle name="標準 3 2 2 2 2 4 2 9 2 2" xfId="46728" xr:uid="{839AD63A-0A0F-4B99-A064-C665C9E99FB6}"/>
    <cellStyle name="標準 3 2 2 2 2 4 2 9 3" xfId="32904" xr:uid="{EFBC898A-74DD-47BA-9592-AC2A73CAD1EB}"/>
    <cellStyle name="標準 3 2 2 2 2 4 3" xfId="81" xr:uid="{75CEC161-F994-4341-979A-961350D22980}"/>
    <cellStyle name="標準 3 2 2 2 2 4 3 10" xfId="9589" xr:uid="{297F240D-5743-4E13-AE78-2BE088387BD6}"/>
    <cellStyle name="標準 3 2 2 2 2 4 3 10 2" xfId="23413" xr:uid="{12A45FF7-2DC9-4B53-9BDD-199E2253FE3A}"/>
    <cellStyle name="標準 3 2 2 2 2 4 3 10 2 2" xfId="51352" xr:uid="{1D5C52D1-57F7-4F0D-BC48-204CFE8A813A}"/>
    <cellStyle name="標準 3 2 2 2 2 4 3 10 3" xfId="37528" xr:uid="{3C1E6521-89EE-4C33-A5C7-C1E4F893C8EB}"/>
    <cellStyle name="標準 3 2 2 2 2 4 3 11" xfId="14197" xr:uid="{B191CBD4-4FA9-4D4F-9422-58481BFA2E83}"/>
    <cellStyle name="標準 3 2 2 2 2 4 3 11 2" xfId="42136" xr:uid="{D8DB693A-25D5-4CFD-9999-40B29062BD19}"/>
    <cellStyle name="標準 3 2 2 2 2 4 3 12" xfId="373" xr:uid="{9F773A59-CD5F-4D7C-BA12-D86CD6D67608}"/>
    <cellStyle name="標準 3 2 2 2 2 4 3 12 2" xfId="28312" xr:uid="{D6C6C7A1-5DFD-4E77-BE7A-59F194B2B659}"/>
    <cellStyle name="標準 3 2 2 2 2 4 3 13" xfId="28021" xr:uid="{6D48577A-2F40-4809-966A-C0E7502B4AF0}"/>
    <cellStyle name="標準 3 2 2 2 2 4 3 2" xfId="129" xr:uid="{49BB6549-D59B-4891-8BC3-779A1C39B718}"/>
    <cellStyle name="標準 3 2 2 2 2 4 3 2 10" xfId="14245" xr:uid="{04140BCD-0AD3-4D91-81F4-13E9EF756B41}"/>
    <cellStyle name="標準 3 2 2 2 2 4 3 2 10 2" xfId="42184" xr:uid="{950D7D4B-6BF0-4EF9-BF00-5B6951549471}"/>
    <cellStyle name="標準 3 2 2 2 2 4 3 2 11" xfId="421" xr:uid="{89EAC224-235F-4716-A277-D2492CA6A980}"/>
    <cellStyle name="標準 3 2 2 2 2 4 3 2 11 2" xfId="28360" xr:uid="{96B22DEA-816E-4E4F-886F-5193EF42139A}"/>
    <cellStyle name="標準 3 2 2 2 2 4 3 2 12" xfId="28069" xr:uid="{F5420005-4647-4ACC-B557-B0D82DB019D9}"/>
    <cellStyle name="標準 3 2 2 2 2 4 3 2 2" xfId="225" xr:uid="{742A7C97-DF2C-422C-AF01-5590A1DE9DDF}"/>
    <cellStyle name="標準 3 2 2 2 2 4 3 2 2 10" xfId="517" xr:uid="{F7745889-3B3F-4862-A6C1-C0F885AFD8CD}"/>
    <cellStyle name="標準 3 2 2 2 2 4 3 2 2 10 2" xfId="28456" xr:uid="{A38A0A48-36B6-4180-AF87-6197ED825F60}"/>
    <cellStyle name="標準 3 2 2 2 2 4 3 2 2 11" xfId="28165" xr:uid="{EB2A385D-1B62-4D2B-B4C5-92D58362BAD7}"/>
    <cellStyle name="標準 3 2 2 2 2 4 3 2 2 2" xfId="709" xr:uid="{DD82F23A-30C2-44B6-B838-34D416B30228}"/>
    <cellStyle name="標準 3 2 2 2 2 4 3 2 2 2 2" xfId="1093" xr:uid="{2701DB31-2A50-46FA-9DD2-14D464BF4DD8}"/>
    <cellStyle name="標準 3 2 2 2 2 4 3 2 2 2 2 2" xfId="1861" xr:uid="{779384C8-3985-4D57-A1E7-E994ADE55AE0}"/>
    <cellStyle name="標準 3 2 2 2 2 4 3 2 2 2 2 2 2" xfId="3397" xr:uid="{7A8E2463-7039-4DCE-883A-FE9BD142CEE6}"/>
    <cellStyle name="標準 3 2 2 2 2 4 3 2 2 2 2 2 2 2" xfId="8005" xr:uid="{503B0BFC-DF8B-4E8A-877D-738B3D8197DB}"/>
    <cellStyle name="標準 3 2 2 2 2 4 3 2 2 2 2 2 2 2 2" xfId="21829" xr:uid="{DF77FAC3-5A1D-496F-8072-AC1CB43D1AD0}"/>
    <cellStyle name="標準 3 2 2 2 2 4 3 2 2 2 2 2 2 2 2 2" xfId="49768" xr:uid="{BB680148-617C-47BA-B671-0A6F4543FC88}"/>
    <cellStyle name="標準 3 2 2 2 2 4 3 2 2 2 2 2 2 2 3" xfId="35944" xr:uid="{69AA61EF-8D3D-4A85-BC7D-DE1ADB3A9DA2}"/>
    <cellStyle name="標準 3 2 2 2 2 4 3 2 2 2 2 2 2 3" xfId="12613" xr:uid="{37E5A457-7051-4207-AA81-BB81C7E934F0}"/>
    <cellStyle name="標準 3 2 2 2 2 4 3 2 2 2 2 2 2 3 2" xfId="26437" xr:uid="{030F49DD-0307-417A-BD8E-1E4223D0D1BE}"/>
    <cellStyle name="標準 3 2 2 2 2 4 3 2 2 2 2 2 2 3 2 2" xfId="54376" xr:uid="{F3B4F622-6F9E-43B8-86CD-77A6AD4E2A02}"/>
    <cellStyle name="標準 3 2 2 2 2 4 3 2 2 2 2 2 2 3 3" xfId="40552" xr:uid="{C36123BF-116F-43E3-AA3C-7450205DA8D2}"/>
    <cellStyle name="標準 3 2 2 2 2 4 3 2 2 2 2 2 2 4" xfId="17221" xr:uid="{52100486-F975-40ED-B806-FDEDE87B270D}"/>
    <cellStyle name="標準 3 2 2 2 2 4 3 2 2 2 2 2 2 4 2" xfId="45160" xr:uid="{D97F2C55-9205-498D-B4A3-7F33D6A478B0}"/>
    <cellStyle name="標準 3 2 2 2 2 4 3 2 2 2 2 2 2 5" xfId="31336" xr:uid="{D78395CE-DC04-401F-8F22-3F041DC8C187}"/>
    <cellStyle name="標準 3 2 2 2 2 4 3 2 2 2 2 2 3" xfId="4933" xr:uid="{2200B57F-F73F-47FA-96AB-AD563D9A98C6}"/>
    <cellStyle name="標準 3 2 2 2 2 4 3 2 2 2 2 2 3 2" xfId="9541" xr:uid="{F57CA80C-F193-42BC-B074-197D8F2D3C5C}"/>
    <cellStyle name="標準 3 2 2 2 2 4 3 2 2 2 2 2 3 2 2" xfId="23365" xr:uid="{D49BD05B-B245-4993-87A0-083BC4B7686B}"/>
    <cellStyle name="標準 3 2 2 2 2 4 3 2 2 2 2 2 3 2 2 2" xfId="51304" xr:uid="{BD6677EB-DA39-4BA4-9AD7-1F6DADE293B8}"/>
    <cellStyle name="標準 3 2 2 2 2 4 3 2 2 2 2 2 3 2 3" xfId="37480" xr:uid="{8DDCFEAD-6CB4-46BB-9B1F-3EB62E91FA81}"/>
    <cellStyle name="標準 3 2 2 2 2 4 3 2 2 2 2 2 3 3" xfId="14149" xr:uid="{0A39A4E4-9A54-40CA-9FD3-FFF4A802A44A}"/>
    <cellStyle name="標準 3 2 2 2 2 4 3 2 2 2 2 2 3 3 2" xfId="27973" xr:uid="{AF4088D6-5367-41B6-B6A7-F65E22CC9A0A}"/>
    <cellStyle name="標準 3 2 2 2 2 4 3 2 2 2 2 2 3 3 2 2" xfId="55912" xr:uid="{E9E866BF-E583-404C-8595-AED904ABD7F5}"/>
    <cellStyle name="標準 3 2 2 2 2 4 3 2 2 2 2 2 3 3 3" xfId="42088" xr:uid="{4B041A3E-F68B-43E8-9E2A-A689AF038045}"/>
    <cellStyle name="標準 3 2 2 2 2 4 3 2 2 2 2 2 3 4" xfId="18757" xr:uid="{A893DADE-B2DE-4B8C-806C-0E4F5AA32D6E}"/>
    <cellStyle name="標準 3 2 2 2 2 4 3 2 2 2 2 2 3 4 2" xfId="46696" xr:uid="{EE0C8DA3-307E-400D-B0FE-2A0AF6AE8D9B}"/>
    <cellStyle name="標準 3 2 2 2 2 4 3 2 2 2 2 2 3 5" xfId="32872" xr:uid="{D10F9823-159A-471E-AF24-56F11204AAFD}"/>
    <cellStyle name="標準 3 2 2 2 2 4 3 2 2 2 2 2 4" xfId="6469" xr:uid="{B4292CAF-AE9F-4EC2-AB6D-6E27AAB42B6C}"/>
    <cellStyle name="標準 3 2 2 2 2 4 3 2 2 2 2 2 4 2" xfId="20293" xr:uid="{9095E9A7-0B8E-4C3A-88D8-A8ABA608AECD}"/>
    <cellStyle name="標準 3 2 2 2 2 4 3 2 2 2 2 2 4 2 2" xfId="48232" xr:uid="{CC6297A8-736F-46C0-9121-C85432A7A4F4}"/>
    <cellStyle name="標準 3 2 2 2 2 4 3 2 2 2 2 2 4 3" xfId="34408" xr:uid="{D7C8BDD7-5852-471E-8289-1762CDD88C5E}"/>
    <cellStyle name="標準 3 2 2 2 2 4 3 2 2 2 2 2 5" xfId="11077" xr:uid="{0BE1C081-2499-4565-AAF8-F2ABC8D4A4F5}"/>
    <cellStyle name="標準 3 2 2 2 2 4 3 2 2 2 2 2 5 2" xfId="24901" xr:uid="{A2E15BBE-9859-40DF-B279-9B347412CBD9}"/>
    <cellStyle name="標準 3 2 2 2 2 4 3 2 2 2 2 2 5 2 2" xfId="52840" xr:uid="{EFD488AB-F37A-4152-8FF1-1A7B345913CD}"/>
    <cellStyle name="標準 3 2 2 2 2 4 3 2 2 2 2 2 5 3" xfId="39016" xr:uid="{716E5B9D-2926-4300-B0C4-949143BC1A14}"/>
    <cellStyle name="標準 3 2 2 2 2 4 3 2 2 2 2 2 6" xfId="15685" xr:uid="{A6954C52-09F7-4CE2-BF32-7C715C4BDE51}"/>
    <cellStyle name="標準 3 2 2 2 2 4 3 2 2 2 2 2 6 2" xfId="43624" xr:uid="{12ED3954-2EAA-4F2B-B839-2EE2653E1DA5}"/>
    <cellStyle name="標準 3 2 2 2 2 4 3 2 2 2 2 2 7" xfId="29800" xr:uid="{BD4DEB65-1F8B-4BC5-9E3C-F7220475F4FB}"/>
    <cellStyle name="標準 3 2 2 2 2 4 3 2 2 2 2 3" xfId="2629" xr:uid="{369111E9-47F5-4D70-9150-55195905FB00}"/>
    <cellStyle name="標準 3 2 2 2 2 4 3 2 2 2 2 3 2" xfId="7237" xr:uid="{A3242864-01DD-42B6-9585-992F36234E71}"/>
    <cellStyle name="標準 3 2 2 2 2 4 3 2 2 2 2 3 2 2" xfId="21061" xr:uid="{A05A87D3-C673-4745-B79B-C32A94AA669B}"/>
    <cellStyle name="標準 3 2 2 2 2 4 3 2 2 2 2 3 2 2 2" xfId="49000" xr:uid="{52F1F65F-E702-4762-A175-2CCD78E3791F}"/>
    <cellStyle name="標準 3 2 2 2 2 4 3 2 2 2 2 3 2 3" xfId="35176" xr:uid="{7EEF71EA-4280-41F8-BBAA-453BC307B1C8}"/>
    <cellStyle name="標準 3 2 2 2 2 4 3 2 2 2 2 3 3" xfId="11845" xr:uid="{7056D90E-BA3E-47FA-881A-10A5721171A4}"/>
    <cellStyle name="標準 3 2 2 2 2 4 3 2 2 2 2 3 3 2" xfId="25669" xr:uid="{7E3E799E-E74A-4CE7-A2F3-5DBC86447B84}"/>
    <cellStyle name="標準 3 2 2 2 2 4 3 2 2 2 2 3 3 2 2" xfId="53608" xr:uid="{81CA3E83-0C5A-48A9-851B-AA41F5A3EA4F}"/>
    <cellStyle name="標準 3 2 2 2 2 4 3 2 2 2 2 3 3 3" xfId="39784" xr:uid="{8F66306E-B5D3-421E-A7A2-358E6980994F}"/>
    <cellStyle name="標準 3 2 2 2 2 4 3 2 2 2 2 3 4" xfId="16453" xr:uid="{360D5A26-32B9-4209-8BB8-E10FBF132357}"/>
    <cellStyle name="標準 3 2 2 2 2 4 3 2 2 2 2 3 4 2" xfId="44392" xr:uid="{F3DBAF41-A4F9-45C1-A00D-78BE9C709CC8}"/>
    <cellStyle name="標準 3 2 2 2 2 4 3 2 2 2 2 3 5" xfId="30568" xr:uid="{BB32AD28-90FB-4D9E-A57D-3E787DC8EBAF}"/>
    <cellStyle name="標準 3 2 2 2 2 4 3 2 2 2 2 4" xfId="4165" xr:uid="{6F3DD43D-9E1C-4145-A576-2F5D4CD5BA26}"/>
    <cellStyle name="標準 3 2 2 2 2 4 3 2 2 2 2 4 2" xfId="8773" xr:uid="{B746C105-EBA3-4824-AA88-5B9542F0CE6E}"/>
    <cellStyle name="標準 3 2 2 2 2 4 3 2 2 2 2 4 2 2" xfId="22597" xr:uid="{B3DF14E0-6F6A-479E-9837-65C5C0D02265}"/>
    <cellStyle name="標準 3 2 2 2 2 4 3 2 2 2 2 4 2 2 2" xfId="50536" xr:uid="{F5F25AFA-4444-4885-A944-2431875C294B}"/>
    <cellStyle name="標準 3 2 2 2 2 4 3 2 2 2 2 4 2 3" xfId="36712" xr:uid="{DF7F4706-638D-463F-8736-B7008EF186A6}"/>
    <cellStyle name="標準 3 2 2 2 2 4 3 2 2 2 2 4 3" xfId="13381" xr:uid="{94811179-2BD3-46E3-81EC-06E72B4D307F}"/>
    <cellStyle name="標準 3 2 2 2 2 4 3 2 2 2 2 4 3 2" xfId="27205" xr:uid="{F0AA9E87-4F25-4D7B-B32D-C1DA2D008DBD}"/>
    <cellStyle name="標準 3 2 2 2 2 4 3 2 2 2 2 4 3 2 2" xfId="55144" xr:uid="{F4A65244-E96E-422A-9349-C9C5A819FEF3}"/>
    <cellStyle name="標準 3 2 2 2 2 4 3 2 2 2 2 4 3 3" xfId="41320" xr:uid="{662B8617-C394-4DDC-A1DC-FDE4D4E778B8}"/>
    <cellStyle name="標準 3 2 2 2 2 4 3 2 2 2 2 4 4" xfId="17989" xr:uid="{5793149A-04D0-4877-B819-2AD725074B71}"/>
    <cellStyle name="標準 3 2 2 2 2 4 3 2 2 2 2 4 4 2" xfId="45928" xr:uid="{22A8D5D8-DF28-42CE-8897-A8E4AAA7E82C}"/>
    <cellStyle name="標準 3 2 2 2 2 4 3 2 2 2 2 4 5" xfId="32104" xr:uid="{70AD9E8C-0DFE-4EAD-86F0-ADB585390DC9}"/>
    <cellStyle name="標準 3 2 2 2 2 4 3 2 2 2 2 5" xfId="5701" xr:uid="{DB1A8CF4-2B08-4E07-B7C2-874198DD59DB}"/>
    <cellStyle name="標準 3 2 2 2 2 4 3 2 2 2 2 5 2" xfId="19525" xr:uid="{4225A392-6B56-466B-8A44-85FFB02E7A1D}"/>
    <cellStyle name="標準 3 2 2 2 2 4 3 2 2 2 2 5 2 2" xfId="47464" xr:uid="{7139E9E6-812D-4FCA-A11C-7DAD26D076A8}"/>
    <cellStyle name="標準 3 2 2 2 2 4 3 2 2 2 2 5 3" xfId="33640" xr:uid="{EC4EF4AB-996A-4850-AF47-F1E21B016ACF}"/>
    <cellStyle name="標準 3 2 2 2 2 4 3 2 2 2 2 6" xfId="10309" xr:uid="{CC04FEB4-B73B-4625-B04D-9F7949EB4759}"/>
    <cellStyle name="標準 3 2 2 2 2 4 3 2 2 2 2 6 2" xfId="24133" xr:uid="{7220A561-B75B-4213-97FE-CF7CEE8C711D}"/>
    <cellStyle name="標準 3 2 2 2 2 4 3 2 2 2 2 6 2 2" xfId="52072" xr:uid="{17E9EA8B-64E3-4B30-B657-CE33B7C3E2FC}"/>
    <cellStyle name="標準 3 2 2 2 2 4 3 2 2 2 2 6 3" xfId="38248" xr:uid="{034B67D7-81F2-43EE-B82E-542291680919}"/>
    <cellStyle name="標準 3 2 2 2 2 4 3 2 2 2 2 7" xfId="14917" xr:uid="{BCAE3AB3-33A4-46F4-83A9-9D05833F6CA8}"/>
    <cellStyle name="標準 3 2 2 2 2 4 3 2 2 2 2 7 2" xfId="42856" xr:uid="{0DD86AAA-2D07-4888-B31F-6BF2EB5B4E22}"/>
    <cellStyle name="標準 3 2 2 2 2 4 3 2 2 2 2 8" xfId="29032" xr:uid="{22258513-ACFA-4646-9CC5-63EDD62C88DB}"/>
    <cellStyle name="標準 3 2 2 2 2 4 3 2 2 2 3" xfId="1477" xr:uid="{3B03018F-E5CC-43FC-9B1C-00A4308177D5}"/>
    <cellStyle name="標準 3 2 2 2 2 4 3 2 2 2 3 2" xfId="3013" xr:uid="{2B7361CE-DC2C-4E52-9C50-C56098A868DF}"/>
    <cellStyle name="標準 3 2 2 2 2 4 3 2 2 2 3 2 2" xfId="7621" xr:uid="{F229D022-B60C-4973-878D-77CD5B420D82}"/>
    <cellStyle name="標準 3 2 2 2 2 4 3 2 2 2 3 2 2 2" xfId="21445" xr:uid="{4E64C0CF-615D-4494-8395-9B888B6CEFC3}"/>
    <cellStyle name="標準 3 2 2 2 2 4 3 2 2 2 3 2 2 2 2" xfId="49384" xr:uid="{2A60FA6C-9108-4B1D-80AF-0A79564F5C8F}"/>
    <cellStyle name="標準 3 2 2 2 2 4 3 2 2 2 3 2 2 3" xfId="35560" xr:uid="{86C5E359-6DF5-412A-9E8F-D7DFD0F8AA78}"/>
    <cellStyle name="標準 3 2 2 2 2 4 3 2 2 2 3 2 3" xfId="12229" xr:uid="{4EB8231E-A733-4253-ABFE-20FCD01CFDA0}"/>
    <cellStyle name="標準 3 2 2 2 2 4 3 2 2 2 3 2 3 2" xfId="26053" xr:uid="{0D06FE95-4BB8-41CE-9AFB-D5D1910E6CFD}"/>
    <cellStyle name="標準 3 2 2 2 2 4 3 2 2 2 3 2 3 2 2" xfId="53992" xr:uid="{8E0B7EBA-EE5B-4484-AF5E-0743EE8BB110}"/>
    <cellStyle name="標準 3 2 2 2 2 4 3 2 2 2 3 2 3 3" xfId="40168" xr:uid="{4B0985A7-9482-4BFD-B8AD-C8E07C00498E}"/>
    <cellStyle name="標準 3 2 2 2 2 4 3 2 2 2 3 2 4" xfId="16837" xr:uid="{3A6E0BE5-5153-482C-83E2-BBFFEA8E3279}"/>
    <cellStyle name="標準 3 2 2 2 2 4 3 2 2 2 3 2 4 2" xfId="44776" xr:uid="{43F5279E-AB50-4252-9E9C-831F4510D029}"/>
    <cellStyle name="標準 3 2 2 2 2 4 3 2 2 2 3 2 5" xfId="30952" xr:uid="{1955D237-0082-42DF-9F8B-C99EC4C86C58}"/>
    <cellStyle name="標準 3 2 2 2 2 4 3 2 2 2 3 3" xfId="4549" xr:uid="{F7CDC4C5-B0A8-4D54-BABD-9BB7DF416F54}"/>
    <cellStyle name="標準 3 2 2 2 2 4 3 2 2 2 3 3 2" xfId="9157" xr:uid="{62B8E4DF-5875-4D4A-98BB-65418CAEEF38}"/>
    <cellStyle name="標準 3 2 2 2 2 4 3 2 2 2 3 3 2 2" xfId="22981" xr:uid="{2241E6EB-985F-4F06-B4A1-92E0394BC027}"/>
    <cellStyle name="標準 3 2 2 2 2 4 3 2 2 2 3 3 2 2 2" xfId="50920" xr:uid="{E42F176B-DAA0-49AF-83A8-BD003AC671AA}"/>
    <cellStyle name="標準 3 2 2 2 2 4 3 2 2 2 3 3 2 3" xfId="37096" xr:uid="{B3962559-269E-4EC7-92E7-49E052458A2C}"/>
    <cellStyle name="標準 3 2 2 2 2 4 3 2 2 2 3 3 3" xfId="13765" xr:uid="{D58DBDF0-A7FA-4C2F-9A72-FF2D8D93B1E0}"/>
    <cellStyle name="標準 3 2 2 2 2 4 3 2 2 2 3 3 3 2" xfId="27589" xr:uid="{04F13738-F25F-4070-91D4-1F9C2F0A514D}"/>
    <cellStyle name="標準 3 2 2 2 2 4 3 2 2 2 3 3 3 2 2" xfId="55528" xr:uid="{50D4BB22-93A5-4648-A03E-A62C3E6C7E88}"/>
    <cellStyle name="標準 3 2 2 2 2 4 3 2 2 2 3 3 3 3" xfId="41704" xr:uid="{84084072-6B01-4EED-B8D0-5158064DE14E}"/>
    <cellStyle name="標準 3 2 2 2 2 4 3 2 2 2 3 3 4" xfId="18373" xr:uid="{D95BF262-2341-4749-A693-2922D53EED0A}"/>
    <cellStyle name="標準 3 2 2 2 2 4 3 2 2 2 3 3 4 2" xfId="46312" xr:uid="{7E91A3C0-4047-4CAB-954D-B5F1EE830473}"/>
    <cellStyle name="標準 3 2 2 2 2 4 3 2 2 2 3 3 5" xfId="32488" xr:uid="{3688B3BF-CB7E-413B-8140-5D9ACEA3F4C8}"/>
    <cellStyle name="標準 3 2 2 2 2 4 3 2 2 2 3 4" xfId="6085" xr:uid="{B6CE7CF4-BA49-4989-BEE3-BCFE8445DBB6}"/>
    <cellStyle name="標準 3 2 2 2 2 4 3 2 2 2 3 4 2" xfId="19909" xr:uid="{7D5D36DF-8338-423F-9F34-65EA1A6ED49C}"/>
    <cellStyle name="標準 3 2 2 2 2 4 3 2 2 2 3 4 2 2" xfId="47848" xr:uid="{2215AEF2-31B1-4059-85F7-7D0E05E66127}"/>
    <cellStyle name="標準 3 2 2 2 2 4 3 2 2 2 3 4 3" xfId="34024" xr:uid="{A719EA37-D47C-432D-A7DC-C2E72FB0A3B3}"/>
    <cellStyle name="標準 3 2 2 2 2 4 3 2 2 2 3 5" xfId="10693" xr:uid="{F697CCCD-39B0-4E9E-B318-63C14915DF99}"/>
    <cellStyle name="標準 3 2 2 2 2 4 3 2 2 2 3 5 2" xfId="24517" xr:uid="{39D41EB0-41B7-4FF2-9761-A44BE58021C8}"/>
    <cellStyle name="標準 3 2 2 2 2 4 3 2 2 2 3 5 2 2" xfId="52456" xr:uid="{9EFF902A-BD6D-4CD3-A67F-3E702E2E3B60}"/>
    <cellStyle name="標準 3 2 2 2 2 4 3 2 2 2 3 5 3" xfId="38632" xr:uid="{65A6395A-3BF3-4730-B6F8-358E52B1C3D4}"/>
    <cellStyle name="標準 3 2 2 2 2 4 3 2 2 2 3 6" xfId="15301" xr:uid="{E5289C77-DD11-4F87-93E4-51A21D2D7C85}"/>
    <cellStyle name="標準 3 2 2 2 2 4 3 2 2 2 3 6 2" xfId="43240" xr:uid="{F3416036-FBDB-40F5-BF4B-C7A3154B09B3}"/>
    <cellStyle name="標準 3 2 2 2 2 4 3 2 2 2 3 7" xfId="29416" xr:uid="{48291AD1-18BF-4C7A-923E-BF727379F0D6}"/>
    <cellStyle name="標準 3 2 2 2 2 4 3 2 2 2 4" xfId="2245" xr:uid="{24D94C6B-0E00-4901-A05F-F8A0460F9DC9}"/>
    <cellStyle name="標準 3 2 2 2 2 4 3 2 2 2 4 2" xfId="6853" xr:uid="{8EB043B8-15D1-4355-B36F-42F99B166186}"/>
    <cellStyle name="標準 3 2 2 2 2 4 3 2 2 2 4 2 2" xfId="20677" xr:uid="{9A9B4D67-573B-4658-96E0-87440DC76FFE}"/>
    <cellStyle name="標準 3 2 2 2 2 4 3 2 2 2 4 2 2 2" xfId="48616" xr:uid="{E7B0B3DD-C09D-4486-AD9B-3D3A2E934854}"/>
    <cellStyle name="標準 3 2 2 2 2 4 3 2 2 2 4 2 3" xfId="34792" xr:uid="{FF358A5D-CC9A-44DB-BE3D-697418363C4E}"/>
    <cellStyle name="標準 3 2 2 2 2 4 3 2 2 2 4 3" xfId="11461" xr:uid="{339D5158-01D2-4E56-B953-20A15EBB4C2E}"/>
    <cellStyle name="標準 3 2 2 2 2 4 3 2 2 2 4 3 2" xfId="25285" xr:uid="{228AAF3C-F9FC-483F-B5F0-168D083BD2DD}"/>
    <cellStyle name="標準 3 2 2 2 2 4 3 2 2 2 4 3 2 2" xfId="53224" xr:uid="{5CEF3221-AD39-4638-B498-2D62494A4B5B}"/>
    <cellStyle name="標準 3 2 2 2 2 4 3 2 2 2 4 3 3" xfId="39400" xr:uid="{3E253443-16F4-4D3E-B358-54E3FDF95194}"/>
    <cellStyle name="標準 3 2 2 2 2 4 3 2 2 2 4 4" xfId="16069" xr:uid="{69900A28-CD4F-4149-9743-9CCD3EB55168}"/>
    <cellStyle name="標準 3 2 2 2 2 4 3 2 2 2 4 4 2" xfId="44008" xr:uid="{8976F8E9-B457-467E-BA43-8D8324CD6410}"/>
    <cellStyle name="標準 3 2 2 2 2 4 3 2 2 2 4 5" xfId="30184" xr:uid="{4FAD402E-11F0-42CB-917B-D67501B5D071}"/>
    <cellStyle name="標準 3 2 2 2 2 4 3 2 2 2 5" xfId="3781" xr:uid="{F5A7BBE3-83FB-4C5D-9526-C0A7C6148386}"/>
    <cellStyle name="標準 3 2 2 2 2 4 3 2 2 2 5 2" xfId="8389" xr:uid="{389BF935-AB39-42E6-9E42-D61C9A229C20}"/>
    <cellStyle name="標準 3 2 2 2 2 4 3 2 2 2 5 2 2" xfId="22213" xr:uid="{E89E7059-EE62-4AE2-9DEC-DC9C5F114732}"/>
    <cellStyle name="標準 3 2 2 2 2 4 3 2 2 2 5 2 2 2" xfId="50152" xr:uid="{B556593A-826C-4F80-9B44-81B7214876E0}"/>
    <cellStyle name="標準 3 2 2 2 2 4 3 2 2 2 5 2 3" xfId="36328" xr:uid="{D0FA53CA-ADB6-4AE5-8048-DA6F36908810}"/>
    <cellStyle name="標準 3 2 2 2 2 4 3 2 2 2 5 3" xfId="12997" xr:uid="{A5063A80-E6AB-4DFD-A3ED-49157B24BEFD}"/>
    <cellStyle name="標準 3 2 2 2 2 4 3 2 2 2 5 3 2" xfId="26821" xr:uid="{076479D1-2EDD-4F6D-B66B-E24FD65ADC72}"/>
    <cellStyle name="標準 3 2 2 2 2 4 3 2 2 2 5 3 2 2" xfId="54760" xr:uid="{4A4BD0C9-BFEF-4D96-8F29-ADEC0623182A}"/>
    <cellStyle name="標準 3 2 2 2 2 4 3 2 2 2 5 3 3" xfId="40936" xr:uid="{FC01A293-F22E-46E4-9FA9-1221DD7089B1}"/>
    <cellStyle name="標準 3 2 2 2 2 4 3 2 2 2 5 4" xfId="17605" xr:uid="{725DEB6B-DC9C-4780-82D3-0DF72580B682}"/>
    <cellStyle name="標準 3 2 2 2 2 4 3 2 2 2 5 4 2" xfId="45544" xr:uid="{9DE8AB87-8957-40F3-BDCE-DF188595B90A}"/>
    <cellStyle name="標準 3 2 2 2 2 4 3 2 2 2 5 5" xfId="31720" xr:uid="{226844D7-552C-47A4-915D-464906014649}"/>
    <cellStyle name="標準 3 2 2 2 2 4 3 2 2 2 6" xfId="5317" xr:uid="{83C4C251-9C44-48C5-919A-AB8687E97997}"/>
    <cellStyle name="標準 3 2 2 2 2 4 3 2 2 2 6 2" xfId="19141" xr:uid="{D5244B09-1BA8-4812-B445-4B8DF3A7A9DE}"/>
    <cellStyle name="標準 3 2 2 2 2 4 3 2 2 2 6 2 2" xfId="47080" xr:uid="{2C62F50E-B592-45C3-8B2B-F7416C01EA91}"/>
    <cellStyle name="標準 3 2 2 2 2 4 3 2 2 2 6 3" xfId="33256" xr:uid="{785532E1-6F16-4A81-8556-7AF7F8F05F5B}"/>
    <cellStyle name="標準 3 2 2 2 2 4 3 2 2 2 7" xfId="9925" xr:uid="{E7D95987-22B1-4093-848B-D2082AD2905C}"/>
    <cellStyle name="標準 3 2 2 2 2 4 3 2 2 2 7 2" xfId="23749" xr:uid="{1487A9C4-B05F-46F1-AC2F-29E10F580B13}"/>
    <cellStyle name="標準 3 2 2 2 2 4 3 2 2 2 7 2 2" xfId="51688" xr:uid="{AC16D85E-D700-49B1-BBAD-9436A73CA147}"/>
    <cellStyle name="標準 3 2 2 2 2 4 3 2 2 2 7 3" xfId="37864" xr:uid="{97A3AAA4-1C3B-409E-8998-698C07AACDE9}"/>
    <cellStyle name="標準 3 2 2 2 2 4 3 2 2 2 8" xfId="14533" xr:uid="{61DA1602-894A-489D-84FE-832FD1DB1872}"/>
    <cellStyle name="標準 3 2 2 2 2 4 3 2 2 2 8 2" xfId="42472" xr:uid="{44DFC4D8-79C6-499C-B2E0-EA53813D1059}"/>
    <cellStyle name="標準 3 2 2 2 2 4 3 2 2 2 9" xfId="28648" xr:uid="{3EF8C58C-C2AE-44F5-AC7B-041A99038AC2}"/>
    <cellStyle name="標準 3 2 2 2 2 4 3 2 2 3" xfId="901" xr:uid="{65109DCD-8DE3-4624-A7E2-4C8497114748}"/>
    <cellStyle name="標準 3 2 2 2 2 4 3 2 2 3 2" xfId="1669" xr:uid="{ADE4015A-A1C0-4E84-ACA3-FC7F9828FBAA}"/>
    <cellStyle name="標準 3 2 2 2 2 4 3 2 2 3 2 2" xfId="3205" xr:uid="{47DB7BBC-C4CC-4BB7-9381-483D7EBEA254}"/>
    <cellStyle name="標準 3 2 2 2 2 4 3 2 2 3 2 2 2" xfId="7813" xr:uid="{88439F6F-C132-49A8-A55D-5D27749EAB1C}"/>
    <cellStyle name="標準 3 2 2 2 2 4 3 2 2 3 2 2 2 2" xfId="21637" xr:uid="{FA0FF727-ED82-43CD-9DBE-B8DD6A090DA6}"/>
    <cellStyle name="標準 3 2 2 2 2 4 3 2 2 3 2 2 2 2 2" xfId="49576" xr:uid="{651FCB3B-FA72-41A5-B52A-36A474106C8D}"/>
    <cellStyle name="標準 3 2 2 2 2 4 3 2 2 3 2 2 2 3" xfId="35752" xr:uid="{5A6F8308-F1E8-4B63-813B-D8B956ED3E48}"/>
    <cellStyle name="標準 3 2 2 2 2 4 3 2 2 3 2 2 3" xfId="12421" xr:uid="{4FCCEEDA-4BB5-4B97-9388-8B784D9DB248}"/>
    <cellStyle name="標準 3 2 2 2 2 4 3 2 2 3 2 2 3 2" xfId="26245" xr:uid="{013965E2-C43E-4A3B-AEDE-D97A07E40005}"/>
    <cellStyle name="標準 3 2 2 2 2 4 3 2 2 3 2 2 3 2 2" xfId="54184" xr:uid="{D86BEA8A-3278-4997-9CB2-B747D211C3E1}"/>
    <cellStyle name="標準 3 2 2 2 2 4 3 2 2 3 2 2 3 3" xfId="40360" xr:uid="{7C433973-47C7-4488-A3C0-A632720FC688}"/>
    <cellStyle name="標準 3 2 2 2 2 4 3 2 2 3 2 2 4" xfId="17029" xr:uid="{6A561600-9090-431F-8FAE-63B768EA796E}"/>
    <cellStyle name="標準 3 2 2 2 2 4 3 2 2 3 2 2 4 2" xfId="44968" xr:uid="{C2D1FF44-9922-4A15-A5D9-08831D454E19}"/>
    <cellStyle name="標準 3 2 2 2 2 4 3 2 2 3 2 2 5" xfId="31144" xr:uid="{4975DF5B-C7AE-4515-8AF3-0988EE576F4D}"/>
    <cellStyle name="標準 3 2 2 2 2 4 3 2 2 3 2 3" xfId="4741" xr:uid="{A2BF3D31-7FFF-4A48-8D21-CA79C3A310AC}"/>
    <cellStyle name="標準 3 2 2 2 2 4 3 2 2 3 2 3 2" xfId="9349" xr:uid="{A122B635-2BB7-41DB-BA82-336B422B38AD}"/>
    <cellStyle name="標準 3 2 2 2 2 4 3 2 2 3 2 3 2 2" xfId="23173" xr:uid="{3F45DD0D-2F80-44E7-9207-D48EB87AE706}"/>
    <cellStyle name="標準 3 2 2 2 2 4 3 2 2 3 2 3 2 2 2" xfId="51112" xr:uid="{F5347646-2C54-4445-83B0-01D15D30C71A}"/>
    <cellStyle name="標準 3 2 2 2 2 4 3 2 2 3 2 3 2 3" xfId="37288" xr:uid="{EC83D64C-7FCF-48FD-B1A7-B6BDC39737EB}"/>
    <cellStyle name="標準 3 2 2 2 2 4 3 2 2 3 2 3 3" xfId="13957" xr:uid="{E828DE6E-398B-43C1-89BA-DC9D941D680F}"/>
    <cellStyle name="標準 3 2 2 2 2 4 3 2 2 3 2 3 3 2" xfId="27781" xr:uid="{2C43D488-E578-47B3-8D6E-973184D893BF}"/>
    <cellStyle name="標準 3 2 2 2 2 4 3 2 2 3 2 3 3 2 2" xfId="55720" xr:uid="{C856F30E-6FC9-4CAB-888B-396F605C7122}"/>
    <cellStyle name="標準 3 2 2 2 2 4 3 2 2 3 2 3 3 3" xfId="41896" xr:uid="{54993B89-90E8-47A8-8891-E4C3F69FB2BD}"/>
    <cellStyle name="標準 3 2 2 2 2 4 3 2 2 3 2 3 4" xfId="18565" xr:uid="{5EAE7ED0-CC53-4194-B9C9-6AE160657804}"/>
    <cellStyle name="標準 3 2 2 2 2 4 3 2 2 3 2 3 4 2" xfId="46504" xr:uid="{78D62DD9-D8DD-474A-8013-9D1021B1F67A}"/>
    <cellStyle name="標準 3 2 2 2 2 4 3 2 2 3 2 3 5" xfId="32680" xr:uid="{916E5610-B0F6-4D64-A671-CE5FDFCF085C}"/>
    <cellStyle name="標準 3 2 2 2 2 4 3 2 2 3 2 4" xfId="6277" xr:uid="{0C462978-A9B6-4889-AD90-51D0D26AD5FA}"/>
    <cellStyle name="標準 3 2 2 2 2 4 3 2 2 3 2 4 2" xfId="20101" xr:uid="{BCE20632-F767-455D-AB32-D4A6987B61DB}"/>
    <cellStyle name="標準 3 2 2 2 2 4 3 2 2 3 2 4 2 2" xfId="48040" xr:uid="{7F63FE29-170B-4C31-991C-834C334543D3}"/>
    <cellStyle name="標準 3 2 2 2 2 4 3 2 2 3 2 4 3" xfId="34216" xr:uid="{AA3202A5-1C83-4967-8F41-8CE2983F6361}"/>
    <cellStyle name="標準 3 2 2 2 2 4 3 2 2 3 2 5" xfId="10885" xr:uid="{83C3D317-894F-4C12-B8FD-AF847C40FD80}"/>
    <cellStyle name="標準 3 2 2 2 2 4 3 2 2 3 2 5 2" xfId="24709" xr:uid="{C53C7EC9-61D0-4322-8ABB-6C7455A74704}"/>
    <cellStyle name="標準 3 2 2 2 2 4 3 2 2 3 2 5 2 2" xfId="52648" xr:uid="{08966B31-DAED-450A-A4B3-36640E3692B0}"/>
    <cellStyle name="標準 3 2 2 2 2 4 3 2 2 3 2 5 3" xfId="38824" xr:uid="{B38315C8-4B36-470B-AB7D-D281F86F9748}"/>
    <cellStyle name="標準 3 2 2 2 2 4 3 2 2 3 2 6" xfId="15493" xr:uid="{FFBBE28B-68B3-4362-B160-12DD937E5A67}"/>
    <cellStyle name="標準 3 2 2 2 2 4 3 2 2 3 2 6 2" xfId="43432" xr:uid="{4C268AAC-27C7-4840-8CF7-34F99897583F}"/>
    <cellStyle name="標準 3 2 2 2 2 4 3 2 2 3 2 7" xfId="29608" xr:uid="{97052F12-0695-4FF2-9ACE-133975FA8D8B}"/>
    <cellStyle name="標準 3 2 2 2 2 4 3 2 2 3 3" xfId="2437" xr:uid="{BF25036F-3BA3-4245-B189-A3703DEA4A45}"/>
    <cellStyle name="標準 3 2 2 2 2 4 3 2 2 3 3 2" xfId="7045" xr:uid="{BB4A0D96-EA62-4BF2-B090-B9E39C5CF44D}"/>
    <cellStyle name="標準 3 2 2 2 2 4 3 2 2 3 3 2 2" xfId="20869" xr:uid="{747CFDAC-7C14-4758-99D8-665C78FBEBB3}"/>
    <cellStyle name="標準 3 2 2 2 2 4 3 2 2 3 3 2 2 2" xfId="48808" xr:uid="{638B008F-452F-4399-84EE-06EBCDBCB2BE}"/>
    <cellStyle name="標準 3 2 2 2 2 4 3 2 2 3 3 2 3" xfId="34984" xr:uid="{9482F0FA-2DCE-4577-B6C7-F2F8E2416FAD}"/>
    <cellStyle name="標準 3 2 2 2 2 4 3 2 2 3 3 3" xfId="11653" xr:uid="{A33EE673-582A-428C-86D0-4D5F6A37943A}"/>
    <cellStyle name="標準 3 2 2 2 2 4 3 2 2 3 3 3 2" xfId="25477" xr:uid="{8D3E7B71-5AAA-45F5-A924-D02893E9E3E8}"/>
    <cellStyle name="標準 3 2 2 2 2 4 3 2 2 3 3 3 2 2" xfId="53416" xr:uid="{04F30189-E78E-4EC7-BA8B-8FBBBFE0481B}"/>
    <cellStyle name="標準 3 2 2 2 2 4 3 2 2 3 3 3 3" xfId="39592" xr:uid="{06AA29F4-BC9F-47C0-990E-4098C5CAEAD6}"/>
    <cellStyle name="標準 3 2 2 2 2 4 3 2 2 3 3 4" xfId="16261" xr:uid="{B319969B-6C76-4F48-ADA5-131ED3511E99}"/>
    <cellStyle name="標準 3 2 2 2 2 4 3 2 2 3 3 4 2" xfId="44200" xr:uid="{27FFD336-50EF-4163-ABFB-7E795377E088}"/>
    <cellStyle name="標準 3 2 2 2 2 4 3 2 2 3 3 5" xfId="30376" xr:uid="{1230EAC5-0560-4874-840E-99E80D6A68FB}"/>
    <cellStyle name="標準 3 2 2 2 2 4 3 2 2 3 4" xfId="3973" xr:uid="{E275EEA6-F0E7-4CE1-876D-6B4191420B15}"/>
    <cellStyle name="標準 3 2 2 2 2 4 3 2 2 3 4 2" xfId="8581" xr:uid="{AC0A21BC-182B-45F2-BF50-7BB730005BCB}"/>
    <cellStyle name="標準 3 2 2 2 2 4 3 2 2 3 4 2 2" xfId="22405" xr:uid="{29103C1D-FD8A-4EDD-A462-901BC115BBA6}"/>
    <cellStyle name="標準 3 2 2 2 2 4 3 2 2 3 4 2 2 2" xfId="50344" xr:uid="{E8663798-EC35-4084-A004-B4A6DD707A97}"/>
    <cellStyle name="標準 3 2 2 2 2 4 3 2 2 3 4 2 3" xfId="36520" xr:uid="{964750E0-ADFA-4037-BFF2-46ABBAC3E7DE}"/>
    <cellStyle name="標準 3 2 2 2 2 4 3 2 2 3 4 3" xfId="13189" xr:uid="{2F49D888-BBF9-49C2-A80F-3F9C5951660A}"/>
    <cellStyle name="標準 3 2 2 2 2 4 3 2 2 3 4 3 2" xfId="27013" xr:uid="{8737FD3B-90FC-494E-95A7-D293ABC326C9}"/>
    <cellStyle name="標準 3 2 2 2 2 4 3 2 2 3 4 3 2 2" xfId="54952" xr:uid="{A4EE7A9C-D305-421D-B19A-11C7D23D7308}"/>
    <cellStyle name="標準 3 2 2 2 2 4 3 2 2 3 4 3 3" xfId="41128" xr:uid="{8E0E92F4-4E63-4104-AA41-2E567ABD94C3}"/>
    <cellStyle name="標準 3 2 2 2 2 4 3 2 2 3 4 4" xfId="17797" xr:uid="{EDDD519E-7CE5-40B6-9A8B-1C1493AA81AB}"/>
    <cellStyle name="標準 3 2 2 2 2 4 3 2 2 3 4 4 2" xfId="45736" xr:uid="{DEBC8127-34E2-49A1-B5D8-D0E5450B457A}"/>
    <cellStyle name="標準 3 2 2 2 2 4 3 2 2 3 4 5" xfId="31912" xr:uid="{AEBF2C3F-B501-47AB-B061-60CE937C2827}"/>
    <cellStyle name="標準 3 2 2 2 2 4 3 2 2 3 5" xfId="5509" xr:uid="{2F1062A9-BE81-48EF-87F0-5407BC4ECCED}"/>
    <cellStyle name="標準 3 2 2 2 2 4 3 2 2 3 5 2" xfId="19333" xr:uid="{FB68F450-17DB-4DBE-9071-4D272B6DF494}"/>
    <cellStyle name="標準 3 2 2 2 2 4 3 2 2 3 5 2 2" xfId="47272" xr:uid="{74C3ABC0-35D3-4DAE-9422-24462F5B9176}"/>
    <cellStyle name="標準 3 2 2 2 2 4 3 2 2 3 5 3" xfId="33448" xr:uid="{8A3D23B7-94F9-4283-956F-C511FF4256DC}"/>
    <cellStyle name="標準 3 2 2 2 2 4 3 2 2 3 6" xfId="10117" xr:uid="{D9E58742-F726-41F0-AB99-59B0FF4CA90B}"/>
    <cellStyle name="標準 3 2 2 2 2 4 3 2 2 3 6 2" xfId="23941" xr:uid="{B978E334-2773-4255-8EB5-E93B538DA10F}"/>
    <cellStyle name="標準 3 2 2 2 2 4 3 2 2 3 6 2 2" xfId="51880" xr:uid="{B585DB80-BAAB-44E8-BC0F-AAE59E648BBC}"/>
    <cellStyle name="標準 3 2 2 2 2 4 3 2 2 3 6 3" xfId="38056" xr:uid="{193A2B7A-90D8-43ED-9F33-FC9102F903ED}"/>
    <cellStyle name="標準 3 2 2 2 2 4 3 2 2 3 7" xfId="14725" xr:uid="{4AE2ACCF-030E-42D1-BD2E-98FE2317C3D8}"/>
    <cellStyle name="標準 3 2 2 2 2 4 3 2 2 3 7 2" xfId="42664" xr:uid="{3AA4272D-068A-4196-8294-EB973CE16576}"/>
    <cellStyle name="標準 3 2 2 2 2 4 3 2 2 3 8" xfId="28840" xr:uid="{E41195D9-3D7A-4724-A795-443181642DC2}"/>
    <cellStyle name="標準 3 2 2 2 2 4 3 2 2 4" xfId="1285" xr:uid="{63A471BB-E6BD-4676-8699-825430945480}"/>
    <cellStyle name="標準 3 2 2 2 2 4 3 2 2 4 2" xfId="2821" xr:uid="{C9E5E17D-F122-4DCD-923D-1E23AB70D343}"/>
    <cellStyle name="標準 3 2 2 2 2 4 3 2 2 4 2 2" xfId="7429" xr:uid="{4AC688C7-1E56-41B4-9F49-16B4876532DF}"/>
    <cellStyle name="標準 3 2 2 2 2 4 3 2 2 4 2 2 2" xfId="21253" xr:uid="{35DD0CA1-2F8C-4F14-9459-E5F84EC8289F}"/>
    <cellStyle name="標準 3 2 2 2 2 4 3 2 2 4 2 2 2 2" xfId="49192" xr:uid="{FA8067A6-B225-4D7A-8B26-44E1C6A90EE8}"/>
    <cellStyle name="標準 3 2 2 2 2 4 3 2 2 4 2 2 3" xfId="35368" xr:uid="{52F8A0D7-CA19-448D-80D8-5C67DAFDB9D3}"/>
    <cellStyle name="標準 3 2 2 2 2 4 3 2 2 4 2 3" xfId="12037" xr:uid="{E087E480-4473-418B-9FD2-FEA13AEA9B2B}"/>
    <cellStyle name="標準 3 2 2 2 2 4 3 2 2 4 2 3 2" xfId="25861" xr:uid="{0C227C29-9168-420B-91B9-80B3914EC7FF}"/>
    <cellStyle name="標準 3 2 2 2 2 4 3 2 2 4 2 3 2 2" xfId="53800" xr:uid="{29EC0466-8D3E-4275-BD2C-300BDCC7661F}"/>
    <cellStyle name="標準 3 2 2 2 2 4 3 2 2 4 2 3 3" xfId="39976" xr:uid="{0DA9D93D-5F9B-4830-AD50-6BF491767F4B}"/>
    <cellStyle name="標準 3 2 2 2 2 4 3 2 2 4 2 4" xfId="16645" xr:uid="{CE02037D-681E-4630-A26D-DAA61302C144}"/>
    <cellStyle name="標準 3 2 2 2 2 4 3 2 2 4 2 4 2" xfId="44584" xr:uid="{254A37A1-5091-4C5A-B64E-49488E981897}"/>
    <cellStyle name="標準 3 2 2 2 2 4 3 2 2 4 2 5" xfId="30760" xr:uid="{5FD8C100-DBB0-4B6F-8EA3-7387ED22E7C1}"/>
    <cellStyle name="標準 3 2 2 2 2 4 3 2 2 4 3" xfId="4357" xr:uid="{44ADFEA3-B390-4144-8F04-747D5888220C}"/>
    <cellStyle name="標準 3 2 2 2 2 4 3 2 2 4 3 2" xfId="8965" xr:uid="{891A0556-CC34-4572-B140-DDAD47F81345}"/>
    <cellStyle name="標準 3 2 2 2 2 4 3 2 2 4 3 2 2" xfId="22789" xr:uid="{5EB5C4F6-3F4D-4C08-B702-809A029F3602}"/>
    <cellStyle name="標準 3 2 2 2 2 4 3 2 2 4 3 2 2 2" xfId="50728" xr:uid="{3E1DF0A5-9875-46AC-B3D6-2E8CA464461A}"/>
    <cellStyle name="標準 3 2 2 2 2 4 3 2 2 4 3 2 3" xfId="36904" xr:uid="{A9100A0F-1B8A-4209-9815-2BF2CA947A54}"/>
    <cellStyle name="標準 3 2 2 2 2 4 3 2 2 4 3 3" xfId="13573" xr:uid="{3F861A4E-9D1A-4D4D-9CCA-DD805CAE7E2D}"/>
    <cellStyle name="標準 3 2 2 2 2 4 3 2 2 4 3 3 2" xfId="27397" xr:uid="{63805A6F-E589-47C6-9E2C-8F35E39A907E}"/>
    <cellStyle name="標準 3 2 2 2 2 4 3 2 2 4 3 3 2 2" xfId="55336" xr:uid="{D5B65456-D7AF-4AAF-A877-5CECCEDC0768}"/>
    <cellStyle name="標準 3 2 2 2 2 4 3 2 2 4 3 3 3" xfId="41512" xr:uid="{BAA646F1-939A-44D9-9126-1F3C75A2282F}"/>
    <cellStyle name="標準 3 2 2 2 2 4 3 2 2 4 3 4" xfId="18181" xr:uid="{884C5417-8E67-4576-82BF-C2C6728B7216}"/>
    <cellStyle name="標準 3 2 2 2 2 4 3 2 2 4 3 4 2" xfId="46120" xr:uid="{DF3D8C0F-C51B-416A-92DE-F0A453D41288}"/>
    <cellStyle name="標準 3 2 2 2 2 4 3 2 2 4 3 5" xfId="32296" xr:uid="{9C189482-BB44-49E2-A0A4-79F8A836BFF7}"/>
    <cellStyle name="標準 3 2 2 2 2 4 3 2 2 4 4" xfId="5893" xr:uid="{1F736F44-46FE-4C07-A5AB-620973868B5C}"/>
    <cellStyle name="標準 3 2 2 2 2 4 3 2 2 4 4 2" xfId="19717" xr:uid="{62DB82DB-6F78-4480-91DE-D22ACB350A95}"/>
    <cellStyle name="標準 3 2 2 2 2 4 3 2 2 4 4 2 2" xfId="47656" xr:uid="{BEA543EA-93B3-4F49-9E43-228B49876D86}"/>
    <cellStyle name="標準 3 2 2 2 2 4 3 2 2 4 4 3" xfId="33832" xr:uid="{CB15BDDB-4FA0-41BD-AEF2-31127FCFD49F}"/>
    <cellStyle name="標準 3 2 2 2 2 4 3 2 2 4 5" xfId="10501" xr:uid="{B3691C40-83AF-45D1-A65E-E9DC7086ACB9}"/>
    <cellStyle name="標準 3 2 2 2 2 4 3 2 2 4 5 2" xfId="24325" xr:uid="{F0683E6D-950E-47B0-8A14-8091112879A2}"/>
    <cellStyle name="標準 3 2 2 2 2 4 3 2 2 4 5 2 2" xfId="52264" xr:uid="{E9193F09-1066-488E-9761-008AADF4F4E2}"/>
    <cellStyle name="標準 3 2 2 2 2 4 3 2 2 4 5 3" xfId="38440" xr:uid="{927F98FD-04C5-49A9-9D79-F93473C38384}"/>
    <cellStyle name="標準 3 2 2 2 2 4 3 2 2 4 6" xfId="15109" xr:uid="{AA144E05-2D8C-44E8-B9E2-F35F79B5E914}"/>
    <cellStyle name="標準 3 2 2 2 2 4 3 2 2 4 6 2" xfId="43048" xr:uid="{1FB4B581-7CB7-47D0-8F03-1327970196FE}"/>
    <cellStyle name="標準 3 2 2 2 2 4 3 2 2 4 7" xfId="29224" xr:uid="{4C58BBA2-6D43-487C-8AFC-1DAD77992C8F}"/>
    <cellStyle name="標準 3 2 2 2 2 4 3 2 2 5" xfId="2053" xr:uid="{A556EE8F-F999-4376-9EB5-4CB1E6CB874F}"/>
    <cellStyle name="標準 3 2 2 2 2 4 3 2 2 5 2" xfId="6661" xr:uid="{07AF490C-DC55-49EF-9726-D4A0E1B0DB00}"/>
    <cellStyle name="標準 3 2 2 2 2 4 3 2 2 5 2 2" xfId="20485" xr:uid="{7FD1E7E6-6EE8-4398-8219-7EE69D3F1E16}"/>
    <cellStyle name="標準 3 2 2 2 2 4 3 2 2 5 2 2 2" xfId="48424" xr:uid="{3222B086-32A0-475E-B5B2-6FB6C009A3E3}"/>
    <cellStyle name="標準 3 2 2 2 2 4 3 2 2 5 2 3" xfId="34600" xr:uid="{52CFDA0B-586C-408E-B2D3-32C32A7DC40E}"/>
    <cellStyle name="標準 3 2 2 2 2 4 3 2 2 5 3" xfId="11269" xr:uid="{9D93D959-E79B-4F01-8807-3E458B45F63E}"/>
    <cellStyle name="標準 3 2 2 2 2 4 3 2 2 5 3 2" xfId="25093" xr:uid="{4216DA48-EE00-442C-8ABD-48CBE3C42A20}"/>
    <cellStyle name="標準 3 2 2 2 2 4 3 2 2 5 3 2 2" xfId="53032" xr:uid="{682E8A06-3923-42D2-B8FC-71399EBEEC9C}"/>
    <cellStyle name="標準 3 2 2 2 2 4 3 2 2 5 3 3" xfId="39208" xr:uid="{771F2E64-56AA-4190-BDA9-D90E5D12641C}"/>
    <cellStyle name="標準 3 2 2 2 2 4 3 2 2 5 4" xfId="15877" xr:uid="{1C408E75-7B20-48F9-A2D8-4016480781B4}"/>
    <cellStyle name="標準 3 2 2 2 2 4 3 2 2 5 4 2" xfId="43816" xr:uid="{644CD3E7-DF52-4BE8-95AB-185C7885F1F7}"/>
    <cellStyle name="標準 3 2 2 2 2 4 3 2 2 5 5" xfId="29992" xr:uid="{087A71C1-21DC-4510-9DA9-E4BEB1A64C65}"/>
    <cellStyle name="標準 3 2 2 2 2 4 3 2 2 6" xfId="3589" xr:uid="{CFE3060F-5C5B-45D6-B22C-F027F03CC3BD}"/>
    <cellStyle name="標準 3 2 2 2 2 4 3 2 2 6 2" xfId="8197" xr:uid="{952C3681-F674-4CE9-BA80-9B19A4E8AE3E}"/>
    <cellStyle name="標準 3 2 2 2 2 4 3 2 2 6 2 2" xfId="22021" xr:uid="{146951C1-3FDA-4D5B-A041-F6ADAEA8D514}"/>
    <cellStyle name="標準 3 2 2 2 2 4 3 2 2 6 2 2 2" xfId="49960" xr:uid="{181C1F59-7FBC-4F3E-AF7C-9C6247C0A981}"/>
    <cellStyle name="標準 3 2 2 2 2 4 3 2 2 6 2 3" xfId="36136" xr:uid="{81076EF7-009D-464E-B946-BB4CE5FCBAF0}"/>
    <cellStyle name="標準 3 2 2 2 2 4 3 2 2 6 3" xfId="12805" xr:uid="{465D6B4F-15F5-407E-8268-A7FF0155F6C9}"/>
    <cellStyle name="標準 3 2 2 2 2 4 3 2 2 6 3 2" xfId="26629" xr:uid="{55891C8D-FDC1-4311-BA10-0E200F964957}"/>
    <cellStyle name="標準 3 2 2 2 2 4 3 2 2 6 3 2 2" xfId="54568" xr:uid="{2E60A295-922A-4E2F-966F-E35E51B278CA}"/>
    <cellStyle name="標準 3 2 2 2 2 4 3 2 2 6 3 3" xfId="40744" xr:uid="{EC5B1A0D-1A9C-4C19-B598-8BDBCE9851F9}"/>
    <cellStyle name="標準 3 2 2 2 2 4 3 2 2 6 4" xfId="17413" xr:uid="{ECEA1F1D-B70E-40AD-A6DE-AEFCD948D939}"/>
    <cellStyle name="標準 3 2 2 2 2 4 3 2 2 6 4 2" xfId="45352" xr:uid="{80B4E39C-AACC-4A91-855A-A7A1F3133781}"/>
    <cellStyle name="標準 3 2 2 2 2 4 3 2 2 6 5" xfId="31528" xr:uid="{25125C49-E8D6-4C47-8599-C786CA64A735}"/>
    <cellStyle name="標準 3 2 2 2 2 4 3 2 2 7" xfId="5125" xr:uid="{32E8A592-8B7F-4AF3-B345-C430D60598C2}"/>
    <cellStyle name="標準 3 2 2 2 2 4 3 2 2 7 2" xfId="18949" xr:uid="{367F6329-D127-4971-9BCF-7253B7F1D5CD}"/>
    <cellStyle name="標準 3 2 2 2 2 4 3 2 2 7 2 2" xfId="46888" xr:uid="{889F6D2A-99EB-4556-9BB8-4FDFE882BB35}"/>
    <cellStyle name="標準 3 2 2 2 2 4 3 2 2 7 3" xfId="33064" xr:uid="{AB25D290-3E6D-4DAF-ABD8-B0079120CB65}"/>
    <cellStyle name="標準 3 2 2 2 2 4 3 2 2 8" xfId="9733" xr:uid="{A54EB971-1219-4158-9A48-FD75BBA2C64B}"/>
    <cellStyle name="標準 3 2 2 2 2 4 3 2 2 8 2" xfId="23557" xr:uid="{183FB0B6-10E7-404E-A9DF-9309FDD656D2}"/>
    <cellStyle name="標準 3 2 2 2 2 4 3 2 2 8 2 2" xfId="51496" xr:uid="{C482A05B-B58B-4B9B-BFA9-9B0452862439}"/>
    <cellStyle name="標準 3 2 2 2 2 4 3 2 2 8 3" xfId="37672" xr:uid="{4A0E6DFE-4C0E-4700-BB5F-AC0D6F067715}"/>
    <cellStyle name="標準 3 2 2 2 2 4 3 2 2 9" xfId="14341" xr:uid="{6242D2C8-73C6-419D-A921-317F0CF8D969}"/>
    <cellStyle name="標準 3 2 2 2 2 4 3 2 2 9 2" xfId="42280" xr:uid="{E49ED843-85D1-4AA8-B0F8-F8465FED9945}"/>
    <cellStyle name="標準 3 2 2 2 2 4 3 2 3" xfId="321" xr:uid="{2F032F7D-5EF6-4B1E-B3A7-C2ED45584C00}"/>
    <cellStyle name="標準 3 2 2 2 2 4 3 2 3 10" xfId="28261" xr:uid="{B50C1F06-A0DC-4CFD-9C92-B1F4C46B7D73}"/>
    <cellStyle name="標準 3 2 2 2 2 4 3 2 3 2" xfId="997" xr:uid="{4BF7F0BE-0C03-47C1-9120-777E487F46D5}"/>
    <cellStyle name="標準 3 2 2 2 2 4 3 2 3 2 2" xfId="1765" xr:uid="{264DD5C0-6BD2-4C13-BFE6-EC1139BE785E}"/>
    <cellStyle name="標準 3 2 2 2 2 4 3 2 3 2 2 2" xfId="3301" xr:uid="{F27D93DA-0803-48FA-A771-69B2CE4CD6B2}"/>
    <cellStyle name="標準 3 2 2 2 2 4 3 2 3 2 2 2 2" xfId="7909" xr:uid="{151A5BF4-945B-4EB1-95E6-CA706B3A4FD3}"/>
    <cellStyle name="標準 3 2 2 2 2 4 3 2 3 2 2 2 2 2" xfId="21733" xr:uid="{8AA68D73-ADE6-4170-ABA1-C46E803FA11E}"/>
    <cellStyle name="標準 3 2 2 2 2 4 3 2 3 2 2 2 2 2 2" xfId="49672" xr:uid="{28F13FC4-74AB-4C0D-9E7A-CB132DA73FDA}"/>
    <cellStyle name="標準 3 2 2 2 2 4 3 2 3 2 2 2 2 3" xfId="35848" xr:uid="{4C5FCD88-E69E-4149-9E21-E1ACDD4CCE9E}"/>
    <cellStyle name="標準 3 2 2 2 2 4 3 2 3 2 2 2 3" xfId="12517" xr:uid="{2A9B4113-2141-4BFA-86FF-E1D9AA64321C}"/>
    <cellStyle name="標準 3 2 2 2 2 4 3 2 3 2 2 2 3 2" xfId="26341" xr:uid="{01B597F3-86DD-4023-ABEA-3F3D291506AF}"/>
    <cellStyle name="標準 3 2 2 2 2 4 3 2 3 2 2 2 3 2 2" xfId="54280" xr:uid="{E71EDB2B-CE55-4151-9E5E-6995F196767A}"/>
    <cellStyle name="標準 3 2 2 2 2 4 3 2 3 2 2 2 3 3" xfId="40456" xr:uid="{347D2AF8-2CBD-40A9-B496-497644F77C00}"/>
    <cellStyle name="標準 3 2 2 2 2 4 3 2 3 2 2 2 4" xfId="17125" xr:uid="{50AD6982-DCB3-44EC-9B35-E75C18F4B58A}"/>
    <cellStyle name="標準 3 2 2 2 2 4 3 2 3 2 2 2 4 2" xfId="45064" xr:uid="{245E2E89-B836-41EA-866C-B490537102CB}"/>
    <cellStyle name="標準 3 2 2 2 2 4 3 2 3 2 2 2 5" xfId="31240" xr:uid="{EA446468-36D6-411C-AA82-8D9C2FF53017}"/>
    <cellStyle name="標準 3 2 2 2 2 4 3 2 3 2 2 3" xfId="4837" xr:uid="{5292F677-7BE3-4B5D-A421-59795535D8A2}"/>
    <cellStyle name="標準 3 2 2 2 2 4 3 2 3 2 2 3 2" xfId="9445" xr:uid="{C320030C-CF08-466C-B723-2C708ACBEB95}"/>
    <cellStyle name="標準 3 2 2 2 2 4 3 2 3 2 2 3 2 2" xfId="23269" xr:uid="{1DCA3F39-F053-42E7-B2D8-D9EA39D9762A}"/>
    <cellStyle name="標準 3 2 2 2 2 4 3 2 3 2 2 3 2 2 2" xfId="51208" xr:uid="{1B66F02D-94F7-4AFC-8BD8-87A59F43D68E}"/>
    <cellStyle name="標準 3 2 2 2 2 4 3 2 3 2 2 3 2 3" xfId="37384" xr:uid="{E09224F4-E1A0-4DA2-A6ED-8FB83FA3EA4A}"/>
    <cellStyle name="標準 3 2 2 2 2 4 3 2 3 2 2 3 3" xfId="14053" xr:uid="{BDCE6742-FC20-4463-AE88-3DD5DE5CAC13}"/>
    <cellStyle name="標準 3 2 2 2 2 4 3 2 3 2 2 3 3 2" xfId="27877" xr:uid="{DBF7FE01-B598-4A66-9AB9-BACCA644F3AE}"/>
    <cellStyle name="標準 3 2 2 2 2 4 3 2 3 2 2 3 3 2 2" xfId="55816" xr:uid="{6593677D-11B9-4A6D-9C95-94FAF93D2836}"/>
    <cellStyle name="標準 3 2 2 2 2 4 3 2 3 2 2 3 3 3" xfId="41992" xr:uid="{7C9E062F-91E2-4280-86EC-B22CB87952DD}"/>
    <cellStyle name="標準 3 2 2 2 2 4 3 2 3 2 2 3 4" xfId="18661" xr:uid="{C3CA9554-9F81-4851-BCAA-76046EB18BAD}"/>
    <cellStyle name="標準 3 2 2 2 2 4 3 2 3 2 2 3 4 2" xfId="46600" xr:uid="{B54B2489-810F-4191-9EC9-DBF294E0036D}"/>
    <cellStyle name="標準 3 2 2 2 2 4 3 2 3 2 2 3 5" xfId="32776" xr:uid="{B32A599F-60F6-4E83-8C5A-A315F7B950AB}"/>
    <cellStyle name="標準 3 2 2 2 2 4 3 2 3 2 2 4" xfId="6373" xr:uid="{97B26421-502B-4EAC-AC68-1C5C45BE6691}"/>
    <cellStyle name="標準 3 2 2 2 2 4 3 2 3 2 2 4 2" xfId="20197" xr:uid="{1BCDBDAD-72F5-4293-9712-F4457B988BA3}"/>
    <cellStyle name="標準 3 2 2 2 2 4 3 2 3 2 2 4 2 2" xfId="48136" xr:uid="{0052486D-CBBA-4766-BB0F-5427D7E8FC36}"/>
    <cellStyle name="標準 3 2 2 2 2 4 3 2 3 2 2 4 3" xfId="34312" xr:uid="{9C01FFD6-D987-43C2-835A-EC4A258567E2}"/>
    <cellStyle name="標準 3 2 2 2 2 4 3 2 3 2 2 5" xfId="10981" xr:uid="{CA4DBF18-C1DB-4290-BBC6-1AD16DF9F0C1}"/>
    <cellStyle name="標準 3 2 2 2 2 4 3 2 3 2 2 5 2" xfId="24805" xr:uid="{C78C4A70-E27C-4962-A64A-BE04EBF8C4F9}"/>
    <cellStyle name="標準 3 2 2 2 2 4 3 2 3 2 2 5 2 2" xfId="52744" xr:uid="{36358617-9C48-45BD-B9C8-C7776C73903D}"/>
    <cellStyle name="標準 3 2 2 2 2 4 3 2 3 2 2 5 3" xfId="38920" xr:uid="{77B1F83F-BB38-491F-B452-E5FA59CF64E4}"/>
    <cellStyle name="標準 3 2 2 2 2 4 3 2 3 2 2 6" xfId="15589" xr:uid="{43F534DE-F16B-49FE-8DDA-5007C088F0E6}"/>
    <cellStyle name="標準 3 2 2 2 2 4 3 2 3 2 2 6 2" xfId="43528" xr:uid="{BB3991CE-313D-4DD4-B1F8-CEBCB2293A87}"/>
    <cellStyle name="標準 3 2 2 2 2 4 3 2 3 2 2 7" xfId="29704" xr:uid="{E911E96E-42D1-402E-8DF0-41461F84178D}"/>
    <cellStyle name="標準 3 2 2 2 2 4 3 2 3 2 3" xfId="2533" xr:uid="{AACB94E6-9A24-41FA-8D49-781D88927485}"/>
    <cellStyle name="標準 3 2 2 2 2 4 3 2 3 2 3 2" xfId="7141" xr:uid="{A7DBC4CB-5655-47F9-B5CD-B05F59450A4D}"/>
    <cellStyle name="標準 3 2 2 2 2 4 3 2 3 2 3 2 2" xfId="20965" xr:uid="{8A3B00D0-6603-4212-A901-182F2DEAE932}"/>
    <cellStyle name="標準 3 2 2 2 2 4 3 2 3 2 3 2 2 2" xfId="48904" xr:uid="{7D5BE891-5F84-4114-818B-91ECDFF6DAA7}"/>
    <cellStyle name="標準 3 2 2 2 2 4 3 2 3 2 3 2 3" xfId="35080" xr:uid="{6531A16F-2378-4727-AE1E-E8D36F562C05}"/>
    <cellStyle name="標準 3 2 2 2 2 4 3 2 3 2 3 3" xfId="11749" xr:uid="{7E96CA94-AE70-44E4-BBD9-F24D39DC615A}"/>
    <cellStyle name="標準 3 2 2 2 2 4 3 2 3 2 3 3 2" xfId="25573" xr:uid="{94A1A9AB-3DC0-4989-BD54-6727BAA052F5}"/>
    <cellStyle name="標準 3 2 2 2 2 4 3 2 3 2 3 3 2 2" xfId="53512" xr:uid="{24EDCD8F-018D-49C0-9355-22CB63379BFD}"/>
    <cellStyle name="標準 3 2 2 2 2 4 3 2 3 2 3 3 3" xfId="39688" xr:uid="{3239D165-BC9F-43AF-B59E-1FC84272A348}"/>
    <cellStyle name="標準 3 2 2 2 2 4 3 2 3 2 3 4" xfId="16357" xr:uid="{537FC9E5-632F-45C7-9F84-38E7EAF55585}"/>
    <cellStyle name="標準 3 2 2 2 2 4 3 2 3 2 3 4 2" xfId="44296" xr:uid="{A8E9FE22-940F-481F-99F7-13D3B559D979}"/>
    <cellStyle name="標準 3 2 2 2 2 4 3 2 3 2 3 5" xfId="30472" xr:uid="{CFFB196C-4EF4-44F1-8CCC-4FF06668B34D}"/>
    <cellStyle name="標準 3 2 2 2 2 4 3 2 3 2 4" xfId="4069" xr:uid="{C0D7B059-EAB0-4276-9C3F-B99912C86E94}"/>
    <cellStyle name="標準 3 2 2 2 2 4 3 2 3 2 4 2" xfId="8677" xr:uid="{06A3649C-7B32-41B2-957A-4B29450E7631}"/>
    <cellStyle name="標準 3 2 2 2 2 4 3 2 3 2 4 2 2" xfId="22501" xr:uid="{7CB787FD-4F07-44DB-9388-AA7F8A6729C4}"/>
    <cellStyle name="標準 3 2 2 2 2 4 3 2 3 2 4 2 2 2" xfId="50440" xr:uid="{8FF1F3EC-2F2A-4C78-A8EA-37EB3EC02745}"/>
    <cellStyle name="標準 3 2 2 2 2 4 3 2 3 2 4 2 3" xfId="36616" xr:uid="{41600CA2-AD9C-4919-8B52-160742F103A7}"/>
    <cellStyle name="標準 3 2 2 2 2 4 3 2 3 2 4 3" xfId="13285" xr:uid="{C9616053-EE63-4A4C-966D-DB726A29C01A}"/>
    <cellStyle name="標準 3 2 2 2 2 4 3 2 3 2 4 3 2" xfId="27109" xr:uid="{24D918E2-354C-441C-AF0B-2F2B6955E8E4}"/>
    <cellStyle name="標準 3 2 2 2 2 4 3 2 3 2 4 3 2 2" xfId="55048" xr:uid="{D8E49357-85B6-4075-B0A4-A0A50D19BEA4}"/>
    <cellStyle name="標準 3 2 2 2 2 4 3 2 3 2 4 3 3" xfId="41224" xr:uid="{728F5BEE-5423-4F8A-8498-9C0C8E25CB22}"/>
    <cellStyle name="標準 3 2 2 2 2 4 3 2 3 2 4 4" xfId="17893" xr:uid="{2160A56B-A44A-47B6-92FB-AD266F4B09D9}"/>
    <cellStyle name="標準 3 2 2 2 2 4 3 2 3 2 4 4 2" xfId="45832" xr:uid="{F3D8F17F-2AFB-4111-A024-34B3CAF193C9}"/>
    <cellStyle name="標準 3 2 2 2 2 4 3 2 3 2 4 5" xfId="32008" xr:uid="{E3A48CC5-D2E6-4EBC-8596-CA7001D90507}"/>
    <cellStyle name="標準 3 2 2 2 2 4 3 2 3 2 5" xfId="5605" xr:uid="{CBBCD28C-34FA-475F-9065-1DFB3328039C}"/>
    <cellStyle name="標準 3 2 2 2 2 4 3 2 3 2 5 2" xfId="19429" xr:uid="{56FADB88-5A15-4E72-BCE3-639317F0E6E7}"/>
    <cellStyle name="標準 3 2 2 2 2 4 3 2 3 2 5 2 2" xfId="47368" xr:uid="{6F075ED7-A5DA-46F8-81D1-2E5CFEE304B9}"/>
    <cellStyle name="標準 3 2 2 2 2 4 3 2 3 2 5 3" xfId="33544" xr:uid="{E73C7CBD-EB52-44C0-A122-3FBBEFE80C04}"/>
    <cellStyle name="標準 3 2 2 2 2 4 3 2 3 2 6" xfId="10213" xr:uid="{0929EA72-3631-4F0D-BA1B-02368C476BAA}"/>
    <cellStyle name="標準 3 2 2 2 2 4 3 2 3 2 6 2" xfId="24037" xr:uid="{A0300B01-6156-4CA4-96E6-B3C8B7F9E814}"/>
    <cellStyle name="標準 3 2 2 2 2 4 3 2 3 2 6 2 2" xfId="51976" xr:uid="{0AA92EAD-C044-4B6E-82C3-954CB523EE1B}"/>
    <cellStyle name="標準 3 2 2 2 2 4 3 2 3 2 6 3" xfId="38152" xr:uid="{0CE4F3D1-E66E-4322-BC9B-E02CEBFD20B2}"/>
    <cellStyle name="標準 3 2 2 2 2 4 3 2 3 2 7" xfId="14821" xr:uid="{86E0FEAC-77FE-4EA4-9E26-C6E7881981EF}"/>
    <cellStyle name="標準 3 2 2 2 2 4 3 2 3 2 7 2" xfId="42760" xr:uid="{DA80E5DA-BC05-4DDF-9882-184D22E39020}"/>
    <cellStyle name="標準 3 2 2 2 2 4 3 2 3 2 8" xfId="28936" xr:uid="{76197CA8-6012-4B18-9BCD-6A6B09F83DA6}"/>
    <cellStyle name="標準 3 2 2 2 2 4 3 2 3 3" xfId="1381" xr:uid="{B7FB9189-1025-44B3-A7E7-2EDDA42B942F}"/>
    <cellStyle name="標準 3 2 2 2 2 4 3 2 3 3 2" xfId="2917" xr:uid="{CC00AB10-005E-44ED-97E0-1298E8AC6659}"/>
    <cellStyle name="標準 3 2 2 2 2 4 3 2 3 3 2 2" xfId="7525" xr:uid="{FD612EE3-BDEE-440D-AFFB-8DD54449C7CB}"/>
    <cellStyle name="標準 3 2 2 2 2 4 3 2 3 3 2 2 2" xfId="21349" xr:uid="{818ADC7D-A513-4719-AEA3-8F81D132A42D}"/>
    <cellStyle name="標準 3 2 2 2 2 4 3 2 3 3 2 2 2 2" xfId="49288" xr:uid="{CF7EF55C-6FA1-4534-B6CC-A38C159B65F0}"/>
    <cellStyle name="標準 3 2 2 2 2 4 3 2 3 3 2 2 3" xfId="35464" xr:uid="{52E914A1-221E-4086-8ACB-DDAD7BC1E342}"/>
    <cellStyle name="標準 3 2 2 2 2 4 3 2 3 3 2 3" xfId="12133" xr:uid="{C56F9D50-895E-4719-AA56-9E1356DB8BD4}"/>
    <cellStyle name="標準 3 2 2 2 2 4 3 2 3 3 2 3 2" xfId="25957" xr:uid="{CEDE74F1-2CFE-4B6E-9040-90FFA2D8B35F}"/>
    <cellStyle name="標準 3 2 2 2 2 4 3 2 3 3 2 3 2 2" xfId="53896" xr:uid="{F96BE54E-329B-4C66-918E-76C2FF45A681}"/>
    <cellStyle name="標準 3 2 2 2 2 4 3 2 3 3 2 3 3" xfId="40072" xr:uid="{533C4F01-533D-46B9-AFB1-7EB277EA17B8}"/>
    <cellStyle name="標準 3 2 2 2 2 4 3 2 3 3 2 4" xfId="16741" xr:uid="{E9B3C35A-ED87-487D-883E-872674902469}"/>
    <cellStyle name="標準 3 2 2 2 2 4 3 2 3 3 2 4 2" xfId="44680" xr:uid="{2BA98055-D125-4007-805E-4D58C2E6D9BA}"/>
    <cellStyle name="標準 3 2 2 2 2 4 3 2 3 3 2 5" xfId="30856" xr:uid="{7476CB3D-6D41-4AB0-94A6-B3367DE17606}"/>
    <cellStyle name="標準 3 2 2 2 2 4 3 2 3 3 3" xfId="4453" xr:uid="{93BE9C86-B250-42C0-8865-D878DADC8B95}"/>
    <cellStyle name="標準 3 2 2 2 2 4 3 2 3 3 3 2" xfId="9061" xr:uid="{E07FC944-1DAB-4CDA-88C9-BCF33C6D34B4}"/>
    <cellStyle name="標準 3 2 2 2 2 4 3 2 3 3 3 2 2" xfId="22885" xr:uid="{D11A2397-97E3-49C5-83CD-9C584C6566FE}"/>
    <cellStyle name="標準 3 2 2 2 2 4 3 2 3 3 3 2 2 2" xfId="50824" xr:uid="{31A93434-66B3-40AD-B6BF-074E647D2E63}"/>
    <cellStyle name="標準 3 2 2 2 2 4 3 2 3 3 3 2 3" xfId="37000" xr:uid="{AB68F764-2C76-4A64-BF8F-A421451F3F7C}"/>
    <cellStyle name="標準 3 2 2 2 2 4 3 2 3 3 3 3" xfId="13669" xr:uid="{4E6D5250-F595-4FA2-A192-C882867D7CC1}"/>
    <cellStyle name="標準 3 2 2 2 2 4 3 2 3 3 3 3 2" xfId="27493" xr:uid="{AA8C77A7-3E94-43B3-934B-69EE9DC2D734}"/>
    <cellStyle name="標準 3 2 2 2 2 4 3 2 3 3 3 3 2 2" xfId="55432" xr:uid="{4AE25C6D-9C2A-43A6-9695-C1D8650F6C1A}"/>
    <cellStyle name="標準 3 2 2 2 2 4 3 2 3 3 3 3 3" xfId="41608" xr:uid="{D6CBBB57-A451-4EF8-AACD-76FCCEA88942}"/>
    <cellStyle name="標準 3 2 2 2 2 4 3 2 3 3 3 4" xfId="18277" xr:uid="{1EA6F7B1-B1D2-4935-8E89-CAAAB1E065B0}"/>
    <cellStyle name="標準 3 2 2 2 2 4 3 2 3 3 3 4 2" xfId="46216" xr:uid="{08AB9F23-661D-4EDC-AAC1-70FE5E13D5F7}"/>
    <cellStyle name="標準 3 2 2 2 2 4 3 2 3 3 3 5" xfId="32392" xr:uid="{8D548C5B-7B7A-4977-A5ED-45E9FC59BF31}"/>
    <cellStyle name="標準 3 2 2 2 2 4 3 2 3 3 4" xfId="5989" xr:uid="{F27E95EB-DF7B-41AB-ADB4-0CEC98CE0EE0}"/>
    <cellStyle name="標準 3 2 2 2 2 4 3 2 3 3 4 2" xfId="19813" xr:uid="{D8F79EB6-E051-402F-9AFC-773740C582A2}"/>
    <cellStyle name="標準 3 2 2 2 2 4 3 2 3 3 4 2 2" xfId="47752" xr:uid="{403E46F9-1F93-4DB6-A04E-3F8C0C26F9C5}"/>
    <cellStyle name="標準 3 2 2 2 2 4 3 2 3 3 4 3" xfId="33928" xr:uid="{F17BE8F4-7FCA-4ABC-B1D8-507059BD1128}"/>
    <cellStyle name="標準 3 2 2 2 2 4 3 2 3 3 5" xfId="10597" xr:uid="{3F76B438-2026-4754-AB4D-8CE84AF18B57}"/>
    <cellStyle name="標準 3 2 2 2 2 4 3 2 3 3 5 2" xfId="24421" xr:uid="{CF86EA73-2308-4E26-8E84-56AF640E11C1}"/>
    <cellStyle name="標準 3 2 2 2 2 4 3 2 3 3 5 2 2" xfId="52360" xr:uid="{CA1D9B8D-39DD-4047-AC75-B03CCAD17837}"/>
    <cellStyle name="標準 3 2 2 2 2 4 3 2 3 3 5 3" xfId="38536" xr:uid="{B7715BE9-FC58-469D-AB95-31D6833D3C02}"/>
    <cellStyle name="標準 3 2 2 2 2 4 3 2 3 3 6" xfId="15205" xr:uid="{21532F64-F158-4335-9B0F-2E618067A9D1}"/>
    <cellStyle name="標準 3 2 2 2 2 4 3 2 3 3 6 2" xfId="43144" xr:uid="{F2219286-FE39-479B-B1EA-E9A5A9FEFEAD}"/>
    <cellStyle name="標準 3 2 2 2 2 4 3 2 3 3 7" xfId="29320" xr:uid="{A784B808-87DE-415A-A056-42DF0EE12D9A}"/>
    <cellStyle name="標準 3 2 2 2 2 4 3 2 3 4" xfId="2149" xr:uid="{DA63E04D-C2DC-4C0D-8B9A-E95130AFEED6}"/>
    <cellStyle name="標準 3 2 2 2 2 4 3 2 3 4 2" xfId="6757" xr:uid="{071E0E01-5AE0-44BE-9B6A-503B786212DA}"/>
    <cellStyle name="標準 3 2 2 2 2 4 3 2 3 4 2 2" xfId="20581" xr:uid="{1AF73660-9B0E-47C4-BD7F-0F061FD785DE}"/>
    <cellStyle name="標準 3 2 2 2 2 4 3 2 3 4 2 2 2" xfId="48520" xr:uid="{0B65BA05-88F4-471F-B60F-0CA736940EDB}"/>
    <cellStyle name="標準 3 2 2 2 2 4 3 2 3 4 2 3" xfId="34696" xr:uid="{75B05A67-177E-4722-9D1F-824502F68138}"/>
    <cellStyle name="標準 3 2 2 2 2 4 3 2 3 4 3" xfId="11365" xr:uid="{1CC0E458-B1ED-4B65-9BE7-649F8D4AF4A6}"/>
    <cellStyle name="標準 3 2 2 2 2 4 3 2 3 4 3 2" xfId="25189" xr:uid="{E57CB03D-1650-4B1F-B4FE-BFA743D2A1DA}"/>
    <cellStyle name="標準 3 2 2 2 2 4 3 2 3 4 3 2 2" xfId="53128" xr:uid="{6804AEDD-7146-4DBD-81C4-911D431B3CB6}"/>
    <cellStyle name="標準 3 2 2 2 2 4 3 2 3 4 3 3" xfId="39304" xr:uid="{DC361A53-288C-438B-B15D-1D328691CF3F}"/>
    <cellStyle name="標準 3 2 2 2 2 4 3 2 3 4 4" xfId="15973" xr:uid="{3764168A-F10D-48BA-B93B-EAC7DF2DA383}"/>
    <cellStyle name="標準 3 2 2 2 2 4 3 2 3 4 4 2" xfId="43912" xr:uid="{FF2F25F5-AE0A-4367-AF36-1C491B0EE2A3}"/>
    <cellStyle name="標準 3 2 2 2 2 4 3 2 3 4 5" xfId="30088" xr:uid="{62154DEA-69D3-4D6C-A26D-70D43EBB3BFC}"/>
    <cellStyle name="標準 3 2 2 2 2 4 3 2 3 5" xfId="3685" xr:uid="{F2F04870-B8F5-49AD-BE45-4CAC9D5B4EB0}"/>
    <cellStyle name="標準 3 2 2 2 2 4 3 2 3 5 2" xfId="8293" xr:uid="{AEBD9CAC-7D59-490E-AB4E-CA4C0AC89C52}"/>
    <cellStyle name="標準 3 2 2 2 2 4 3 2 3 5 2 2" xfId="22117" xr:uid="{D3EE4D7C-1845-4C85-A6A0-2147B7AFF414}"/>
    <cellStyle name="標準 3 2 2 2 2 4 3 2 3 5 2 2 2" xfId="50056" xr:uid="{1EED223D-E824-4828-A15A-6D72D52ABF66}"/>
    <cellStyle name="標準 3 2 2 2 2 4 3 2 3 5 2 3" xfId="36232" xr:uid="{3800E358-1BDC-495D-A468-8F5EB38DC683}"/>
    <cellStyle name="標準 3 2 2 2 2 4 3 2 3 5 3" xfId="12901" xr:uid="{5A6A40D9-1954-493D-8F21-03087401D6F4}"/>
    <cellStyle name="標準 3 2 2 2 2 4 3 2 3 5 3 2" xfId="26725" xr:uid="{7D5135AE-A703-4721-A585-B0903F2CF5C3}"/>
    <cellStyle name="標準 3 2 2 2 2 4 3 2 3 5 3 2 2" xfId="54664" xr:uid="{2349BDE0-B0AD-4BFC-9A5F-FDE309AADEB1}"/>
    <cellStyle name="標準 3 2 2 2 2 4 3 2 3 5 3 3" xfId="40840" xr:uid="{DDCC3A5A-89F0-4FA5-A5CB-2405EB40CC9B}"/>
    <cellStyle name="標準 3 2 2 2 2 4 3 2 3 5 4" xfId="17509" xr:uid="{EC919014-A99B-4D43-801E-3A70B55AA8E5}"/>
    <cellStyle name="標準 3 2 2 2 2 4 3 2 3 5 4 2" xfId="45448" xr:uid="{46D0B89C-34F7-43E8-AA54-B8F94A073D28}"/>
    <cellStyle name="標準 3 2 2 2 2 4 3 2 3 5 5" xfId="31624" xr:uid="{AD11E4FD-F77D-4F9A-AE6D-4A9D61A31434}"/>
    <cellStyle name="標準 3 2 2 2 2 4 3 2 3 6" xfId="5221" xr:uid="{C05F3589-A778-4459-9EBE-FADA40B18C2A}"/>
    <cellStyle name="標準 3 2 2 2 2 4 3 2 3 6 2" xfId="19045" xr:uid="{3A0E8B11-8D54-4DA2-8F87-1A7D8E832650}"/>
    <cellStyle name="標準 3 2 2 2 2 4 3 2 3 6 2 2" xfId="46984" xr:uid="{F8AB42B9-0461-4D0C-A6FB-0174E4E85334}"/>
    <cellStyle name="標準 3 2 2 2 2 4 3 2 3 6 3" xfId="33160" xr:uid="{DAADA499-7F5D-4ED8-81AE-623A0024DBB3}"/>
    <cellStyle name="標準 3 2 2 2 2 4 3 2 3 7" xfId="9829" xr:uid="{7D753227-E04A-4D7F-AB51-132B235D1E3F}"/>
    <cellStyle name="標準 3 2 2 2 2 4 3 2 3 7 2" xfId="23653" xr:uid="{35EFF148-214F-440F-9588-DF15452EAB86}"/>
    <cellStyle name="標準 3 2 2 2 2 4 3 2 3 7 2 2" xfId="51592" xr:uid="{B4866986-AAE8-4979-BE5F-973A45DE59AD}"/>
    <cellStyle name="標準 3 2 2 2 2 4 3 2 3 7 3" xfId="37768" xr:uid="{669FB571-2223-42A3-910E-7FE54014B3D9}"/>
    <cellStyle name="標準 3 2 2 2 2 4 3 2 3 8" xfId="14437" xr:uid="{323124CF-563F-449E-98AF-88809619D551}"/>
    <cellStyle name="標準 3 2 2 2 2 4 3 2 3 8 2" xfId="42376" xr:uid="{8E75E154-1F3D-4454-93E1-60E18B74A0A6}"/>
    <cellStyle name="標準 3 2 2 2 2 4 3 2 3 9" xfId="613" xr:uid="{00B3CE5D-A87D-4E4C-87F2-88F791E57185}"/>
    <cellStyle name="標準 3 2 2 2 2 4 3 2 3 9 2" xfId="28552" xr:uid="{9FC72886-9A0B-4107-AD26-BC8119ADF0ED}"/>
    <cellStyle name="標準 3 2 2 2 2 4 3 2 4" xfId="805" xr:uid="{09B4C90F-0809-4ABF-9B5F-5A421A23E10D}"/>
    <cellStyle name="標準 3 2 2 2 2 4 3 2 4 2" xfId="1573" xr:uid="{7EB6304A-E2BA-45ED-B5FD-5CA27B53173A}"/>
    <cellStyle name="標準 3 2 2 2 2 4 3 2 4 2 2" xfId="3109" xr:uid="{93B19AC0-65EC-47BF-B3C2-53E984A1042B}"/>
    <cellStyle name="標準 3 2 2 2 2 4 3 2 4 2 2 2" xfId="7717" xr:uid="{E1C8BC3A-8BEF-4DAF-8495-4FACABD8FAAB}"/>
    <cellStyle name="標準 3 2 2 2 2 4 3 2 4 2 2 2 2" xfId="21541" xr:uid="{78032693-686B-4BF4-98C3-95B27DAE74FB}"/>
    <cellStyle name="標準 3 2 2 2 2 4 3 2 4 2 2 2 2 2" xfId="49480" xr:uid="{E21D175E-3258-48BF-8B23-0C5228E4470C}"/>
    <cellStyle name="標準 3 2 2 2 2 4 3 2 4 2 2 2 3" xfId="35656" xr:uid="{3BD5BCA5-5C27-46B0-AAAD-0B73B5192C99}"/>
    <cellStyle name="標準 3 2 2 2 2 4 3 2 4 2 2 3" xfId="12325" xr:uid="{AD354E5B-1F3F-4FAC-991E-09DC33149204}"/>
    <cellStyle name="標準 3 2 2 2 2 4 3 2 4 2 2 3 2" xfId="26149" xr:uid="{0F739608-0FA6-4057-9EE3-A37B164947D1}"/>
    <cellStyle name="標準 3 2 2 2 2 4 3 2 4 2 2 3 2 2" xfId="54088" xr:uid="{B7CEFDD1-8BCE-4970-B12C-D8EB52423A34}"/>
    <cellStyle name="標準 3 2 2 2 2 4 3 2 4 2 2 3 3" xfId="40264" xr:uid="{7935CFAF-8800-4CCA-85C9-7AC895E941E8}"/>
    <cellStyle name="標準 3 2 2 2 2 4 3 2 4 2 2 4" xfId="16933" xr:uid="{5FF8F88F-7DDD-46AA-AF24-094131B8BF1B}"/>
    <cellStyle name="標準 3 2 2 2 2 4 3 2 4 2 2 4 2" xfId="44872" xr:uid="{6DAE991D-7354-4731-B087-B333B918598D}"/>
    <cellStyle name="標準 3 2 2 2 2 4 3 2 4 2 2 5" xfId="31048" xr:uid="{86DA6E7A-E40E-43D0-B0B2-AC8FF948054A}"/>
    <cellStyle name="標準 3 2 2 2 2 4 3 2 4 2 3" xfId="4645" xr:uid="{A31F5334-4E96-4A5A-9641-6EAB5307D34D}"/>
    <cellStyle name="標準 3 2 2 2 2 4 3 2 4 2 3 2" xfId="9253" xr:uid="{DF375241-35E3-4B52-A42A-D947221B7B49}"/>
    <cellStyle name="標準 3 2 2 2 2 4 3 2 4 2 3 2 2" xfId="23077" xr:uid="{DC3DAFFD-9463-4815-B1E1-9AB40B9FC1EE}"/>
    <cellStyle name="標準 3 2 2 2 2 4 3 2 4 2 3 2 2 2" xfId="51016" xr:uid="{3182A836-3633-4620-9384-61B628EF8A22}"/>
    <cellStyle name="標準 3 2 2 2 2 4 3 2 4 2 3 2 3" xfId="37192" xr:uid="{3E59AB99-C8B3-487F-BBAA-186CD0227241}"/>
    <cellStyle name="標準 3 2 2 2 2 4 3 2 4 2 3 3" xfId="13861" xr:uid="{0FBCCC02-4C07-4D31-82DE-F3928E4EC395}"/>
    <cellStyle name="標準 3 2 2 2 2 4 3 2 4 2 3 3 2" xfId="27685" xr:uid="{725DFF83-4831-4D46-A6C2-B0F5A3DCBAD4}"/>
    <cellStyle name="標準 3 2 2 2 2 4 3 2 4 2 3 3 2 2" xfId="55624" xr:uid="{E4062A0A-7253-4F63-B7D9-2F8A174C6154}"/>
    <cellStyle name="標準 3 2 2 2 2 4 3 2 4 2 3 3 3" xfId="41800" xr:uid="{B17DC968-E445-463A-A198-7635A15B6A0E}"/>
    <cellStyle name="標準 3 2 2 2 2 4 3 2 4 2 3 4" xfId="18469" xr:uid="{8A703E9B-27D9-430C-8F87-1FABCDA2AE3F}"/>
    <cellStyle name="標準 3 2 2 2 2 4 3 2 4 2 3 4 2" xfId="46408" xr:uid="{D87531DB-5411-4593-A326-7D1F08339E0F}"/>
    <cellStyle name="標準 3 2 2 2 2 4 3 2 4 2 3 5" xfId="32584" xr:uid="{E4A4215D-2CC4-4187-9CA2-E2A6CECBD1DD}"/>
    <cellStyle name="標準 3 2 2 2 2 4 3 2 4 2 4" xfId="6181" xr:uid="{5D2C85E2-2B2D-4035-9450-50CC0599F1C3}"/>
    <cellStyle name="標準 3 2 2 2 2 4 3 2 4 2 4 2" xfId="20005" xr:uid="{89234047-D48B-41C8-B96F-91B9F94A89E6}"/>
    <cellStyle name="標準 3 2 2 2 2 4 3 2 4 2 4 2 2" xfId="47944" xr:uid="{40775FA1-0264-4D98-A2B4-AE0CDECAACE3}"/>
    <cellStyle name="標準 3 2 2 2 2 4 3 2 4 2 4 3" xfId="34120" xr:uid="{785DFF77-80BE-42AA-925C-2BA240796035}"/>
    <cellStyle name="標準 3 2 2 2 2 4 3 2 4 2 5" xfId="10789" xr:uid="{0EEDADDD-D5C3-4AF7-A3BA-DC88B7726F8E}"/>
    <cellStyle name="標準 3 2 2 2 2 4 3 2 4 2 5 2" xfId="24613" xr:uid="{2C586D91-F2A8-4EC8-B29F-10E023A3F833}"/>
    <cellStyle name="標準 3 2 2 2 2 4 3 2 4 2 5 2 2" xfId="52552" xr:uid="{F7DD5ACC-D106-44DD-8675-A7D05B0B7242}"/>
    <cellStyle name="標準 3 2 2 2 2 4 3 2 4 2 5 3" xfId="38728" xr:uid="{A68FB8FF-004E-49FF-A241-FA3ED56BC26C}"/>
    <cellStyle name="標準 3 2 2 2 2 4 3 2 4 2 6" xfId="15397" xr:uid="{4D623764-805A-4AE4-A790-30CCFC2F769B}"/>
    <cellStyle name="標準 3 2 2 2 2 4 3 2 4 2 6 2" xfId="43336" xr:uid="{3C11496A-4C3E-420D-9C7F-AD6EDE46F959}"/>
    <cellStyle name="標準 3 2 2 2 2 4 3 2 4 2 7" xfId="29512" xr:uid="{6BBBCBBE-F756-4786-92AE-72D2EA0E475D}"/>
    <cellStyle name="標準 3 2 2 2 2 4 3 2 4 3" xfId="2341" xr:uid="{BF6496BF-5EB8-45D5-B7FF-3A2C6A8B45AD}"/>
    <cellStyle name="標準 3 2 2 2 2 4 3 2 4 3 2" xfId="6949" xr:uid="{9421EC57-4C58-4512-821D-57D0E4138752}"/>
    <cellStyle name="標準 3 2 2 2 2 4 3 2 4 3 2 2" xfId="20773" xr:uid="{0E512BE0-5412-4F99-B8E6-8558B1C04DF6}"/>
    <cellStyle name="標準 3 2 2 2 2 4 3 2 4 3 2 2 2" xfId="48712" xr:uid="{8C6A7FF8-AF53-4D8A-8F3A-5F1AE4BDFAE7}"/>
    <cellStyle name="標準 3 2 2 2 2 4 3 2 4 3 2 3" xfId="34888" xr:uid="{0D235996-81A1-445D-88A5-CE4B345D0063}"/>
    <cellStyle name="標準 3 2 2 2 2 4 3 2 4 3 3" xfId="11557" xr:uid="{9E727040-85B9-463E-A050-136D36AB3802}"/>
    <cellStyle name="標準 3 2 2 2 2 4 3 2 4 3 3 2" xfId="25381" xr:uid="{8C6D6C50-BF3B-48B4-A210-86651E09CF18}"/>
    <cellStyle name="標準 3 2 2 2 2 4 3 2 4 3 3 2 2" xfId="53320" xr:uid="{65C6CF0D-7475-4552-8326-BBDCA708AE1E}"/>
    <cellStyle name="標準 3 2 2 2 2 4 3 2 4 3 3 3" xfId="39496" xr:uid="{EF842EE1-7151-4FA2-8C6A-12698026773D}"/>
    <cellStyle name="標準 3 2 2 2 2 4 3 2 4 3 4" xfId="16165" xr:uid="{4EA74534-38FC-4E5E-85A4-AD5E28A0CBA3}"/>
    <cellStyle name="標準 3 2 2 2 2 4 3 2 4 3 4 2" xfId="44104" xr:uid="{0C571367-8421-44DA-936F-93108C03E635}"/>
    <cellStyle name="標準 3 2 2 2 2 4 3 2 4 3 5" xfId="30280" xr:uid="{428976E7-D6D7-4FA4-B87E-1FF91C64471F}"/>
    <cellStyle name="標準 3 2 2 2 2 4 3 2 4 4" xfId="3877" xr:uid="{7BDA2F69-A2BB-4615-8336-1DB0B3257D58}"/>
    <cellStyle name="標準 3 2 2 2 2 4 3 2 4 4 2" xfId="8485" xr:uid="{295FBA85-50D3-4E39-BF3C-9E33C5143E82}"/>
    <cellStyle name="標準 3 2 2 2 2 4 3 2 4 4 2 2" xfId="22309" xr:uid="{569734B6-891B-46EF-9367-59F56B779265}"/>
    <cellStyle name="標準 3 2 2 2 2 4 3 2 4 4 2 2 2" xfId="50248" xr:uid="{2C5E7199-1160-4660-8EF6-37E16F39AA7F}"/>
    <cellStyle name="標準 3 2 2 2 2 4 3 2 4 4 2 3" xfId="36424" xr:uid="{A6FAFD78-33CA-4043-9AEB-675F10752A53}"/>
    <cellStyle name="標準 3 2 2 2 2 4 3 2 4 4 3" xfId="13093" xr:uid="{C5934F5A-327B-4F29-8BC5-2486B130FC30}"/>
    <cellStyle name="標準 3 2 2 2 2 4 3 2 4 4 3 2" xfId="26917" xr:uid="{113BBCA2-BA10-4255-B920-4DDFFCB86A3C}"/>
    <cellStyle name="標準 3 2 2 2 2 4 3 2 4 4 3 2 2" xfId="54856" xr:uid="{3B5B9F2E-AEDC-4E53-B696-060389F8E7CA}"/>
    <cellStyle name="標準 3 2 2 2 2 4 3 2 4 4 3 3" xfId="41032" xr:uid="{92943139-6E32-446E-B396-A59DE804D427}"/>
    <cellStyle name="標準 3 2 2 2 2 4 3 2 4 4 4" xfId="17701" xr:uid="{120CED48-4E95-4E37-B1FB-81C62AF602CF}"/>
    <cellStyle name="標準 3 2 2 2 2 4 3 2 4 4 4 2" xfId="45640" xr:uid="{3B26CED7-4991-49E6-9B8A-A0384B4983D0}"/>
    <cellStyle name="標準 3 2 2 2 2 4 3 2 4 4 5" xfId="31816" xr:uid="{FEBFF35D-FB6B-4BC3-AF9C-AD3154F35900}"/>
    <cellStyle name="標準 3 2 2 2 2 4 3 2 4 5" xfId="5413" xr:uid="{E3E5768B-386A-4BD5-BF7A-DBDDCB08157B}"/>
    <cellStyle name="標準 3 2 2 2 2 4 3 2 4 5 2" xfId="19237" xr:uid="{D6C4B0C7-A856-4A9D-BDA7-2E9BB699EED2}"/>
    <cellStyle name="標準 3 2 2 2 2 4 3 2 4 5 2 2" xfId="47176" xr:uid="{16A78A25-0F95-460E-8BBF-C2619C7915DE}"/>
    <cellStyle name="標準 3 2 2 2 2 4 3 2 4 5 3" xfId="33352" xr:uid="{D8F0573E-1B9D-40B3-9B10-D874D1941853}"/>
    <cellStyle name="標準 3 2 2 2 2 4 3 2 4 6" xfId="10021" xr:uid="{A046652A-832D-49C2-9776-5A216575F9B8}"/>
    <cellStyle name="標準 3 2 2 2 2 4 3 2 4 6 2" xfId="23845" xr:uid="{A40D2698-A1BE-4D35-9367-8D4929A8B591}"/>
    <cellStyle name="標準 3 2 2 2 2 4 3 2 4 6 2 2" xfId="51784" xr:uid="{02B24699-05E6-450B-BCB7-77A5505B2777}"/>
    <cellStyle name="標準 3 2 2 2 2 4 3 2 4 6 3" xfId="37960" xr:uid="{F11A364C-B441-4FDC-82EF-02898F2555B3}"/>
    <cellStyle name="標準 3 2 2 2 2 4 3 2 4 7" xfId="14629" xr:uid="{AC13DC34-B593-43E9-85C6-61EE03D6601C}"/>
    <cellStyle name="標準 3 2 2 2 2 4 3 2 4 7 2" xfId="42568" xr:uid="{E9CA746A-BB6E-48FA-AE3C-4C284205F375}"/>
    <cellStyle name="標準 3 2 2 2 2 4 3 2 4 8" xfId="28744" xr:uid="{D2688CBC-5A18-4905-B677-CF2AD05BDBEE}"/>
    <cellStyle name="標準 3 2 2 2 2 4 3 2 5" xfId="1189" xr:uid="{9566E504-3E48-4B89-9BB1-0BF8EDBF9579}"/>
    <cellStyle name="標準 3 2 2 2 2 4 3 2 5 2" xfId="2725" xr:uid="{6A219B78-3853-4CAA-B6AC-72AA4CA7617D}"/>
    <cellStyle name="標準 3 2 2 2 2 4 3 2 5 2 2" xfId="7333" xr:uid="{E4244848-47ED-4398-81D2-79710DC7C1DC}"/>
    <cellStyle name="標準 3 2 2 2 2 4 3 2 5 2 2 2" xfId="21157" xr:uid="{F0F8A702-A86C-4B45-8A90-A900583E28B3}"/>
    <cellStyle name="標準 3 2 2 2 2 4 3 2 5 2 2 2 2" xfId="49096" xr:uid="{3B63E373-3E95-4293-BF09-3B57FAC0E380}"/>
    <cellStyle name="標準 3 2 2 2 2 4 3 2 5 2 2 3" xfId="35272" xr:uid="{92E138EB-BA19-4B28-9C04-25BFA74FDC91}"/>
    <cellStyle name="標準 3 2 2 2 2 4 3 2 5 2 3" xfId="11941" xr:uid="{DC1D4243-5973-4EAE-A08D-10DBF40DE2E6}"/>
    <cellStyle name="標準 3 2 2 2 2 4 3 2 5 2 3 2" xfId="25765" xr:uid="{19333EAF-88AA-409A-8415-56D444085345}"/>
    <cellStyle name="標準 3 2 2 2 2 4 3 2 5 2 3 2 2" xfId="53704" xr:uid="{D7B7B428-82C9-4CB4-B6AB-6C6CA4F5741F}"/>
    <cellStyle name="標準 3 2 2 2 2 4 3 2 5 2 3 3" xfId="39880" xr:uid="{2B24A5F9-8B5C-4286-A48B-FFCF03434BA0}"/>
    <cellStyle name="標準 3 2 2 2 2 4 3 2 5 2 4" xfId="16549" xr:uid="{411EBB15-94DD-4E45-84EA-C1B58ABFB8AC}"/>
    <cellStyle name="標準 3 2 2 2 2 4 3 2 5 2 4 2" xfId="44488" xr:uid="{93DC4003-134E-4F38-A258-BBC57767C903}"/>
    <cellStyle name="標準 3 2 2 2 2 4 3 2 5 2 5" xfId="30664" xr:uid="{FB14FCA4-F1A1-4694-80EB-107764D0E798}"/>
    <cellStyle name="標準 3 2 2 2 2 4 3 2 5 3" xfId="4261" xr:uid="{1B5EFB06-E065-4D99-A28F-FE540A8ADA96}"/>
    <cellStyle name="標準 3 2 2 2 2 4 3 2 5 3 2" xfId="8869" xr:uid="{49984E62-57B3-428A-B66C-97E29100329D}"/>
    <cellStyle name="標準 3 2 2 2 2 4 3 2 5 3 2 2" xfId="22693" xr:uid="{0F814EE9-E18D-4DE7-9C9F-4101BB12FD8C}"/>
    <cellStyle name="標準 3 2 2 2 2 4 3 2 5 3 2 2 2" xfId="50632" xr:uid="{C13E838E-1BE1-4E3B-BD5F-DF612A00CC5C}"/>
    <cellStyle name="標準 3 2 2 2 2 4 3 2 5 3 2 3" xfId="36808" xr:uid="{CD6B4945-308C-47B2-8E3A-F2EC2EE910A7}"/>
    <cellStyle name="標準 3 2 2 2 2 4 3 2 5 3 3" xfId="13477" xr:uid="{02D9D74B-17E3-46FE-BA9A-921370CA43A1}"/>
    <cellStyle name="標準 3 2 2 2 2 4 3 2 5 3 3 2" xfId="27301" xr:uid="{1849A171-BEBA-47B1-ADC6-8D2780EE25BA}"/>
    <cellStyle name="標準 3 2 2 2 2 4 3 2 5 3 3 2 2" xfId="55240" xr:uid="{E66A25CA-91B5-439B-968B-5BC9B194A619}"/>
    <cellStyle name="標準 3 2 2 2 2 4 3 2 5 3 3 3" xfId="41416" xr:uid="{4F83FECD-0270-4368-B77C-AB22A461B235}"/>
    <cellStyle name="標準 3 2 2 2 2 4 3 2 5 3 4" xfId="18085" xr:uid="{8F9B85F4-FEDC-4C59-B162-42AFB37E10DA}"/>
    <cellStyle name="標準 3 2 2 2 2 4 3 2 5 3 4 2" xfId="46024" xr:uid="{F7B20391-CC72-455A-B6BE-DE2CAEF4E85B}"/>
    <cellStyle name="標準 3 2 2 2 2 4 3 2 5 3 5" xfId="32200" xr:uid="{60B75AC8-F34D-4F09-9C89-BC2E4946B6D7}"/>
    <cellStyle name="標準 3 2 2 2 2 4 3 2 5 4" xfId="5797" xr:uid="{8F9769BF-22A5-424A-B369-F025B3B1D126}"/>
    <cellStyle name="標準 3 2 2 2 2 4 3 2 5 4 2" xfId="19621" xr:uid="{A8747B3B-D6E6-4A8F-A47C-217A48CBAA40}"/>
    <cellStyle name="標準 3 2 2 2 2 4 3 2 5 4 2 2" xfId="47560" xr:uid="{5EB1AD36-B5BE-4FB4-AA03-EEFAABBB555D}"/>
    <cellStyle name="標準 3 2 2 2 2 4 3 2 5 4 3" xfId="33736" xr:uid="{BF3D2003-94DF-4C54-B12F-095A198D68E2}"/>
    <cellStyle name="標準 3 2 2 2 2 4 3 2 5 5" xfId="10405" xr:uid="{D9D37DA6-CB04-4406-8B35-DA5779A59EFF}"/>
    <cellStyle name="標準 3 2 2 2 2 4 3 2 5 5 2" xfId="24229" xr:uid="{A50E9FF6-CAF5-4F2B-987A-D80BDCC048FB}"/>
    <cellStyle name="標準 3 2 2 2 2 4 3 2 5 5 2 2" xfId="52168" xr:uid="{F1FD4AEB-2542-45AC-AB58-9ADEAAC7096D}"/>
    <cellStyle name="標準 3 2 2 2 2 4 3 2 5 5 3" xfId="38344" xr:uid="{55EBF096-BDA8-4BEE-8C19-C9917E3EB6E9}"/>
    <cellStyle name="標準 3 2 2 2 2 4 3 2 5 6" xfId="15013" xr:uid="{4FC88E01-6B0B-4F77-A6BE-6B32192169F1}"/>
    <cellStyle name="標準 3 2 2 2 2 4 3 2 5 6 2" xfId="42952" xr:uid="{BAF3511C-E373-4136-B100-F6AFF301023E}"/>
    <cellStyle name="標準 3 2 2 2 2 4 3 2 5 7" xfId="29128" xr:uid="{C0AC78BC-B8E9-409D-A45D-BE0609251722}"/>
    <cellStyle name="標準 3 2 2 2 2 4 3 2 6" xfId="1957" xr:uid="{9090834C-B9FD-47E9-8277-BF638B25A690}"/>
    <cellStyle name="標準 3 2 2 2 2 4 3 2 6 2" xfId="6565" xr:uid="{8C7E6B19-E231-4985-A1C8-2A46E33FBD2E}"/>
    <cellStyle name="標準 3 2 2 2 2 4 3 2 6 2 2" xfId="20389" xr:uid="{D71A79D4-A03C-4506-84D1-E3505428ED58}"/>
    <cellStyle name="標準 3 2 2 2 2 4 3 2 6 2 2 2" xfId="48328" xr:uid="{FF0EED85-E1EC-4F13-A038-A80216A30B6F}"/>
    <cellStyle name="標準 3 2 2 2 2 4 3 2 6 2 3" xfId="34504" xr:uid="{BFFE841E-93C4-4E5D-95DB-E94312900219}"/>
    <cellStyle name="標準 3 2 2 2 2 4 3 2 6 3" xfId="11173" xr:uid="{B7974059-064D-48D8-A2F1-DC1A701C45D9}"/>
    <cellStyle name="標準 3 2 2 2 2 4 3 2 6 3 2" xfId="24997" xr:uid="{34BA3A97-1C48-4E08-A708-4B1F702B0E07}"/>
    <cellStyle name="標準 3 2 2 2 2 4 3 2 6 3 2 2" xfId="52936" xr:uid="{1CCE71DB-39AF-4174-958C-4B6E005E7BB8}"/>
    <cellStyle name="標準 3 2 2 2 2 4 3 2 6 3 3" xfId="39112" xr:uid="{595754EA-B2D1-4042-A5ED-DD86E05B32C0}"/>
    <cellStyle name="標準 3 2 2 2 2 4 3 2 6 4" xfId="15781" xr:uid="{8AA6A4EF-E228-4C9D-87FB-308F0185861D}"/>
    <cellStyle name="標準 3 2 2 2 2 4 3 2 6 4 2" xfId="43720" xr:uid="{7ACA378C-F1A5-4DCC-A3B3-69975B3C38BE}"/>
    <cellStyle name="標準 3 2 2 2 2 4 3 2 6 5" xfId="29896" xr:uid="{DFCDF053-6483-4626-8902-0E2D042FA3B8}"/>
    <cellStyle name="標準 3 2 2 2 2 4 3 2 7" xfId="3493" xr:uid="{11F95862-3E4B-4D1F-A28B-A69089B15ABB}"/>
    <cellStyle name="標準 3 2 2 2 2 4 3 2 7 2" xfId="8101" xr:uid="{60B9DFA4-D283-4564-B87E-D5928928EAF2}"/>
    <cellStyle name="標準 3 2 2 2 2 4 3 2 7 2 2" xfId="21925" xr:uid="{1A3EB85B-9197-4029-B7E1-0FAE8307D2AD}"/>
    <cellStyle name="標準 3 2 2 2 2 4 3 2 7 2 2 2" xfId="49864" xr:uid="{705116BF-432F-4044-855C-0662C678D054}"/>
    <cellStyle name="標準 3 2 2 2 2 4 3 2 7 2 3" xfId="36040" xr:uid="{1964CE0A-83BD-4514-A1C9-3F27FD52D35B}"/>
    <cellStyle name="標準 3 2 2 2 2 4 3 2 7 3" xfId="12709" xr:uid="{35BF0450-80B1-4762-A4DB-5BD848408996}"/>
    <cellStyle name="標準 3 2 2 2 2 4 3 2 7 3 2" xfId="26533" xr:uid="{131FD912-F519-45C7-8003-4947C4C927F0}"/>
    <cellStyle name="標準 3 2 2 2 2 4 3 2 7 3 2 2" xfId="54472" xr:uid="{240009E3-E1EE-47A4-8BDC-0B06273494E8}"/>
    <cellStyle name="標準 3 2 2 2 2 4 3 2 7 3 3" xfId="40648" xr:uid="{87D5BCE4-303E-4D01-B56F-3DE6E43FEA8E}"/>
    <cellStyle name="標準 3 2 2 2 2 4 3 2 7 4" xfId="17317" xr:uid="{D98E4C4D-1FAD-4D1C-B20C-B25ADF8D4F84}"/>
    <cellStyle name="標準 3 2 2 2 2 4 3 2 7 4 2" xfId="45256" xr:uid="{D08950D8-EA43-4102-B60B-48191CF5DA95}"/>
    <cellStyle name="標準 3 2 2 2 2 4 3 2 7 5" xfId="31432" xr:uid="{16341825-0ED1-43A9-9282-69B4181218A9}"/>
    <cellStyle name="標準 3 2 2 2 2 4 3 2 8" xfId="5029" xr:uid="{1A5B32FF-5D3A-4469-96CF-B1B3FF552EA1}"/>
    <cellStyle name="標準 3 2 2 2 2 4 3 2 8 2" xfId="18853" xr:uid="{53385490-B394-4528-AFE6-C441CF064384}"/>
    <cellStyle name="標準 3 2 2 2 2 4 3 2 8 2 2" xfId="46792" xr:uid="{4D76941F-FEDE-4786-BFE4-5BA49FEF6487}"/>
    <cellStyle name="標準 3 2 2 2 2 4 3 2 8 3" xfId="32968" xr:uid="{D3A950D7-3721-4191-8251-E262ED596EAA}"/>
    <cellStyle name="標準 3 2 2 2 2 4 3 2 9" xfId="9637" xr:uid="{6D92A013-2965-4B14-AE98-8EE033191C21}"/>
    <cellStyle name="標準 3 2 2 2 2 4 3 2 9 2" xfId="23461" xr:uid="{42AF7D32-0AC7-4853-ADB4-642BAC9C9BD0}"/>
    <cellStyle name="標準 3 2 2 2 2 4 3 2 9 2 2" xfId="51400" xr:uid="{59D947DA-751A-4825-BB14-C449F185CBB1}"/>
    <cellStyle name="標準 3 2 2 2 2 4 3 2 9 3" xfId="37576" xr:uid="{F06D2F3E-B6D3-4E6E-B885-F553774A420A}"/>
    <cellStyle name="標準 3 2 2 2 2 4 3 3" xfId="177" xr:uid="{8D7D3F14-DF4A-4D22-9B0F-5F518EAC392E}"/>
    <cellStyle name="標準 3 2 2 2 2 4 3 3 10" xfId="469" xr:uid="{0802DF29-CCEE-42F1-AB06-011CB6A2C411}"/>
    <cellStyle name="標準 3 2 2 2 2 4 3 3 10 2" xfId="28408" xr:uid="{9D5D55C7-2AD1-4197-AE26-DED20E47810E}"/>
    <cellStyle name="標準 3 2 2 2 2 4 3 3 11" xfId="28117" xr:uid="{6FB50260-503D-4508-9A28-930667C77B62}"/>
    <cellStyle name="標準 3 2 2 2 2 4 3 3 2" xfId="661" xr:uid="{42DA14A1-2F3B-4879-831E-12C305BC5833}"/>
    <cellStyle name="標準 3 2 2 2 2 4 3 3 2 2" xfId="1045" xr:uid="{3701732F-BC21-4C55-A1EF-B3D8C71718C8}"/>
    <cellStyle name="標準 3 2 2 2 2 4 3 3 2 2 2" xfId="1813" xr:uid="{F13E45A4-2654-4242-8E8A-A8EC383412D5}"/>
    <cellStyle name="標準 3 2 2 2 2 4 3 3 2 2 2 2" xfId="3349" xr:uid="{AF8BB7E5-860A-47B8-9BAC-30025D9680AE}"/>
    <cellStyle name="標準 3 2 2 2 2 4 3 3 2 2 2 2 2" xfId="7957" xr:uid="{BE5EEF5C-DEA6-439B-A0B8-0A17D0D286FC}"/>
    <cellStyle name="標準 3 2 2 2 2 4 3 3 2 2 2 2 2 2" xfId="21781" xr:uid="{03C2C210-EE04-4682-B2B5-C15C9F72EE58}"/>
    <cellStyle name="標準 3 2 2 2 2 4 3 3 2 2 2 2 2 2 2" xfId="49720" xr:uid="{F37046D0-A9C1-4C78-B108-86C34EE5B322}"/>
    <cellStyle name="標準 3 2 2 2 2 4 3 3 2 2 2 2 2 3" xfId="35896" xr:uid="{731394E4-69BA-42A7-8255-FC9364F0F0DA}"/>
    <cellStyle name="標準 3 2 2 2 2 4 3 3 2 2 2 2 3" xfId="12565" xr:uid="{71F3BD9D-61FA-4630-8376-CA3640A4ABEA}"/>
    <cellStyle name="標準 3 2 2 2 2 4 3 3 2 2 2 2 3 2" xfId="26389" xr:uid="{CDC00214-DA25-4B7A-A62F-2006DB167273}"/>
    <cellStyle name="標準 3 2 2 2 2 4 3 3 2 2 2 2 3 2 2" xfId="54328" xr:uid="{78A2043C-E211-49F2-AADF-04FF66A0EC1E}"/>
    <cellStyle name="標準 3 2 2 2 2 4 3 3 2 2 2 2 3 3" xfId="40504" xr:uid="{B5C7E46B-10BF-46FF-8596-16F6465322E7}"/>
    <cellStyle name="標準 3 2 2 2 2 4 3 3 2 2 2 2 4" xfId="17173" xr:uid="{C0E86122-B966-429D-A1EC-33D758444999}"/>
    <cellStyle name="標準 3 2 2 2 2 4 3 3 2 2 2 2 4 2" xfId="45112" xr:uid="{2F709823-1863-47CD-A1F0-79AC96F5704A}"/>
    <cellStyle name="標準 3 2 2 2 2 4 3 3 2 2 2 2 5" xfId="31288" xr:uid="{6D6AE100-C4F3-4AA7-BE89-C044042B3938}"/>
    <cellStyle name="標準 3 2 2 2 2 4 3 3 2 2 2 3" xfId="4885" xr:uid="{53203B4C-3792-4A73-8A70-FEFB60F0FFBC}"/>
    <cellStyle name="標準 3 2 2 2 2 4 3 3 2 2 2 3 2" xfId="9493" xr:uid="{7402EBA5-9763-4DF6-BC9C-184183252F90}"/>
    <cellStyle name="標準 3 2 2 2 2 4 3 3 2 2 2 3 2 2" xfId="23317" xr:uid="{E540721A-6F84-4974-8BD3-16C34D3314E1}"/>
    <cellStyle name="標準 3 2 2 2 2 4 3 3 2 2 2 3 2 2 2" xfId="51256" xr:uid="{A67695EB-AB59-4BC9-B818-4CCE0093CD7C}"/>
    <cellStyle name="標準 3 2 2 2 2 4 3 3 2 2 2 3 2 3" xfId="37432" xr:uid="{940F78F7-3408-4125-B2D6-A5F4C03B5242}"/>
    <cellStyle name="標準 3 2 2 2 2 4 3 3 2 2 2 3 3" xfId="14101" xr:uid="{D315A7CD-D7A8-4D66-BF3A-58B1A78A5FD5}"/>
    <cellStyle name="標準 3 2 2 2 2 4 3 3 2 2 2 3 3 2" xfId="27925" xr:uid="{A324A34E-7393-4F6E-B50C-5440190294BD}"/>
    <cellStyle name="標準 3 2 2 2 2 4 3 3 2 2 2 3 3 2 2" xfId="55864" xr:uid="{CDDD98CA-2A4F-431E-915D-2F18F358441F}"/>
    <cellStyle name="標準 3 2 2 2 2 4 3 3 2 2 2 3 3 3" xfId="42040" xr:uid="{29808941-0903-4A45-A39F-7C644B4692FB}"/>
    <cellStyle name="標準 3 2 2 2 2 4 3 3 2 2 2 3 4" xfId="18709" xr:uid="{79EC47A4-261D-4B59-822A-9EAF1F62A5FD}"/>
    <cellStyle name="標準 3 2 2 2 2 4 3 3 2 2 2 3 4 2" xfId="46648" xr:uid="{FCDB7C28-0927-4104-911C-85A655C9C0DC}"/>
    <cellStyle name="標準 3 2 2 2 2 4 3 3 2 2 2 3 5" xfId="32824" xr:uid="{5CB32EE4-F664-48E8-BD6C-02F24E24585E}"/>
    <cellStyle name="標準 3 2 2 2 2 4 3 3 2 2 2 4" xfId="6421" xr:uid="{2E019C65-9B7F-438C-9884-1FCF244D25F7}"/>
    <cellStyle name="標準 3 2 2 2 2 4 3 3 2 2 2 4 2" xfId="20245" xr:uid="{DDD3179B-440E-4822-B769-2D5562CFE5FE}"/>
    <cellStyle name="標準 3 2 2 2 2 4 3 3 2 2 2 4 2 2" xfId="48184" xr:uid="{763EECD0-4B8E-41A5-A77E-D198D3887FCF}"/>
    <cellStyle name="標準 3 2 2 2 2 4 3 3 2 2 2 4 3" xfId="34360" xr:uid="{84EAA217-0E56-4A8E-AF2B-0EE1D80E9B2D}"/>
    <cellStyle name="標準 3 2 2 2 2 4 3 3 2 2 2 5" xfId="11029" xr:uid="{9EC7B9CB-885E-4A5F-86C8-AC081DB7B88C}"/>
    <cellStyle name="標準 3 2 2 2 2 4 3 3 2 2 2 5 2" xfId="24853" xr:uid="{BEB4018E-7BCD-4299-9EEC-28BB6B336776}"/>
    <cellStyle name="標準 3 2 2 2 2 4 3 3 2 2 2 5 2 2" xfId="52792" xr:uid="{816FEEC8-C245-439A-8B08-100D92B40FB5}"/>
    <cellStyle name="標準 3 2 2 2 2 4 3 3 2 2 2 5 3" xfId="38968" xr:uid="{A009BD17-41B2-46AC-BA6E-404E12E010BB}"/>
    <cellStyle name="標準 3 2 2 2 2 4 3 3 2 2 2 6" xfId="15637" xr:uid="{C6C7ACCA-5FE4-4117-9644-47E243D1F87C}"/>
    <cellStyle name="標準 3 2 2 2 2 4 3 3 2 2 2 6 2" xfId="43576" xr:uid="{E4A75C7E-2372-43DC-9523-F0ECE9D6A7FB}"/>
    <cellStyle name="標準 3 2 2 2 2 4 3 3 2 2 2 7" xfId="29752" xr:uid="{D4E15350-A36D-48B8-BCB0-0E212C4D54C4}"/>
    <cellStyle name="標準 3 2 2 2 2 4 3 3 2 2 3" xfId="2581" xr:uid="{59BA734D-0CED-49F9-B6A7-CE5297A98436}"/>
    <cellStyle name="標準 3 2 2 2 2 4 3 3 2 2 3 2" xfId="7189" xr:uid="{C7799514-A07A-4EC2-8766-EB2D79F72735}"/>
    <cellStyle name="標準 3 2 2 2 2 4 3 3 2 2 3 2 2" xfId="21013" xr:uid="{C346E3AA-3962-4C2C-8996-175E1891B4E4}"/>
    <cellStyle name="標準 3 2 2 2 2 4 3 3 2 2 3 2 2 2" xfId="48952" xr:uid="{D46B5933-C683-4E23-A5BC-CE9C3BFEA6A9}"/>
    <cellStyle name="標準 3 2 2 2 2 4 3 3 2 2 3 2 3" xfId="35128" xr:uid="{64E65EBE-C528-4CF2-A635-CA2C83A9C4F5}"/>
    <cellStyle name="標準 3 2 2 2 2 4 3 3 2 2 3 3" xfId="11797" xr:uid="{8917A13E-329E-4A22-A052-BA43461E5353}"/>
    <cellStyle name="標準 3 2 2 2 2 4 3 3 2 2 3 3 2" xfId="25621" xr:uid="{EB64B4FA-3155-4A5D-9ECF-5856D2CEDFCD}"/>
    <cellStyle name="標準 3 2 2 2 2 4 3 3 2 2 3 3 2 2" xfId="53560" xr:uid="{EBA55D82-7010-4493-A497-B3D17C5F56AF}"/>
    <cellStyle name="標準 3 2 2 2 2 4 3 3 2 2 3 3 3" xfId="39736" xr:uid="{C79C04C1-F98C-4BE7-8A0B-8C520883A269}"/>
    <cellStyle name="標準 3 2 2 2 2 4 3 3 2 2 3 4" xfId="16405" xr:uid="{9988FDE5-B74D-4C5A-847B-140EAA392D1E}"/>
    <cellStyle name="標準 3 2 2 2 2 4 3 3 2 2 3 4 2" xfId="44344" xr:uid="{44E952C0-CAF4-4028-AD69-40A94515E4CB}"/>
    <cellStyle name="標準 3 2 2 2 2 4 3 3 2 2 3 5" xfId="30520" xr:uid="{432DEE07-C063-4610-903A-093724E334E6}"/>
    <cellStyle name="標準 3 2 2 2 2 4 3 3 2 2 4" xfId="4117" xr:uid="{278981A6-97B1-41EE-9061-1DF0E2850867}"/>
    <cellStyle name="標準 3 2 2 2 2 4 3 3 2 2 4 2" xfId="8725" xr:uid="{073B74BB-20FE-4C4B-B5CF-CCB3C48AB4CA}"/>
    <cellStyle name="標準 3 2 2 2 2 4 3 3 2 2 4 2 2" xfId="22549" xr:uid="{0F3ED6F8-21A8-4887-86F5-4831E7F3D5B5}"/>
    <cellStyle name="標準 3 2 2 2 2 4 3 3 2 2 4 2 2 2" xfId="50488" xr:uid="{E3E1636D-C8A3-4FF9-B3E2-B405F7A01D15}"/>
    <cellStyle name="標準 3 2 2 2 2 4 3 3 2 2 4 2 3" xfId="36664" xr:uid="{17A3B3FA-EC3E-4093-906C-F473CF3D47AB}"/>
    <cellStyle name="標準 3 2 2 2 2 4 3 3 2 2 4 3" xfId="13333" xr:uid="{3262F7BA-DEDF-483E-88ED-65767611267A}"/>
    <cellStyle name="標準 3 2 2 2 2 4 3 3 2 2 4 3 2" xfId="27157" xr:uid="{0C50ED14-4508-412B-B43B-CCFF61CC0BFB}"/>
    <cellStyle name="標準 3 2 2 2 2 4 3 3 2 2 4 3 2 2" xfId="55096" xr:uid="{99DE8D6C-2C5F-4D88-B028-DC8C44C303BB}"/>
    <cellStyle name="標準 3 2 2 2 2 4 3 3 2 2 4 3 3" xfId="41272" xr:uid="{DF98285D-ABB0-48A0-BE39-2E4C9B53F3D4}"/>
    <cellStyle name="標準 3 2 2 2 2 4 3 3 2 2 4 4" xfId="17941" xr:uid="{0ECB89D2-32A7-4737-9B55-D7B9AE2A755C}"/>
    <cellStyle name="標準 3 2 2 2 2 4 3 3 2 2 4 4 2" xfId="45880" xr:uid="{14AD4624-2F5B-44D3-9BFC-466AD9352130}"/>
    <cellStyle name="標準 3 2 2 2 2 4 3 3 2 2 4 5" xfId="32056" xr:uid="{2259512E-7DD0-4C0D-9AFA-4A6DA194B6B8}"/>
    <cellStyle name="標準 3 2 2 2 2 4 3 3 2 2 5" xfId="5653" xr:uid="{35E127AA-F37B-4780-B7B5-1042E179835A}"/>
    <cellStyle name="標準 3 2 2 2 2 4 3 3 2 2 5 2" xfId="19477" xr:uid="{1507FE74-CDDC-4A27-8AA2-3CC974B20C82}"/>
    <cellStyle name="標準 3 2 2 2 2 4 3 3 2 2 5 2 2" xfId="47416" xr:uid="{66C998AA-84FE-4574-A579-8E47C709229C}"/>
    <cellStyle name="標準 3 2 2 2 2 4 3 3 2 2 5 3" xfId="33592" xr:uid="{B7D65D56-2EE6-4A36-8933-D8E52EE13045}"/>
    <cellStyle name="標準 3 2 2 2 2 4 3 3 2 2 6" xfId="10261" xr:uid="{DCF58266-33BD-4E93-BD2B-A47965B45DDE}"/>
    <cellStyle name="標準 3 2 2 2 2 4 3 3 2 2 6 2" xfId="24085" xr:uid="{84625B99-6936-4CBB-B945-0D23BFA8C828}"/>
    <cellStyle name="標準 3 2 2 2 2 4 3 3 2 2 6 2 2" xfId="52024" xr:uid="{90DE5A2C-9401-4135-951C-F46334284B64}"/>
    <cellStyle name="標準 3 2 2 2 2 4 3 3 2 2 6 3" xfId="38200" xr:uid="{EB28CBC0-47CE-429B-B1BE-E070A6170966}"/>
    <cellStyle name="標準 3 2 2 2 2 4 3 3 2 2 7" xfId="14869" xr:uid="{6ED0F0A6-48B2-4F54-B500-3FA9D49B2E74}"/>
    <cellStyle name="標準 3 2 2 2 2 4 3 3 2 2 7 2" xfId="42808" xr:uid="{7AE718DC-E7CE-4B93-8C7C-2ED232E8468A}"/>
    <cellStyle name="標準 3 2 2 2 2 4 3 3 2 2 8" xfId="28984" xr:uid="{E4F17CB6-046E-41E7-866A-CC74EB062000}"/>
    <cellStyle name="標準 3 2 2 2 2 4 3 3 2 3" xfId="1429" xr:uid="{8B3AB5FC-9B53-42C6-9FA9-E67D1BA82A91}"/>
    <cellStyle name="標準 3 2 2 2 2 4 3 3 2 3 2" xfId="2965" xr:uid="{4601F40F-E224-4B59-BCA4-3582963BA617}"/>
    <cellStyle name="標準 3 2 2 2 2 4 3 3 2 3 2 2" xfId="7573" xr:uid="{E44350C4-890F-4098-88E5-E6C0731AC6EE}"/>
    <cellStyle name="標準 3 2 2 2 2 4 3 3 2 3 2 2 2" xfId="21397" xr:uid="{0C592936-EE01-4E47-A539-71954BDFC2BA}"/>
    <cellStyle name="標準 3 2 2 2 2 4 3 3 2 3 2 2 2 2" xfId="49336" xr:uid="{1F41831B-BF23-4DC5-A93F-90971F8E3113}"/>
    <cellStyle name="標準 3 2 2 2 2 4 3 3 2 3 2 2 3" xfId="35512" xr:uid="{C1816224-D67C-404C-8425-34B30788E390}"/>
    <cellStyle name="標準 3 2 2 2 2 4 3 3 2 3 2 3" xfId="12181" xr:uid="{284D7840-061E-45F2-B20F-4E5F69B2ECFD}"/>
    <cellStyle name="標準 3 2 2 2 2 4 3 3 2 3 2 3 2" xfId="26005" xr:uid="{BE882A57-DBF2-4729-91F3-645C35E3489B}"/>
    <cellStyle name="標準 3 2 2 2 2 4 3 3 2 3 2 3 2 2" xfId="53944" xr:uid="{687BFD5F-CABC-41D4-BFF2-6C685F5CA67B}"/>
    <cellStyle name="標準 3 2 2 2 2 4 3 3 2 3 2 3 3" xfId="40120" xr:uid="{24856CB9-4382-4481-BB05-CB9C578A197B}"/>
    <cellStyle name="標準 3 2 2 2 2 4 3 3 2 3 2 4" xfId="16789" xr:uid="{95DB3106-8F59-42ED-825A-ED6D63DB6DFB}"/>
    <cellStyle name="標準 3 2 2 2 2 4 3 3 2 3 2 4 2" xfId="44728" xr:uid="{60212038-C49D-4E91-BC42-CAC885325602}"/>
    <cellStyle name="標準 3 2 2 2 2 4 3 3 2 3 2 5" xfId="30904" xr:uid="{F9197CA8-AECD-41FC-94AB-28CABC5CA385}"/>
    <cellStyle name="標準 3 2 2 2 2 4 3 3 2 3 3" xfId="4501" xr:uid="{66D0CF94-2556-4FF2-AE7B-5FDB6D7928DB}"/>
    <cellStyle name="標準 3 2 2 2 2 4 3 3 2 3 3 2" xfId="9109" xr:uid="{81039A6D-4C91-4B24-ABD6-E8E943C5B941}"/>
    <cellStyle name="標準 3 2 2 2 2 4 3 3 2 3 3 2 2" xfId="22933" xr:uid="{3D4EBDF6-3F18-4D90-9592-E510016CBCE1}"/>
    <cellStyle name="標準 3 2 2 2 2 4 3 3 2 3 3 2 2 2" xfId="50872" xr:uid="{0FDC3BAF-59C3-4806-BCC7-17494272288B}"/>
    <cellStyle name="標準 3 2 2 2 2 4 3 3 2 3 3 2 3" xfId="37048" xr:uid="{E8CF79C7-1A6A-4A77-A1F3-DE24F7EE6650}"/>
    <cellStyle name="標準 3 2 2 2 2 4 3 3 2 3 3 3" xfId="13717" xr:uid="{BACFEF2E-08B0-42D3-9D4A-A99BC6E9AFD3}"/>
    <cellStyle name="標準 3 2 2 2 2 4 3 3 2 3 3 3 2" xfId="27541" xr:uid="{406FE1D4-7679-4C7F-9BCF-00ADD6266134}"/>
    <cellStyle name="標準 3 2 2 2 2 4 3 3 2 3 3 3 2 2" xfId="55480" xr:uid="{D31FBB26-12C9-4249-85AA-50957A52E2EB}"/>
    <cellStyle name="標準 3 2 2 2 2 4 3 3 2 3 3 3 3" xfId="41656" xr:uid="{7C536253-2A26-4996-97DC-CB1DD9F9496C}"/>
    <cellStyle name="標準 3 2 2 2 2 4 3 3 2 3 3 4" xfId="18325" xr:uid="{A0AEFB65-35A4-4301-9F09-B248E141BEC1}"/>
    <cellStyle name="標準 3 2 2 2 2 4 3 3 2 3 3 4 2" xfId="46264" xr:uid="{83ECE18D-926B-4253-896E-6127AFB95C54}"/>
    <cellStyle name="標準 3 2 2 2 2 4 3 3 2 3 3 5" xfId="32440" xr:uid="{715374C6-0540-4517-ABC9-D6486D8F7903}"/>
    <cellStyle name="標準 3 2 2 2 2 4 3 3 2 3 4" xfId="6037" xr:uid="{DEBA9623-844A-4537-86DB-20DBABBDE8D3}"/>
    <cellStyle name="標準 3 2 2 2 2 4 3 3 2 3 4 2" xfId="19861" xr:uid="{01C91DBF-2B3D-471F-846F-A94148FD242C}"/>
    <cellStyle name="標準 3 2 2 2 2 4 3 3 2 3 4 2 2" xfId="47800" xr:uid="{8BA79A21-501F-4E7F-9A75-797A9C4A27F4}"/>
    <cellStyle name="標準 3 2 2 2 2 4 3 3 2 3 4 3" xfId="33976" xr:uid="{98197738-BAC1-4E89-B030-87C5C059E793}"/>
    <cellStyle name="標準 3 2 2 2 2 4 3 3 2 3 5" xfId="10645" xr:uid="{D8BCCBB8-ED30-4113-B8F3-F0B75359A313}"/>
    <cellStyle name="標準 3 2 2 2 2 4 3 3 2 3 5 2" xfId="24469" xr:uid="{1258DDDD-431F-49EA-B7A2-3B3B757CF5D5}"/>
    <cellStyle name="標準 3 2 2 2 2 4 3 3 2 3 5 2 2" xfId="52408" xr:uid="{171F1CF4-977B-4343-8746-BD45650EB10A}"/>
    <cellStyle name="標準 3 2 2 2 2 4 3 3 2 3 5 3" xfId="38584" xr:uid="{90A9C6B4-87DC-4A88-9871-E3BB62868026}"/>
    <cellStyle name="標準 3 2 2 2 2 4 3 3 2 3 6" xfId="15253" xr:uid="{46FE7446-BFA1-4E59-B33F-421B1B43421B}"/>
    <cellStyle name="標準 3 2 2 2 2 4 3 3 2 3 6 2" xfId="43192" xr:uid="{7B70AF8A-7EF3-467D-9168-559EC3E00B13}"/>
    <cellStyle name="標準 3 2 2 2 2 4 3 3 2 3 7" xfId="29368" xr:uid="{D86462FC-4822-40B1-A401-4BF0058F7742}"/>
    <cellStyle name="標準 3 2 2 2 2 4 3 3 2 4" xfId="2197" xr:uid="{59D50392-8C58-4274-AC99-8B7A7C5421CD}"/>
    <cellStyle name="標準 3 2 2 2 2 4 3 3 2 4 2" xfId="6805" xr:uid="{0D8D53C4-96E4-414B-A4AF-C950626E3315}"/>
    <cellStyle name="標準 3 2 2 2 2 4 3 3 2 4 2 2" xfId="20629" xr:uid="{201FB7F3-4159-4596-BC40-0AE435CF8B18}"/>
    <cellStyle name="標準 3 2 2 2 2 4 3 3 2 4 2 2 2" xfId="48568" xr:uid="{E9AE7615-C097-4B41-A4FC-BA595ACCABE2}"/>
    <cellStyle name="標準 3 2 2 2 2 4 3 3 2 4 2 3" xfId="34744" xr:uid="{F456FD30-E0FE-4804-8AF0-09EEE9DBE860}"/>
    <cellStyle name="標準 3 2 2 2 2 4 3 3 2 4 3" xfId="11413" xr:uid="{E0B688C0-5AA0-4172-A290-85CFB4C81D3C}"/>
    <cellStyle name="標準 3 2 2 2 2 4 3 3 2 4 3 2" xfId="25237" xr:uid="{44DEDC48-6592-4D7A-BC06-468C7A50D57B}"/>
    <cellStyle name="標準 3 2 2 2 2 4 3 3 2 4 3 2 2" xfId="53176" xr:uid="{40D8CCE0-79E9-4354-A612-821F35407DAD}"/>
    <cellStyle name="標準 3 2 2 2 2 4 3 3 2 4 3 3" xfId="39352" xr:uid="{4F313137-10DD-4D86-9F57-A8CA5890DDDB}"/>
    <cellStyle name="標準 3 2 2 2 2 4 3 3 2 4 4" xfId="16021" xr:uid="{3DECD7F5-217C-43F8-AAE7-85DDE77C1825}"/>
    <cellStyle name="標準 3 2 2 2 2 4 3 3 2 4 4 2" xfId="43960" xr:uid="{0EE3E21E-0C11-4330-B7D5-F701AA931E07}"/>
    <cellStyle name="標準 3 2 2 2 2 4 3 3 2 4 5" xfId="30136" xr:uid="{644EE8F5-600F-49F9-8EBB-12F6B0E635B0}"/>
    <cellStyle name="標準 3 2 2 2 2 4 3 3 2 5" xfId="3733" xr:uid="{56AE0047-518A-42F4-A382-70F0B1C3BD39}"/>
    <cellStyle name="標準 3 2 2 2 2 4 3 3 2 5 2" xfId="8341" xr:uid="{4A743990-59B9-4E51-98E6-E83D4FD7B2AA}"/>
    <cellStyle name="標準 3 2 2 2 2 4 3 3 2 5 2 2" xfId="22165" xr:uid="{F69773F8-A9EF-48C1-B86D-F4084AECC01D}"/>
    <cellStyle name="標準 3 2 2 2 2 4 3 3 2 5 2 2 2" xfId="50104" xr:uid="{C1B0F7F7-48E1-4461-A91D-B7BA8AE80EFB}"/>
    <cellStyle name="標準 3 2 2 2 2 4 3 3 2 5 2 3" xfId="36280" xr:uid="{E0E48666-DD88-4218-94EF-111C315A8958}"/>
    <cellStyle name="標準 3 2 2 2 2 4 3 3 2 5 3" xfId="12949" xr:uid="{8DF711C0-52AC-4535-87B1-3463D6B9A97F}"/>
    <cellStyle name="標準 3 2 2 2 2 4 3 3 2 5 3 2" xfId="26773" xr:uid="{7A83CF55-F04A-4831-A690-C6F7F4846A1C}"/>
    <cellStyle name="標準 3 2 2 2 2 4 3 3 2 5 3 2 2" xfId="54712" xr:uid="{A2B52415-A615-450F-863C-1A326AC2D70B}"/>
    <cellStyle name="標準 3 2 2 2 2 4 3 3 2 5 3 3" xfId="40888" xr:uid="{90C2412F-FEFD-4FDB-BC88-52288F6D5030}"/>
    <cellStyle name="標準 3 2 2 2 2 4 3 3 2 5 4" xfId="17557" xr:uid="{7F753081-A194-4BF3-8584-8150B3F37A8A}"/>
    <cellStyle name="標準 3 2 2 2 2 4 3 3 2 5 4 2" xfId="45496" xr:uid="{6F68224F-734D-4575-AF9B-69A6E4F1B5EF}"/>
    <cellStyle name="標準 3 2 2 2 2 4 3 3 2 5 5" xfId="31672" xr:uid="{FCD8882B-F5AB-45FD-956A-4E61EC0A8DC1}"/>
    <cellStyle name="標準 3 2 2 2 2 4 3 3 2 6" xfId="5269" xr:uid="{0C049297-CF46-41B3-97F3-061495654928}"/>
    <cellStyle name="標準 3 2 2 2 2 4 3 3 2 6 2" xfId="19093" xr:uid="{4BAF7AEC-FBC2-49BE-AC99-DDDC1E7CB6EB}"/>
    <cellStyle name="標準 3 2 2 2 2 4 3 3 2 6 2 2" xfId="47032" xr:uid="{DC36B426-CB54-4A23-BA33-AEE17A000345}"/>
    <cellStyle name="標準 3 2 2 2 2 4 3 3 2 6 3" xfId="33208" xr:uid="{EB7081B2-393F-4568-9985-54D3E7E59AB6}"/>
    <cellStyle name="標準 3 2 2 2 2 4 3 3 2 7" xfId="9877" xr:uid="{BB1F25F5-255A-46DB-97BC-061C417F2B8D}"/>
    <cellStyle name="標準 3 2 2 2 2 4 3 3 2 7 2" xfId="23701" xr:uid="{313B61EB-BAA1-4E07-8239-7CC44F0DC1AB}"/>
    <cellStyle name="標準 3 2 2 2 2 4 3 3 2 7 2 2" xfId="51640" xr:uid="{F564D2B2-A448-4F3E-87CC-39D070B7FCEF}"/>
    <cellStyle name="標準 3 2 2 2 2 4 3 3 2 7 3" xfId="37816" xr:uid="{9F6EA5C8-7B04-4B9F-8E73-7222772A4590}"/>
    <cellStyle name="標準 3 2 2 2 2 4 3 3 2 8" xfId="14485" xr:uid="{200E90BE-6DA8-4A13-A124-C39CCE428D35}"/>
    <cellStyle name="標準 3 2 2 2 2 4 3 3 2 8 2" xfId="42424" xr:uid="{DD72919C-DFFB-40CF-BB5B-0F3CCB661EA3}"/>
    <cellStyle name="標準 3 2 2 2 2 4 3 3 2 9" xfId="28600" xr:uid="{82AC7226-EF81-4D56-BC84-8239DA3378EF}"/>
    <cellStyle name="標準 3 2 2 2 2 4 3 3 3" xfId="853" xr:uid="{E8E0F0E1-55D2-40F1-AD5E-596671BA5907}"/>
    <cellStyle name="標準 3 2 2 2 2 4 3 3 3 2" xfId="1621" xr:uid="{79E5FEA0-BCA0-4CA1-A074-41D97531941A}"/>
    <cellStyle name="標準 3 2 2 2 2 4 3 3 3 2 2" xfId="3157" xr:uid="{88205EC7-B12D-4321-A2D8-FBB165C17416}"/>
    <cellStyle name="標準 3 2 2 2 2 4 3 3 3 2 2 2" xfId="7765" xr:uid="{65BA72FD-1DDA-4494-AF73-246A8281DAEE}"/>
    <cellStyle name="標準 3 2 2 2 2 4 3 3 3 2 2 2 2" xfId="21589" xr:uid="{E5E1DC5A-D0C0-412C-B4B5-563B2DDABF68}"/>
    <cellStyle name="標準 3 2 2 2 2 4 3 3 3 2 2 2 2 2" xfId="49528" xr:uid="{CBCB0AC8-28BE-463B-A99E-7A1B4C46C071}"/>
    <cellStyle name="標準 3 2 2 2 2 4 3 3 3 2 2 2 3" xfId="35704" xr:uid="{51BF60C3-354B-463B-ABC0-F119DE5C3FD0}"/>
    <cellStyle name="標準 3 2 2 2 2 4 3 3 3 2 2 3" xfId="12373" xr:uid="{AADA39EB-0842-443A-93EA-A483D2620F41}"/>
    <cellStyle name="標準 3 2 2 2 2 4 3 3 3 2 2 3 2" xfId="26197" xr:uid="{EFAD9359-FA90-43A0-94E3-F91383CC919C}"/>
    <cellStyle name="標準 3 2 2 2 2 4 3 3 3 2 2 3 2 2" xfId="54136" xr:uid="{633CB261-FB68-4950-90DD-5A21D17EBEE3}"/>
    <cellStyle name="標準 3 2 2 2 2 4 3 3 3 2 2 3 3" xfId="40312" xr:uid="{9E2B04DD-884B-432D-AA62-6B1B3C152DFE}"/>
    <cellStyle name="標準 3 2 2 2 2 4 3 3 3 2 2 4" xfId="16981" xr:uid="{D2602CF5-A858-425E-A8E5-6EF11D74CEAF}"/>
    <cellStyle name="標準 3 2 2 2 2 4 3 3 3 2 2 4 2" xfId="44920" xr:uid="{128709D2-C36B-49CA-B9FF-C9AE2DE107CE}"/>
    <cellStyle name="標準 3 2 2 2 2 4 3 3 3 2 2 5" xfId="31096" xr:uid="{937240AF-622A-4B05-992E-99288ACCBF3C}"/>
    <cellStyle name="標準 3 2 2 2 2 4 3 3 3 2 3" xfId="4693" xr:uid="{9F4C5221-5E2F-4EC6-B22E-FDA01AB3DA71}"/>
    <cellStyle name="標準 3 2 2 2 2 4 3 3 3 2 3 2" xfId="9301" xr:uid="{950C232B-9C36-40AD-80D4-2209ACBD698C}"/>
    <cellStyle name="標準 3 2 2 2 2 4 3 3 3 2 3 2 2" xfId="23125" xr:uid="{8212149A-7277-4B47-943A-5FD8D336B30E}"/>
    <cellStyle name="標準 3 2 2 2 2 4 3 3 3 2 3 2 2 2" xfId="51064" xr:uid="{2299EAB1-E677-4DD3-AD17-9F92F59B1889}"/>
    <cellStyle name="標準 3 2 2 2 2 4 3 3 3 2 3 2 3" xfId="37240" xr:uid="{F8437539-74F0-42BB-A246-CDB98F0C8168}"/>
    <cellStyle name="標準 3 2 2 2 2 4 3 3 3 2 3 3" xfId="13909" xr:uid="{7F17991A-7C3F-4B50-9A59-43185CB5EA14}"/>
    <cellStyle name="標準 3 2 2 2 2 4 3 3 3 2 3 3 2" xfId="27733" xr:uid="{E5E875E9-DA83-4959-A73C-4659E845E1F7}"/>
    <cellStyle name="標準 3 2 2 2 2 4 3 3 3 2 3 3 2 2" xfId="55672" xr:uid="{10ADD6A2-CE39-416E-928A-12C56C0D042A}"/>
    <cellStyle name="標準 3 2 2 2 2 4 3 3 3 2 3 3 3" xfId="41848" xr:uid="{ABE71146-18B7-457C-A705-A720045D695A}"/>
    <cellStyle name="標準 3 2 2 2 2 4 3 3 3 2 3 4" xfId="18517" xr:uid="{9BF02952-91BA-4D45-A573-00646D924AB3}"/>
    <cellStyle name="標準 3 2 2 2 2 4 3 3 3 2 3 4 2" xfId="46456" xr:uid="{C0FB3151-6E29-4D5A-8015-9BBFC8256954}"/>
    <cellStyle name="標準 3 2 2 2 2 4 3 3 3 2 3 5" xfId="32632" xr:uid="{D4D57FAE-B482-467D-BD54-88ABD7F10D01}"/>
    <cellStyle name="標準 3 2 2 2 2 4 3 3 3 2 4" xfId="6229" xr:uid="{DC6C3075-10E7-4439-A31A-1FC47680E7A7}"/>
    <cellStyle name="標準 3 2 2 2 2 4 3 3 3 2 4 2" xfId="20053" xr:uid="{AC6F43AF-AA7F-49B9-8EDF-5720ADECE9C8}"/>
    <cellStyle name="標準 3 2 2 2 2 4 3 3 3 2 4 2 2" xfId="47992" xr:uid="{D98702A9-1236-40BA-BFA2-37FA5DB04B98}"/>
    <cellStyle name="標準 3 2 2 2 2 4 3 3 3 2 4 3" xfId="34168" xr:uid="{06DFF5A1-2502-4213-A9F7-8AA9D865405B}"/>
    <cellStyle name="標準 3 2 2 2 2 4 3 3 3 2 5" xfId="10837" xr:uid="{51A50BDA-352B-4781-92ED-81A4DB09DC6C}"/>
    <cellStyle name="標準 3 2 2 2 2 4 3 3 3 2 5 2" xfId="24661" xr:uid="{FD155F50-BE98-4310-97EE-47C52EAD1CDD}"/>
    <cellStyle name="標準 3 2 2 2 2 4 3 3 3 2 5 2 2" xfId="52600" xr:uid="{7C14FB18-FBF8-4514-BE73-CDE36098FEF9}"/>
    <cellStyle name="標準 3 2 2 2 2 4 3 3 3 2 5 3" xfId="38776" xr:uid="{3676FAA3-561D-42A3-9272-9DC46168B2EF}"/>
    <cellStyle name="標準 3 2 2 2 2 4 3 3 3 2 6" xfId="15445" xr:uid="{5F03419D-1404-4BEA-B378-0F4D31DDA3D4}"/>
    <cellStyle name="標準 3 2 2 2 2 4 3 3 3 2 6 2" xfId="43384" xr:uid="{DD85403A-CD70-47A1-8394-7350CD230F25}"/>
    <cellStyle name="標準 3 2 2 2 2 4 3 3 3 2 7" xfId="29560" xr:uid="{CA1CC19D-0815-4699-9E4A-6CF23EB44890}"/>
    <cellStyle name="標準 3 2 2 2 2 4 3 3 3 3" xfId="2389" xr:uid="{924B2036-420B-46AC-A8CD-3AFBF07F58CB}"/>
    <cellStyle name="標準 3 2 2 2 2 4 3 3 3 3 2" xfId="6997" xr:uid="{806C254E-E40F-478E-B379-519411E07C2B}"/>
    <cellStyle name="標準 3 2 2 2 2 4 3 3 3 3 2 2" xfId="20821" xr:uid="{7AACA05B-92E5-4744-82E0-0BBD272F5BB2}"/>
    <cellStyle name="標準 3 2 2 2 2 4 3 3 3 3 2 2 2" xfId="48760" xr:uid="{5A13A916-526F-4B2F-A807-BBB15D63CDDD}"/>
    <cellStyle name="標準 3 2 2 2 2 4 3 3 3 3 2 3" xfId="34936" xr:uid="{7CB9C657-E846-4B47-A920-66B4E4A43BA3}"/>
    <cellStyle name="標準 3 2 2 2 2 4 3 3 3 3 3" xfId="11605" xr:uid="{0E231BBB-426C-4D8F-BEE4-41870C9D489B}"/>
    <cellStyle name="標準 3 2 2 2 2 4 3 3 3 3 3 2" xfId="25429" xr:uid="{E0948A46-3966-4D00-AD5A-D46D1DCDAFA1}"/>
    <cellStyle name="標準 3 2 2 2 2 4 3 3 3 3 3 2 2" xfId="53368" xr:uid="{97CDD2FB-1730-46BD-9347-DD12DC3F309D}"/>
    <cellStyle name="標準 3 2 2 2 2 4 3 3 3 3 3 3" xfId="39544" xr:uid="{BF3040F1-C255-470E-A755-24A598AD36F8}"/>
    <cellStyle name="標準 3 2 2 2 2 4 3 3 3 3 4" xfId="16213" xr:uid="{7F0BAF27-8780-4B32-8FB5-1B26AA032074}"/>
    <cellStyle name="標準 3 2 2 2 2 4 3 3 3 3 4 2" xfId="44152" xr:uid="{35037E8F-806C-4D95-A18C-C54029AAFD2B}"/>
    <cellStyle name="標準 3 2 2 2 2 4 3 3 3 3 5" xfId="30328" xr:uid="{5AE46AE5-C997-4177-9080-52E06774A9AA}"/>
    <cellStyle name="標準 3 2 2 2 2 4 3 3 3 4" xfId="3925" xr:uid="{0B3EF9C9-A70B-4A9A-AF31-8FAC5954616E}"/>
    <cellStyle name="標準 3 2 2 2 2 4 3 3 3 4 2" xfId="8533" xr:uid="{FA6B9942-514D-4034-9FBD-54F1A954EEE9}"/>
    <cellStyle name="標準 3 2 2 2 2 4 3 3 3 4 2 2" xfId="22357" xr:uid="{F7DD7DE8-52C6-48DA-87AF-E209AC831AB3}"/>
    <cellStyle name="標準 3 2 2 2 2 4 3 3 3 4 2 2 2" xfId="50296" xr:uid="{9939C359-5231-4201-A9DE-D9DF9FBE66A8}"/>
    <cellStyle name="標準 3 2 2 2 2 4 3 3 3 4 2 3" xfId="36472" xr:uid="{0AB85D07-B495-4F08-931C-68ADBD211CE6}"/>
    <cellStyle name="標準 3 2 2 2 2 4 3 3 3 4 3" xfId="13141" xr:uid="{A34C3AFA-8656-4C5D-9820-B0A294F8CC67}"/>
    <cellStyle name="標準 3 2 2 2 2 4 3 3 3 4 3 2" xfId="26965" xr:uid="{906ED796-36EA-42DE-A315-95A0EACD1620}"/>
    <cellStyle name="標準 3 2 2 2 2 4 3 3 3 4 3 2 2" xfId="54904" xr:uid="{7CC6D43B-1339-4661-9AC2-B1953AC25E3F}"/>
    <cellStyle name="標準 3 2 2 2 2 4 3 3 3 4 3 3" xfId="41080" xr:uid="{F8017BA6-E0D6-4894-A904-8C074B371C6B}"/>
    <cellStyle name="標準 3 2 2 2 2 4 3 3 3 4 4" xfId="17749" xr:uid="{8ED005CF-D18E-4D2C-AED6-F084059F8F09}"/>
    <cellStyle name="標準 3 2 2 2 2 4 3 3 3 4 4 2" xfId="45688" xr:uid="{2148A48D-F51D-4078-AF0E-F563450D0C6A}"/>
    <cellStyle name="標準 3 2 2 2 2 4 3 3 3 4 5" xfId="31864" xr:uid="{AD10F45B-8C8E-4051-97EA-8822388CA9DE}"/>
    <cellStyle name="標準 3 2 2 2 2 4 3 3 3 5" xfId="5461" xr:uid="{C7C41BBC-3BA0-41D4-A80B-5700E22C34D4}"/>
    <cellStyle name="標準 3 2 2 2 2 4 3 3 3 5 2" xfId="19285" xr:uid="{2575B609-88C4-4969-895E-E46B15AD3BDD}"/>
    <cellStyle name="標準 3 2 2 2 2 4 3 3 3 5 2 2" xfId="47224" xr:uid="{1AEB9744-D934-47D7-84BB-D91A29452FA3}"/>
    <cellStyle name="標準 3 2 2 2 2 4 3 3 3 5 3" xfId="33400" xr:uid="{C33366EA-B151-4D59-845B-86EB36FEDA47}"/>
    <cellStyle name="標準 3 2 2 2 2 4 3 3 3 6" xfId="10069" xr:uid="{9731F47C-50D6-413A-A2A1-B0157AA0BF00}"/>
    <cellStyle name="標準 3 2 2 2 2 4 3 3 3 6 2" xfId="23893" xr:uid="{83930AAD-41A8-4E64-AA8D-3031F2F18E84}"/>
    <cellStyle name="標準 3 2 2 2 2 4 3 3 3 6 2 2" xfId="51832" xr:uid="{52D64419-09B9-465F-879D-CAE7F035423F}"/>
    <cellStyle name="標準 3 2 2 2 2 4 3 3 3 6 3" xfId="38008" xr:uid="{0153FA8C-4570-49FA-B636-0EEDD5B72AA7}"/>
    <cellStyle name="標準 3 2 2 2 2 4 3 3 3 7" xfId="14677" xr:uid="{333B874C-6943-4462-9588-693BFC1FCA33}"/>
    <cellStyle name="標準 3 2 2 2 2 4 3 3 3 7 2" xfId="42616" xr:uid="{69F20907-6C15-433C-AB7F-5B8D7FB36184}"/>
    <cellStyle name="標準 3 2 2 2 2 4 3 3 3 8" xfId="28792" xr:uid="{17752098-6276-4498-A91B-EF8E8A9D3CA5}"/>
    <cellStyle name="標準 3 2 2 2 2 4 3 3 4" xfId="1237" xr:uid="{4603DAF5-7787-4C02-A007-AD2484177CA7}"/>
    <cellStyle name="標準 3 2 2 2 2 4 3 3 4 2" xfId="2773" xr:uid="{DA5CFD10-0706-4942-898A-F6B031F7E167}"/>
    <cellStyle name="標準 3 2 2 2 2 4 3 3 4 2 2" xfId="7381" xr:uid="{53A77D9B-9A21-49FC-873F-25F26D805601}"/>
    <cellStyle name="標準 3 2 2 2 2 4 3 3 4 2 2 2" xfId="21205" xr:uid="{3198CA90-D40F-4E49-9660-CB213D83EE08}"/>
    <cellStyle name="標準 3 2 2 2 2 4 3 3 4 2 2 2 2" xfId="49144" xr:uid="{4BFDBAE5-6E6D-4C3B-A4CC-D92F29D62B01}"/>
    <cellStyle name="標準 3 2 2 2 2 4 3 3 4 2 2 3" xfId="35320" xr:uid="{6EFDBB2D-1C21-4B24-A063-07CE66D76AD9}"/>
    <cellStyle name="標準 3 2 2 2 2 4 3 3 4 2 3" xfId="11989" xr:uid="{53D34D97-FBBD-4E25-8946-C88EA6E0C758}"/>
    <cellStyle name="標準 3 2 2 2 2 4 3 3 4 2 3 2" xfId="25813" xr:uid="{DC17A4FB-2C15-4066-92BD-646D01EF508C}"/>
    <cellStyle name="標準 3 2 2 2 2 4 3 3 4 2 3 2 2" xfId="53752" xr:uid="{323F2A8C-197D-450C-B506-DBCE58EECE56}"/>
    <cellStyle name="標準 3 2 2 2 2 4 3 3 4 2 3 3" xfId="39928" xr:uid="{18404E8C-7FA7-4DDB-A923-D8E1851AEC1A}"/>
    <cellStyle name="標準 3 2 2 2 2 4 3 3 4 2 4" xfId="16597" xr:uid="{0C069153-327F-4EB7-92D7-B837E0C6EE30}"/>
    <cellStyle name="標準 3 2 2 2 2 4 3 3 4 2 4 2" xfId="44536" xr:uid="{E8C31AE6-D5CD-4540-AF80-BE7633E8ADD2}"/>
    <cellStyle name="標準 3 2 2 2 2 4 3 3 4 2 5" xfId="30712" xr:uid="{518A5001-EF4D-41B0-A9CC-C66D88DD0625}"/>
    <cellStyle name="標準 3 2 2 2 2 4 3 3 4 3" xfId="4309" xr:uid="{B3ED90AF-EDC1-4F8F-836C-9E0A0D7550CE}"/>
    <cellStyle name="標準 3 2 2 2 2 4 3 3 4 3 2" xfId="8917" xr:uid="{01378F7F-8420-4AB3-878E-8A62ABFBDEEC}"/>
    <cellStyle name="標準 3 2 2 2 2 4 3 3 4 3 2 2" xfId="22741" xr:uid="{1EF06F1A-F308-4142-AAA0-13F93F6A54D3}"/>
    <cellStyle name="標準 3 2 2 2 2 4 3 3 4 3 2 2 2" xfId="50680" xr:uid="{EF037E43-C12A-4348-8383-DB74C8128C3D}"/>
    <cellStyle name="標準 3 2 2 2 2 4 3 3 4 3 2 3" xfId="36856" xr:uid="{56E3BAD7-77A9-49DA-AA04-4350932A5E54}"/>
    <cellStyle name="標準 3 2 2 2 2 4 3 3 4 3 3" xfId="13525" xr:uid="{25BC348E-23C4-46E5-B3AE-4AAF41DEE2FF}"/>
    <cellStyle name="標準 3 2 2 2 2 4 3 3 4 3 3 2" xfId="27349" xr:uid="{7FD2FFDF-F5DE-44A8-BCC2-7B79E3A94788}"/>
    <cellStyle name="標準 3 2 2 2 2 4 3 3 4 3 3 2 2" xfId="55288" xr:uid="{4B791862-A811-41BC-A639-4EE200771C9E}"/>
    <cellStyle name="標準 3 2 2 2 2 4 3 3 4 3 3 3" xfId="41464" xr:uid="{C87D5B4C-A74C-482B-BD96-AD302264CD77}"/>
    <cellStyle name="標準 3 2 2 2 2 4 3 3 4 3 4" xfId="18133" xr:uid="{9C57082A-3FD4-47EC-8455-7843F182FFB2}"/>
    <cellStyle name="標準 3 2 2 2 2 4 3 3 4 3 4 2" xfId="46072" xr:uid="{3A86C10B-85B8-470A-93A6-B041F42F40A8}"/>
    <cellStyle name="標準 3 2 2 2 2 4 3 3 4 3 5" xfId="32248" xr:uid="{B753D138-B140-41D0-B475-392D9D6908B3}"/>
    <cellStyle name="標準 3 2 2 2 2 4 3 3 4 4" xfId="5845" xr:uid="{5C280FD0-B546-40DB-BD53-584737D148B3}"/>
    <cellStyle name="標準 3 2 2 2 2 4 3 3 4 4 2" xfId="19669" xr:uid="{FD6F4F16-40B3-4F3F-AB73-607FEEA0E7D1}"/>
    <cellStyle name="標準 3 2 2 2 2 4 3 3 4 4 2 2" xfId="47608" xr:uid="{CCA0C24D-DE72-4163-927D-DEEA3BA7BF3F}"/>
    <cellStyle name="標準 3 2 2 2 2 4 3 3 4 4 3" xfId="33784" xr:uid="{0E343B74-A31D-4B92-B3F2-2B23975F4B1E}"/>
    <cellStyle name="標準 3 2 2 2 2 4 3 3 4 5" xfId="10453" xr:uid="{0640D709-C364-4631-8850-41B6B9FE58AC}"/>
    <cellStyle name="標準 3 2 2 2 2 4 3 3 4 5 2" xfId="24277" xr:uid="{61B309AC-A3EC-4EF1-A75F-A85CDEC56725}"/>
    <cellStyle name="標準 3 2 2 2 2 4 3 3 4 5 2 2" xfId="52216" xr:uid="{8D5CF99D-DC5E-43AF-9530-A591232EFC6C}"/>
    <cellStyle name="標準 3 2 2 2 2 4 3 3 4 5 3" xfId="38392" xr:uid="{B4C67518-D05B-4484-83C7-5838B3DAD716}"/>
    <cellStyle name="標準 3 2 2 2 2 4 3 3 4 6" xfId="15061" xr:uid="{ED0755F8-2498-4391-8D9D-4B1CCD3CB4B5}"/>
    <cellStyle name="標準 3 2 2 2 2 4 3 3 4 6 2" xfId="43000" xr:uid="{BAA67534-7F51-4F9C-9D19-08204C87AA01}"/>
    <cellStyle name="標準 3 2 2 2 2 4 3 3 4 7" xfId="29176" xr:uid="{31895A4C-9D26-4068-9E26-F43DD3F1E751}"/>
    <cellStyle name="標準 3 2 2 2 2 4 3 3 5" xfId="2005" xr:uid="{A4826495-D456-4334-A9B5-BDBFD6FBC7FB}"/>
    <cellStyle name="標準 3 2 2 2 2 4 3 3 5 2" xfId="6613" xr:uid="{9A8C50A2-5C6E-4B48-AE6A-C5ADE57B87C5}"/>
    <cellStyle name="標準 3 2 2 2 2 4 3 3 5 2 2" xfId="20437" xr:uid="{B59D5D17-AFBD-4A0A-ADEB-9F97248C9BF7}"/>
    <cellStyle name="標準 3 2 2 2 2 4 3 3 5 2 2 2" xfId="48376" xr:uid="{BA164935-148F-45CD-81C2-012628AB101C}"/>
    <cellStyle name="標準 3 2 2 2 2 4 3 3 5 2 3" xfId="34552" xr:uid="{BF8580E4-0973-49D5-9813-8CF2332E0496}"/>
    <cellStyle name="標準 3 2 2 2 2 4 3 3 5 3" xfId="11221" xr:uid="{45984E14-6D88-4F9B-90E1-BB442CFC7530}"/>
    <cellStyle name="標準 3 2 2 2 2 4 3 3 5 3 2" xfId="25045" xr:uid="{D45A5F3F-676D-41A5-8EFB-01255A665E39}"/>
    <cellStyle name="標準 3 2 2 2 2 4 3 3 5 3 2 2" xfId="52984" xr:uid="{29A79A93-F6A8-4BB4-A490-A6496D2AF63C}"/>
    <cellStyle name="標準 3 2 2 2 2 4 3 3 5 3 3" xfId="39160" xr:uid="{F1FAB40B-B6B8-4BBE-9BAD-24F6D2051B1F}"/>
    <cellStyle name="標準 3 2 2 2 2 4 3 3 5 4" xfId="15829" xr:uid="{6653C923-9277-4850-8D0B-ACDA848951FB}"/>
    <cellStyle name="標準 3 2 2 2 2 4 3 3 5 4 2" xfId="43768" xr:uid="{4353ECBD-3AF0-4252-9C4C-4C099BFBA433}"/>
    <cellStyle name="標準 3 2 2 2 2 4 3 3 5 5" xfId="29944" xr:uid="{C3FBA0CD-A94C-4FA7-8BF5-BA4DD07CE943}"/>
    <cellStyle name="標準 3 2 2 2 2 4 3 3 6" xfId="3541" xr:uid="{0F4D2E1C-227A-4498-B81D-9C5FEFEBE3B1}"/>
    <cellStyle name="標準 3 2 2 2 2 4 3 3 6 2" xfId="8149" xr:uid="{0C223A35-8ADD-44DF-9F41-D64EF4E520D4}"/>
    <cellStyle name="標準 3 2 2 2 2 4 3 3 6 2 2" xfId="21973" xr:uid="{B5BA11F0-3DE1-4D81-8530-A39F1EBDF60A}"/>
    <cellStyle name="標準 3 2 2 2 2 4 3 3 6 2 2 2" xfId="49912" xr:uid="{C627726F-15CD-429B-A222-F7378C0F3D9E}"/>
    <cellStyle name="標準 3 2 2 2 2 4 3 3 6 2 3" xfId="36088" xr:uid="{15574A7A-B102-408F-B85C-138126335A19}"/>
    <cellStyle name="標準 3 2 2 2 2 4 3 3 6 3" xfId="12757" xr:uid="{FB96DCF7-5550-4294-BF6A-94772A957030}"/>
    <cellStyle name="標準 3 2 2 2 2 4 3 3 6 3 2" xfId="26581" xr:uid="{314C31F6-B2B4-44C1-B0A3-8ABED5948C3A}"/>
    <cellStyle name="標準 3 2 2 2 2 4 3 3 6 3 2 2" xfId="54520" xr:uid="{D2D14FC6-D40C-4BA5-972A-3D27C85ACFA8}"/>
    <cellStyle name="標準 3 2 2 2 2 4 3 3 6 3 3" xfId="40696" xr:uid="{B8A20FE4-8AAA-4C19-828B-373ED9BF1F3B}"/>
    <cellStyle name="標準 3 2 2 2 2 4 3 3 6 4" xfId="17365" xr:uid="{594574BE-E6B4-4DD7-97B2-7355710DA16E}"/>
    <cellStyle name="標準 3 2 2 2 2 4 3 3 6 4 2" xfId="45304" xr:uid="{AFBB6AFA-CE42-40CC-A0C9-572282FFB3C1}"/>
    <cellStyle name="標準 3 2 2 2 2 4 3 3 6 5" xfId="31480" xr:uid="{96E6FD53-55F8-4210-BEA7-25435B4EAD06}"/>
    <cellStyle name="標準 3 2 2 2 2 4 3 3 7" xfId="5077" xr:uid="{5B1B3386-E0D5-4AD1-977E-C3997AA89F7E}"/>
    <cellStyle name="標準 3 2 2 2 2 4 3 3 7 2" xfId="18901" xr:uid="{D33F3A98-7756-4D6A-A4A1-C4C6035AA1B0}"/>
    <cellStyle name="標準 3 2 2 2 2 4 3 3 7 2 2" xfId="46840" xr:uid="{B117674B-F73A-4C6C-9A13-89E10289F412}"/>
    <cellStyle name="標準 3 2 2 2 2 4 3 3 7 3" xfId="33016" xr:uid="{51746CA6-253D-4818-8549-A59F8BE21F21}"/>
    <cellStyle name="標準 3 2 2 2 2 4 3 3 8" xfId="9685" xr:uid="{6F37D433-EBDA-4C60-8F37-B0CF95ECBC80}"/>
    <cellStyle name="標準 3 2 2 2 2 4 3 3 8 2" xfId="23509" xr:uid="{CD233DE6-BE17-4C87-AC0B-3A9C08990FED}"/>
    <cellStyle name="標準 3 2 2 2 2 4 3 3 8 2 2" xfId="51448" xr:uid="{E144977D-DE65-49B2-B416-FA138E117C97}"/>
    <cellStyle name="標準 3 2 2 2 2 4 3 3 8 3" xfId="37624" xr:uid="{BBEC8B3D-D70F-4A9A-AF7E-54267F40C71E}"/>
    <cellStyle name="標準 3 2 2 2 2 4 3 3 9" xfId="14293" xr:uid="{DBC5E74B-5C80-4D2C-8BFD-BB386FE7BF94}"/>
    <cellStyle name="標準 3 2 2 2 2 4 3 3 9 2" xfId="42232" xr:uid="{1DD46728-0B7D-4004-A415-8E3EF36282C8}"/>
    <cellStyle name="標準 3 2 2 2 2 4 3 4" xfId="273" xr:uid="{19ED1E6C-3EA8-4BEA-BF63-14F90B10FAA2}"/>
    <cellStyle name="標準 3 2 2 2 2 4 3 4 10" xfId="28213" xr:uid="{B878A81C-B35C-4D0D-B8B8-ADC3A4418579}"/>
    <cellStyle name="標準 3 2 2 2 2 4 3 4 2" xfId="949" xr:uid="{82BF32AB-F72F-40B6-B631-E0B4A964838C}"/>
    <cellStyle name="標準 3 2 2 2 2 4 3 4 2 2" xfId="1717" xr:uid="{B42DF285-9FA0-4A32-95EA-ECFF25ADDFF4}"/>
    <cellStyle name="標準 3 2 2 2 2 4 3 4 2 2 2" xfId="3253" xr:uid="{EC400928-B6A0-4DA8-80BE-B41FBB7C92A6}"/>
    <cellStyle name="標準 3 2 2 2 2 4 3 4 2 2 2 2" xfId="7861" xr:uid="{BB2B4603-670C-4EB8-A998-551C202C9332}"/>
    <cellStyle name="標準 3 2 2 2 2 4 3 4 2 2 2 2 2" xfId="21685" xr:uid="{75AAD266-5F91-4434-850A-8E9F4A1DE5C8}"/>
    <cellStyle name="標準 3 2 2 2 2 4 3 4 2 2 2 2 2 2" xfId="49624" xr:uid="{32169B19-11F5-46FB-B3FA-BCB367B8B5BB}"/>
    <cellStyle name="標準 3 2 2 2 2 4 3 4 2 2 2 2 3" xfId="35800" xr:uid="{B02C9890-DA57-4878-AAA1-17C98B6297AA}"/>
    <cellStyle name="標準 3 2 2 2 2 4 3 4 2 2 2 3" xfId="12469" xr:uid="{0F4E6543-9055-452C-9B5E-AB5EA13DD8E0}"/>
    <cellStyle name="標準 3 2 2 2 2 4 3 4 2 2 2 3 2" xfId="26293" xr:uid="{B0CD506F-8E7C-46DF-8F97-2879626F78EA}"/>
    <cellStyle name="標準 3 2 2 2 2 4 3 4 2 2 2 3 2 2" xfId="54232" xr:uid="{10EDE17A-A609-4289-9BA0-B3D8CBFF466B}"/>
    <cellStyle name="標準 3 2 2 2 2 4 3 4 2 2 2 3 3" xfId="40408" xr:uid="{4A4A8ECC-F56F-45EF-8873-AAA158094D8E}"/>
    <cellStyle name="標準 3 2 2 2 2 4 3 4 2 2 2 4" xfId="17077" xr:uid="{251D02B5-5C2E-4605-831A-4B408B7E0D19}"/>
    <cellStyle name="標準 3 2 2 2 2 4 3 4 2 2 2 4 2" xfId="45016" xr:uid="{6611B668-3C1B-4E8E-8CF3-4E539AC1308B}"/>
    <cellStyle name="標準 3 2 2 2 2 4 3 4 2 2 2 5" xfId="31192" xr:uid="{F669E42D-4147-4683-A312-0D3E1194A67C}"/>
    <cellStyle name="標準 3 2 2 2 2 4 3 4 2 2 3" xfId="4789" xr:uid="{CA86456A-FFD6-49D6-90C7-95912D755E4A}"/>
    <cellStyle name="標準 3 2 2 2 2 4 3 4 2 2 3 2" xfId="9397" xr:uid="{DE632C57-4970-46A7-9B3C-0B21FECD0A55}"/>
    <cellStyle name="標準 3 2 2 2 2 4 3 4 2 2 3 2 2" xfId="23221" xr:uid="{890A4506-1FEA-40D3-903F-E056F3E720DC}"/>
    <cellStyle name="標準 3 2 2 2 2 4 3 4 2 2 3 2 2 2" xfId="51160" xr:uid="{CAA6815A-AA7C-4FD6-AEBE-3C3F2862076B}"/>
    <cellStyle name="標準 3 2 2 2 2 4 3 4 2 2 3 2 3" xfId="37336" xr:uid="{ECDB3FDD-583E-470F-9049-AD6A220EC4C3}"/>
    <cellStyle name="標準 3 2 2 2 2 4 3 4 2 2 3 3" xfId="14005" xr:uid="{C7C9D1EF-0B54-42F0-903C-89F6226FCC3A}"/>
    <cellStyle name="標準 3 2 2 2 2 4 3 4 2 2 3 3 2" xfId="27829" xr:uid="{8B2461AF-F13B-4FAC-8A29-A6E2BF08F5A0}"/>
    <cellStyle name="標準 3 2 2 2 2 4 3 4 2 2 3 3 2 2" xfId="55768" xr:uid="{1FEF7383-C5CD-47E1-9708-6CB51F67C29B}"/>
    <cellStyle name="標準 3 2 2 2 2 4 3 4 2 2 3 3 3" xfId="41944" xr:uid="{CB134AA4-AC55-41F8-A4B4-AB98769F6019}"/>
    <cellStyle name="標準 3 2 2 2 2 4 3 4 2 2 3 4" xfId="18613" xr:uid="{671DB46A-D18F-4484-A607-790597D592A3}"/>
    <cellStyle name="標準 3 2 2 2 2 4 3 4 2 2 3 4 2" xfId="46552" xr:uid="{80DF5CA3-4777-4C37-8B71-D50B81F2733C}"/>
    <cellStyle name="標準 3 2 2 2 2 4 3 4 2 2 3 5" xfId="32728" xr:uid="{0AA3AD9E-74B3-4B85-B39D-D9632DE6B0BE}"/>
    <cellStyle name="標準 3 2 2 2 2 4 3 4 2 2 4" xfId="6325" xr:uid="{56C907A2-751E-44C1-B368-534B396865EE}"/>
    <cellStyle name="標準 3 2 2 2 2 4 3 4 2 2 4 2" xfId="20149" xr:uid="{F24F1E4C-9DC8-4E8E-85B8-527C9DDFA47A}"/>
    <cellStyle name="標準 3 2 2 2 2 4 3 4 2 2 4 2 2" xfId="48088" xr:uid="{AAB5E059-C2E5-4C94-954E-43E5A3487585}"/>
    <cellStyle name="標準 3 2 2 2 2 4 3 4 2 2 4 3" xfId="34264" xr:uid="{F77AD49D-B584-4BF5-BF28-B66DDB29A8A9}"/>
    <cellStyle name="標準 3 2 2 2 2 4 3 4 2 2 5" xfId="10933" xr:uid="{E66EEFE6-35D7-4C15-B471-9B00467CCD16}"/>
    <cellStyle name="標準 3 2 2 2 2 4 3 4 2 2 5 2" xfId="24757" xr:uid="{F4C7E881-BD49-4837-956C-7F858326AA7E}"/>
    <cellStyle name="標準 3 2 2 2 2 4 3 4 2 2 5 2 2" xfId="52696" xr:uid="{3932A147-BDFA-443E-8505-CDD6673EB4F5}"/>
    <cellStyle name="標準 3 2 2 2 2 4 3 4 2 2 5 3" xfId="38872" xr:uid="{1057DA1B-8D25-484B-A458-AFC7D4B9A619}"/>
    <cellStyle name="標準 3 2 2 2 2 4 3 4 2 2 6" xfId="15541" xr:uid="{7496D4B7-380B-4FC5-B484-F62A47902A27}"/>
    <cellStyle name="標準 3 2 2 2 2 4 3 4 2 2 6 2" xfId="43480" xr:uid="{37E8E337-98D3-466C-86AC-EB10A50D111D}"/>
    <cellStyle name="標準 3 2 2 2 2 4 3 4 2 2 7" xfId="29656" xr:uid="{0222BB8C-C3CE-426E-9F9A-E35A5F29BF2B}"/>
    <cellStyle name="標準 3 2 2 2 2 4 3 4 2 3" xfId="2485" xr:uid="{645DF549-3CD0-4100-A36F-361DD33E6817}"/>
    <cellStyle name="標準 3 2 2 2 2 4 3 4 2 3 2" xfId="7093" xr:uid="{81B08BAD-BA77-48D4-87B8-859CAEAE2762}"/>
    <cellStyle name="標準 3 2 2 2 2 4 3 4 2 3 2 2" xfId="20917" xr:uid="{47C6D66D-837A-4164-A2EE-3A0E8371D97D}"/>
    <cellStyle name="標準 3 2 2 2 2 4 3 4 2 3 2 2 2" xfId="48856" xr:uid="{51A6951E-16F2-437B-B7D5-7C1DE2B9ACCF}"/>
    <cellStyle name="標準 3 2 2 2 2 4 3 4 2 3 2 3" xfId="35032" xr:uid="{4CE40132-7A49-4E8D-ADB1-0A9F53C56B37}"/>
    <cellStyle name="標準 3 2 2 2 2 4 3 4 2 3 3" xfId="11701" xr:uid="{3261C6F0-EF71-473F-B7C4-8E78C73FE7A0}"/>
    <cellStyle name="標準 3 2 2 2 2 4 3 4 2 3 3 2" xfId="25525" xr:uid="{EFC6BFB6-E9F0-40CC-929E-66A6B52040AB}"/>
    <cellStyle name="標準 3 2 2 2 2 4 3 4 2 3 3 2 2" xfId="53464" xr:uid="{71D7A45F-F8BC-4466-8A73-C8829AB9EB8D}"/>
    <cellStyle name="標準 3 2 2 2 2 4 3 4 2 3 3 3" xfId="39640" xr:uid="{94E5B551-8617-4973-A46A-9043BC1C827E}"/>
    <cellStyle name="標準 3 2 2 2 2 4 3 4 2 3 4" xfId="16309" xr:uid="{474A0794-E513-4408-89FD-8AF0D5323ED6}"/>
    <cellStyle name="標準 3 2 2 2 2 4 3 4 2 3 4 2" xfId="44248" xr:uid="{65452116-1F7F-4A21-A54A-0795180EC309}"/>
    <cellStyle name="標準 3 2 2 2 2 4 3 4 2 3 5" xfId="30424" xr:uid="{89033AF3-57B4-4FE1-BEAE-FFDC98431610}"/>
    <cellStyle name="標準 3 2 2 2 2 4 3 4 2 4" xfId="4021" xr:uid="{ECAD53DF-6A7D-4684-B20E-79B912A21AE4}"/>
    <cellStyle name="標準 3 2 2 2 2 4 3 4 2 4 2" xfId="8629" xr:uid="{1478D936-A381-44D3-BDCA-84B00C47522B}"/>
    <cellStyle name="標準 3 2 2 2 2 4 3 4 2 4 2 2" xfId="22453" xr:uid="{586591AA-DBD8-4375-8541-54F8A119E0C8}"/>
    <cellStyle name="標準 3 2 2 2 2 4 3 4 2 4 2 2 2" xfId="50392" xr:uid="{5DF2981E-F453-475E-8AC1-1431161EC508}"/>
    <cellStyle name="標準 3 2 2 2 2 4 3 4 2 4 2 3" xfId="36568" xr:uid="{ED1AD031-417B-47EA-A524-5F58AED47787}"/>
    <cellStyle name="標準 3 2 2 2 2 4 3 4 2 4 3" xfId="13237" xr:uid="{61206AC5-2054-4A2D-9CE3-BB61A266C5EE}"/>
    <cellStyle name="標準 3 2 2 2 2 4 3 4 2 4 3 2" xfId="27061" xr:uid="{FCBEB0D4-34F7-4ECC-8714-AB2B34D4F766}"/>
    <cellStyle name="標準 3 2 2 2 2 4 3 4 2 4 3 2 2" xfId="55000" xr:uid="{34AF5C33-2BBD-495F-AEC8-8FAB49FFAC12}"/>
    <cellStyle name="標準 3 2 2 2 2 4 3 4 2 4 3 3" xfId="41176" xr:uid="{D0211CE1-7A06-48DC-A012-6DE582230527}"/>
    <cellStyle name="標準 3 2 2 2 2 4 3 4 2 4 4" xfId="17845" xr:uid="{530179B5-F2B3-45ED-8A74-F68CD8DB3E38}"/>
    <cellStyle name="標準 3 2 2 2 2 4 3 4 2 4 4 2" xfId="45784" xr:uid="{72FD984D-9AEA-4AF6-8FA8-54C8C2E803AF}"/>
    <cellStyle name="標準 3 2 2 2 2 4 3 4 2 4 5" xfId="31960" xr:uid="{B3D426A7-BBF1-4952-A882-059CC7267B92}"/>
    <cellStyle name="標準 3 2 2 2 2 4 3 4 2 5" xfId="5557" xr:uid="{B88223E9-CB90-45D3-A9F8-F1FEFC6EDE65}"/>
    <cellStyle name="標準 3 2 2 2 2 4 3 4 2 5 2" xfId="19381" xr:uid="{147AC739-97C6-4C5C-98DA-1A9231CEB419}"/>
    <cellStyle name="標準 3 2 2 2 2 4 3 4 2 5 2 2" xfId="47320" xr:uid="{43A0EE57-C4E5-45E1-AF6E-A98211980873}"/>
    <cellStyle name="標準 3 2 2 2 2 4 3 4 2 5 3" xfId="33496" xr:uid="{C29CBF61-FE5B-4D4D-9189-C2F10EA5E10C}"/>
    <cellStyle name="標準 3 2 2 2 2 4 3 4 2 6" xfId="10165" xr:uid="{9A951126-A88F-4F61-AF1D-B7BB61E4BD1B}"/>
    <cellStyle name="標準 3 2 2 2 2 4 3 4 2 6 2" xfId="23989" xr:uid="{F2EAFA54-9985-47F8-B31F-F83BED22A73B}"/>
    <cellStyle name="標準 3 2 2 2 2 4 3 4 2 6 2 2" xfId="51928" xr:uid="{6E1C5E1F-87DD-415B-8C5C-4E048448D9E4}"/>
    <cellStyle name="標準 3 2 2 2 2 4 3 4 2 6 3" xfId="38104" xr:uid="{767042F4-6C91-432B-825B-A8E8C6C0347C}"/>
    <cellStyle name="標準 3 2 2 2 2 4 3 4 2 7" xfId="14773" xr:uid="{4A9A4912-71C1-4002-A02C-1EAAF82A40DF}"/>
    <cellStyle name="標準 3 2 2 2 2 4 3 4 2 7 2" xfId="42712" xr:uid="{BA79A80A-2CB4-42EA-8971-868A531CBF7A}"/>
    <cellStyle name="標準 3 2 2 2 2 4 3 4 2 8" xfId="28888" xr:uid="{2800B76F-8DD1-47C6-AD3A-99DA8B425EB0}"/>
    <cellStyle name="標準 3 2 2 2 2 4 3 4 3" xfId="1333" xr:uid="{A2EBF1BF-EBDD-422B-8A90-8DC5376A56B4}"/>
    <cellStyle name="標準 3 2 2 2 2 4 3 4 3 2" xfId="2869" xr:uid="{27CB2863-226F-40F2-AE63-A0A2712DD062}"/>
    <cellStyle name="標準 3 2 2 2 2 4 3 4 3 2 2" xfId="7477" xr:uid="{3B763711-697D-4856-B004-6080CC8E9734}"/>
    <cellStyle name="標準 3 2 2 2 2 4 3 4 3 2 2 2" xfId="21301" xr:uid="{77875369-185B-467D-96A4-F512616ACE50}"/>
    <cellStyle name="標準 3 2 2 2 2 4 3 4 3 2 2 2 2" xfId="49240" xr:uid="{8EF56F45-0BCE-49DB-B06F-FE78987CF531}"/>
    <cellStyle name="標準 3 2 2 2 2 4 3 4 3 2 2 3" xfId="35416" xr:uid="{A7C5A942-5114-4D11-8986-BC7925C2CC4D}"/>
    <cellStyle name="標準 3 2 2 2 2 4 3 4 3 2 3" xfId="12085" xr:uid="{E3911DCA-D9D5-4F8F-9D8E-2A8E0A89F016}"/>
    <cellStyle name="標準 3 2 2 2 2 4 3 4 3 2 3 2" xfId="25909" xr:uid="{A132AD51-428B-4C20-BE33-CD3B44CDC703}"/>
    <cellStyle name="標準 3 2 2 2 2 4 3 4 3 2 3 2 2" xfId="53848" xr:uid="{09B30B05-AACB-4777-8EDA-9A93F8C9C1A3}"/>
    <cellStyle name="標準 3 2 2 2 2 4 3 4 3 2 3 3" xfId="40024" xr:uid="{702D7E92-657E-4DCC-AC0F-46675463981E}"/>
    <cellStyle name="標準 3 2 2 2 2 4 3 4 3 2 4" xfId="16693" xr:uid="{5BBECB95-4F20-4D02-9DCE-E97EBEBABA1A}"/>
    <cellStyle name="標準 3 2 2 2 2 4 3 4 3 2 4 2" xfId="44632" xr:uid="{C7190009-78FD-4E02-92C3-4E479403695C}"/>
    <cellStyle name="標準 3 2 2 2 2 4 3 4 3 2 5" xfId="30808" xr:uid="{83FEAD52-D474-4CE3-8104-E2EE396C84FC}"/>
    <cellStyle name="標準 3 2 2 2 2 4 3 4 3 3" xfId="4405" xr:uid="{F8243812-3F3A-417B-984E-10B40D815B13}"/>
    <cellStyle name="標準 3 2 2 2 2 4 3 4 3 3 2" xfId="9013" xr:uid="{6D86C0A8-6C92-4745-9344-9D11B1BF65A8}"/>
    <cellStyle name="標準 3 2 2 2 2 4 3 4 3 3 2 2" xfId="22837" xr:uid="{8CC685F3-1C38-4675-8C37-F0D2A26F01DD}"/>
    <cellStyle name="標準 3 2 2 2 2 4 3 4 3 3 2 2 2" xfId="50776" xr:uid="{786E1843-1DA5-4113-AFC1-D51742A2F251}"/>
    <cellStyle name="標準 3 2 2 2 2 4 3 4 3 3 2 3" xfId="36952" xr:uid="{FC731B1D-2C15-4DB5-86D3-81121CAB014A}"/>
    <cellStyle name="標準 3 2 2 2 2 4 3 4 3 3 3" xfId="13621" xr:uid="{5F1402E5-8DD1-43EC-B56A-2DEF2C1F7888}"/>
    <cellStyle name="標準 3 2 2 2 2 4 3 4 3 3 3 2" xfId="27445" xr:uid="{168B2CF5-A16D-457B-9CFE-80130282C4A8}"/>
    <cellStyle name="標準 3 2 2 2 2 4 3 4 3 3 3 2 2" xfId="55384" xr:uid="{37F67379-190B-457C-A307-FA0C8A7DBCEE}"/>
    <cellStyle name="標準 3 2 2 2 2 4 3 4 3 3 3 3" xfId="41560" xr:uid="{D81C1099-2289-4A9D-BC6D-46B6095381D0}"/>
    <cellStyle name="標準 3 2 2 2 2 4 3 4 3 3 4" xfId="18229" xr:uid="{1C1C6FD0-A111-463A-BBA8-AE2B8F1E3D03}"/>
    <cellStyle name="標準 3 2 2 2 2 4 3 4 3 3 4 2" xfId="46168" xr:uid="{09733EB0-7B57-4B13-A3A7-7A34E09D6E26}"/>
    <cellStyle name="標準 3 2 2 2 2 4 3 4 3 3 5" xfId="32344" xr:uid="{F14EEB3D-B3C1-47AC-A68D-8E8AC788F99C}"/>
    <cellStyle name="標準 3 2 2 2 2 4 3 4 3 4" xfId="5941" xr:uid="{C170B07B-7554-40BD-A1AD-8837654E699D}"/>
    <cellStyle name="標準 3 2 2 2 2 4 3 4 3 4 2" xfId="19765" xr:uid="{1BD78A12-06D2-4933-A192-55F9C800EA71}"/>
    <cellStyle name="標準 3 2 2 2 2 4 3 4 3 4 2 2" xfId="47704" xr:uid="{807DBE68-BD11-449B-804E-B39502CE3E98}"/>
    <cellStyle name="標準 3 2 2 2 2 4 3 4 3 4 3" xfId="33880" xr:uid="{26DD0D30-B8EE-4FBF-A594-D87D37AE830D}"/>
    <cellStyle name="標準 3 2 2 2 2 4 3 4 3 5" xfId="10549" xr:uid="{09A91613-E679-4329-8B1A-D3C73AB04719}"/>
    <cellStyle name="標準 3 2 2 2 2 4 3 4 3 5 2" xfId="24373" xr:uid="{B1FD5C26-FDC6-4327-B790-64D3F25FD048}"/>
    <cellStyle name="標準 3 2 2 2 2 4 3 4 3 5 2 2" xfId="52312" xr:uid="{16ECA740-DF8B-4A48-8C06-E93EE1CE0CA8}"/>
    <cellStyle name="標準 3 2 2 2 2 4 3 4 3 5 3" xfId="38488" xr:uid="{2992999F-1CDE-451F-A8A6-CAA070528C72}"/>
    <cellStyle name="標準 3 2 2 2 2 4 3 4 3 6" xfId="15157" xr:uid="{018D31F8-B15C-4BBD-BC1B-F90EA64E0D51}"/>
    <cellStyle name="標準 3 2 2 2 2 4 3 4 3 6 2" xfId="43096" xr:uid="{9ABC28DE-8C0C-4109-B4C0-CC9CF61748D5}"/>
    <cellStyle name="標準 3 2 2 2 2 4 3 4 3 7" xfId="29272" xr:uid="{DC73EA91-1A93-4686-8B0B-BB6FB6488F82}"/>
    <cellStyle name="標準 3 2 2 2 2 4 3 4 4" xfId="2101" xr:uid="{068001D3-BFBC-453D-BF0D-CE059A03B9F8}"/>
    <cellStyle name="標準 3 2 2 2 2 4 3 4 4 2" xfId="6709" xr:uid="{8019FA75-5618-4364-8DC2-DA8922899C4A}"/>
    <cellStyle name="標準 3 2 2 2 2 4 3 4 4 2 2" xfId="20533" xr:uid="{008A6A8F-1DCA-462B-9952-BCB284672481}"/>
    <cellStyle name="標準 3 2 2 2 2 4 3 4 4 2 2 2" xfId="48472" xr:uid="{1F5980FB-E3B1-4821-A9B0-1F8A02ACC09B}"/>
    <cellStyle name="標準 3 2 2 2 2 4 3 4 4 2 3" xfId="34648" xr:uid="{431D6FD4-167B-4AAA-A213-68D791346360}"/>
    <cellStyle name="標準 3 2 2 2 2 4 3 4 4 3" xfId="11317" xr:uid="{1E4E4235-1CBD-4D37-A255-67526DA95B64}"/>
    <cellStyle name="標準 3 2 2 2 2 4 3 4 4 3 2" xfId="25141" xr:uid="{FE0ECD6E-2737-4321-9CFD-AEEA91E83266}"/>
    <cellStyle name="標準 3 2 2 2 2 4 3 4 4 3 2 2" xfId="53080" xr:uid="{5B8080F2-FD28-406C-89CD-01B70D4C79AA}"/>
    <cellStyle name="標準 3 2 2 2 2 4 3 4 4 3 3" xfId="39256" xr:uid="{F7A6A2B8-2C1A-4736-85A4-B9F20D573550}"/>
    <cellStyle name="標準 3 2 2 2 2 4 3 4 4 4" xfId="15925" xr:uid="{466DCDC4-AF9B-4B51-BD59-B1E59E6A2785}"/>
    <cellStyle name="標準 3 2 2 2 2 4 3 4 4 4 2" xfId="43864" xr:uid="{482013BC-2D3E-4B3A-9542-CA82FC7A86DC}"/>
    <cellStyle name="標準 3 2 2 2 2 4 3 4 4 5" xfId="30040" xr:uid="{60C3338B-056A-447C-9999-26DFBF4FDC96}"/>
    <cellStyle name="標準 3 2 2 2 2 4 3 4 5" xfId="3637" xr:uid="{3C809ABF-C55E-4342-B855-945F2365DC4A}"/>
    <cellStyle name="標準 3 2 2 2 2 4 3 4 5 2" xfId="8245" xr:uid="{C49646E1-F204-4932-BC54-6DDCA8FBAF2D}"/>
    <cellStyle name="標準 3 2 2 2 2 4 3 4 5 2 2" xfId="22069" xr:uid="{743654F3-BE53-4B30-AD76-231A0E555167}"/>
    <cellStyle name="標準 3 2 2 2 2 4 3 4 5 2 2 2" xfId="50008" xr:uid="{1E810BF2-5077-4990-B703-67D23770E33D}"/>
    <cellStyle name="標準 3 2 2 2 2 4 3 4 5 2 3" xfId="36184" xr:uid="{46FCD3EE-266E-4B32-B56E-5CD2577EF20D}"/>
    <cellStyle name="標準 3 2 2 2 2 4 3 4 5 3" xfId="12853" xr:uid="{658A3E97-5795-47EF-95C8-44D32FAEB5DC}"/>
    <cellStyle name="標準 3 2 2 2 2 4 3 4 5 3 2" xfId="26677" xr:uid="{7FA9775B-F84D-49EA-9DEC-7EB48E776B3F}"/>
    <cellStyle name="標準 3 2 2 2 2 4 3 4 5 3 2 2" xfId="54616" xr:uid="{F93B5BF9-EDF5-446B-B2CB-45D41ECD22D0}"/>
    <cellStyle name="標準 3 2 2 2 2 4 3 4 5 3 3" xfId="40792" xr:uid="{F84EF38C-43C9-4098-9788-68ADE65E7A02}"/>
    <cellStyle name="標準 3 2 2 2 2 4 3 4 5 4" xfId="17461" xr:uid="{73857849-C002-4FA0-A581-5DBDFC554E90}"/>
    <cellStyle name="標準 3 2 2 2 2 4 3 4 5 4 2" xfId="45400" xr:uid="{13CAC5CE-B6EA-4E1E-8B14-A9A17F16BE37}"/>
    <cellStyle name="標準 3 2 2 2 2 4 3 4 5 5" xfId="31576" xr:uid="{F5D73C51-8803-4A94-A876-DF089CB4F0A3}"/>
    <cellStyle name="標準 3 2 2 2 2 4 3 4 6" xfId="5173" xr:uid="{329A1E2F-4F7E-48DF-ACB1-B03E2AD55FC9}"/>
    <cellStyle name="標準 3 2 2 2 2 4 3 4 6 2" xfId="18997" xr:uid="{CCD31424-514F-404B-A1E4-3503F64E662A}"/>
    <cellStyle name="標準 3 2 2 2 2 4 3 4 6 2 2" xfId="46936" xr:uid="{74413345-7828-4A55-BAEF-75E6CA7E1148}"/>
    <cellStyle name="標準 3 2 2 2 2 4 3 4 6 3" xfId="33112" xr:uid="{66A71BA5-C120-4FA2-A677-98117DFD1B27}"/>
    <cellStyle name="標準 3 2 2 2 2 4 3 4 7" xfId="9781" xr:uid="{A54A7528-6669-4F9B-A7E4-B32B306E3F7C}"/>
    <cellStyle name="標準 3 2 2 2 2 4 3 4 7 2" xfId="23605" xr:uid="{39335A6A-791C-47BE-9795-85AE5A1F1AF8}"/>
    <cellStyle name="標準 3 2 2 2 2 4 3 4 7 2 2" xfId="51544" xr:uid="{64BAB703-D263-41DA-BC45-488A45AC6A29}"/>
    <cellStyle name="標準 3 2 2 2 2 4 3 4 7 3" xfId="37720" xr:uid="{EAF9376E-2B16-43A3-B90C-634B0C69BD7D}"/>
    <cellStyle name="標準 3 2 2 2 2 4 3 4 8" xfId="14389" xr:uid="{EB3A5144-B919-4431-996C-55617497731B}"/>
    <cellStyle name="標準 3 2 2 2 2 4 3 4 8 2" xfId="42328" xr:uid="{B28BBB22-817A-4CB0-99AB-5AF41D860033}"/>
    <cellStyle name="標準 3 2 2 2 2 4 3 4 9" xfId="565" xr:uid="{3494050D-A002-4574-906A-F8CFDC08FFF4}"/>
    <cellStyle name="標準 3 2 2 2 2 4 3 4 9 2" xfId="28504" xr:uid="{D51B1A6E-4AB1-4991-816C-C2F9143F4E5C}"/>
    <cellStyle name="標準 3 2 2 2 2 4 3 5" xfId="757" xr:uid="{FE6DE22C-16EA-4890-982C-F0E3035AC4CE}"/>
    <cellStyle name="標準 3 2 2 2 2 4 3 5 2" xfId="1525" xr:uid="{4809AABA-1788-4A1C-85FC-A0E59A60BCEB}"/>
    <cellStyle name="標準 3 2 2 2 2 4 3 5 2 2" xfId="3061" xr:uid="{EF504EDC-D309-4453-96EE-14A94E477306}"/>
    <cellStyle name="標準 3 2 2 2 2 4 3 5 2 2 2" xfId="7669" xr:uid="{B0CDFAF4-2001-498D-9DBF-236C331C09B4}"/>
    <cellStyle name="標準 3 2 2 2 2 4 3 5 2 2 2 2" xfId="21493" xr:uid="{E5DD7AB6-500D-484B-80C7-1E2D03311DD9}"/>
    <cellStyle name="標準 3 2 2 2 2 4 3 5 2 2 2 2 2" xfId="49432" xr:uid="{D965DE1D-214B-4866-BE09-E05902F2ADF6}"/>
    <cellStyle name="標準 3 2 2 2 2 4 3 5 2 2 2 3" xfId="35608" xr:uid="{CE5751A8-00AE-4959-ACE8-64F836F905C0}"/>
    <cellStyle name="標準 3 2 2 2 2 4 3 5 2 2 3" xfId="12277" xr:uid="{3A125783-9621-4E06-844D-F561C6AE2736}"/>
    <cellStyle name="標準 3 2 2 2 2 4 3 5 2 2 3 2" xfId="26101" xr:uid="{62DC2674-179D-43DF-A10A-CD1D28201786}"/>
    <cellStyle name="標準 3 2 2 2 2 4 3 5 2 2 3 2 2" xfId="54040" xr:uid="{D5B64F9D-DBBE-4965-AAAE-BD361F6FBA71}"/>
    <cellStyle name="標準 3 2 2 2 2 4 3 5 2 2 3 3" xfId="40216" xr:uid="{78473844-55F6-4EF0-AA8A-3B05EAD892EF}"/>
    <cellStyle name="標準 3 2 2 2 2 4 3 5 2 2 4" xfId="16885" xr:uid="{76047F22-5337-48D8-9E96-6BA086EBF734}"/>
    <cellStyle name="標準 3 2 2 2 2 4 3 5 2 2 4 2" xfId="44824" xr:uid="{A79C6133-A39C-47FA-9CF3-05FBFAB3D207}"/>
    <cellStyle name="標準 3 2 2 2 2 4 3 5 2 2 5" xfId="31000" xr:uid="{80487992-5E2C-4A55-9708-68D819EAEF19}"/>
    <cellStyle name="標準 3 2 2 2 2 4 3 5 2 3" xfId="4597" xr:uid="{D9AFE184-F02F-4BA8-A2CF-94B6800D0360}"/>
    <cellStyle name="標準 3 2 2 2 2 4 3 5 2 3 2" xfId="9205" xr:uid="{3B1B9A3B-E6AB-4BE6-8470-9D778AA67764}"/>
    <cellStyle name="標準 3 2 2 2 2 4 3 5 2 3 2 2" xfId="23029" xr:uid="{85C940AF-B7B0-4097-B403-707F94F49CD7}"/>
    <cellStyle name="標準 3 2 2 2 2 4 3 5 2 3 2 2 2" xfId="50968" xr:uid="{59B319BC-F0DB-40B5-8EA2-482502239A1A}"/>
    <cellStyle name="標準 3 2 2 2 2 4 3 5 2 3 2 3" xfId="37144" xr:uid="{8959A250-01CE-4F1C-9C77-B3E6493C4BBE}"/>
    <cellStyle name="標準 3 2 2 2 2 4 3 5 2 3 3" xfId="13813" xr:uid="{BB6C0767-AE1F-4DE3-8CF8-53B593C14351}"/>
    <cellStyle name="標準 3 2 2 2 2 4 3 5 2 3 3 2" xfId="27637" xr:uid="{1C7303DE-C119-4F5A-AF83-A288A93018E3}"/>
    <cellStyle name="標準 3 2 2 2 2 4 3 5 2 3 3 2 2" xfId="55576" xr:uid="{87795A51-DB2E-4DCC-88F9-E0A3D819B1BF}"/>
    <cellStyle name="標準 3 2 2 2 2 4 3 5 2 3 3 3" xfId="41752" xr:uid="{D530250A-6EFF-4440-8E77-C493D6730C52}"/>
    <cellStyle name="標準 3 2 2 2 2 4 3 5 2 3 4" xfId="18421" xr:uid="{2C800875-7F2C-45E8-BFDA-557D37CEA247}"/>
    <cellStyle name="標準 3 2 2 2 2 4 3 5 2 3 4 2" xfId="46360" xr:uid="{CE02EAA6-A497-42A6-966C-1C31CCA46AEB}"/>
    <cellStyle name="標準 3 2 2 2 2 4 3 5 2 3 5" xfId="32536" xr:uid="{4E45C350-FA7A-42E2-AC87-2CF05088B693}"/>
    <cellStyle name="標準 3 2 2 2 2 4 3 5 2 4" xfId="6133" xr:uid="{476B1CA0-A1C9-44C9-AC40-80EC6EA695D9}"/>
    <cellStyle name="標準 3 2 2 2 2 4 3 5 2 4 2" xfId="19957" xr:uid="{73191C64-8CD3-40D7-823E-647E18C7EDC4}"/>
    <cellStyle name="標準 3 2 2 2 2 4 3 5 2 4 2 2" xfId="47896" xr:uid="{C541E861-8620-495E-A001-EAD4FB0AA0CE}"/>
    <cellStyle name="標準 3 2 2 2 2 4 3 5 2 4 3" xfId="34072" xr:uid="{6BB3B79E-B021-47AD-9CF8-7CD43681B047}"/>
    <cellStyle name="標準 3 2 2 2 2 4 3 5 2 5" xfId="10741" xr:uid="{784C3647-408A-4C02-946F-11C03570E9CF}"/>
    <cellStyle name="標準 3 2 2 2 2 4 3 5 2 5 2" xfId="24565" xr:uid="{8C0A396F-5E1B-4067-80C0-A4BFE72E62A1}"/>
    <cellStyle name="標準 3 2 2 2 2 4 3 5 2 5 2 2" xfId="52504" xr:uid="{2C5B092E-9E8E-41E8-980B-41AC4828DE92}"/>
    <cellStyle name="標準 3 2 2 2 2 4 3 5 2 5 3" xfId="38680" xr:uid="{B72DE303-CCB3-432B-8470-9FEB3DE6793B}"/>
    <cellStyle name="標準 3 2 2 2 2 4 3 5 2 6" xfId="15349" xr:uid="{6793017C-8CA5-4695-B4FF-CF5E6752BE0F}"/>
    <cellStyle name="標準 3 2 2 2 2 4 3 5 2 6 2" xfId="43288" xr:uid="{403E29A9-E785-4EEF-8E20-1F4DD4CB8ACA}"/>
    <cellStyle name="標準 3 2 2 2 2 4 3 5 2 7" xfId="29464" xr:uid="{EC697A62-B667-4BB1-AC21-B943908C8FCB}"/>
    <cellStyle name="標準 3 2 2 2 2 4 3 5 3" xfId="2293" xr:uid="{58C4F0D8-2966-4333-A5C3-542121C37CFE}"/>
    <cellStyle name="標準 3 2 2 2 2 4 3 5 3 2" xfId="6901" xr:uid="{10E9D664-8EB9-421C-83CE-F3D3D61420AC}"/>
    <cellStyle name="標準 3 2 2 2 2 4 3 5 3 2 2" xfId="20725" xr:uid="{D7E2043D-66ED-4270-82AC-EB6CB06239C3}"/>
    <cellStyle name="標準 3 2 2 2 2 4 3 5 3 2 2 2" xfId="48664" xr:uid="{278E5775-092B-4282-8536-AC755716DDBD}"/>
    <cellStyle name="標準 3 2 2 2 2 4 3 5 3 2 3" xfId="34840" xr:uid="{D2EF394A-C26F-4424-9899-12CBF6FD8556}"/>
    <cellStyle name="標準 3 2 2 2 2 4 3 5 3 3" xfId="11509" xr:uid="{71E586F5-D05E-4050-9AE4-483E5C352413}"/>
    <cellStyle name="標準 3 2 2 2 2 4 3 5 3 3 2" xfId="25333" xr:uid="{A47CAAD3-B8CE-4FCE-8F8D-E52126F1B7AC}"/>
    <cellStyle name="標準 3 2 2 2 2 4 3 5 3 3 2 2" xfId="53272" xr:uid="{62DC60A2-3555-4F0E-B14C-6020E998EDED}"/>
    <cellStyle name="標準 3 2 2 2 2 4 3 5 3 3 3" xfId="39448" xr:uid="{D08EEAD1-203C-4CAD-9B79-A9FE869C2E5C}"/>
    <cellStyle name="標準 3 2 2 2 2 4 3 5 3 4" xfId="16117" xr:uid="{A4192287-DA46-48E3-96B6-099B6256CED2}"/>
    <cellStyle name="標準 3 2 2 2 2 4 3 5 3 4 2" xfId="44056" xr:uid="{7D5DC413-CDF5-47DF-88C0-5888AD94A76F}"/>
    <cellStyle name="標準 3 2 2 2 2 4 3 5 3 5" xfId="30232" xr:uid="{EFE52CB0-1DE6-469D-B09A-994620D79FE7}"/>
    <cellStyle name="標準 3 2 2 2 2 4 3 5 4" xfId="3829" xr:uid="{80B679AA-6188-4E4F-9CFF-8172956B6605}"/>
    <cellStyle name="標準 3 2 2 2 2 4 3 5 4 2" xfId="8437" xr:uid="{2B9A7F99-0120-498F-A27E-2C01E90A9877}"/>
    <cellStyle name="標準 3 2 2 2 2 4 3 5 4 2 2" xfId="22261" xr:uid="{C16EF097-07B0-48EE-A5D7-6F2D5D642CC7}"/>
    <cellStyle name="標準 3 2 2 2 2 4 3 5 4 2 2 2" xfId="50200" xr:uid="{15D46311-2FB6-44FC-A783-36CF66EEBF72}"/>
    <cellStyle name="標準 3 2 2 2 2 4 3 5 4 2 3" xfId="36376" xr:uid="{83149D95-1149-413D-BA02-B5F3416C5A9A}"/>
    <cellStyle name="標準 3 2 2 2 2 4 3 5 4 3" xfId="13045" xr:uid="{261E5606-17E7-49D6-A4C2-8651BD07E6EA}"/>
    <cellStyle name="標準 3 2 2 2 2 4 3 5 4 3 2" xfId="26869" xr:uid="{C33F33C1-F7A1-4B6D-A731-0D586F180595}"/>
    <cellStyle name="標準 3 2 2 2 2 4 3 5 4 3 2 2" xfId="54808" xr:uid="{68941B9D-9006-4DFB-A607-45EC8EA16363}"/>
    <cellStyle name="標準 3 2 2 2 2 4 3 5 4 3 3" xfId="40984" xr:uid="{56C825D9-EE63-4FFB-B90D-6C9BCC22D82B}"/>
    <cellStyle name="標準 3 2 2 2 2 4 3 5 4 4" xfId="17653" xr:uid="{36DFFE2A-F10C-4217-A4AB-12704B8BEC60}"/>
    <cellStyle name="標準 3 2 2 2 2 4 3 5 4 4 2" xfId="45592" xr:uid="{C8DBBE91-E682-4F31-8462-3F6180936C98}"/>
    <cellStyle name="標準 3 2 2 2 2 4 3 5 4 5" xfId="31768" xr:uid="{B79E2523-C4CF-4751-A490-465253055AA9}"/>
    <cellStyle name="標準 3 2 2 2 2 4 3 5 5" xfId="5365" xr:uid="{1928B282-3F7F-43A1-B05A-B468D8308559}"/>
    <cellStyle name="標準 3 2 2 2 2 4 3 5 5 2" xfId="19189" xr:uid="{4C4A5CA6-40E8-45D2-A970-ABE6F00F0037}"/>
    <cellStyle name="標準 3 2 2 2 2 4 3 5 5 2 2" xfId="47128" xr:uid="{1CE074E0-CA80-4007-A57E-FFB241CC4D4A}"/>
    <cellStyle name="標準 3 2 2 2 2 4 3 5 5 3" xfId="33304" xr:uid="{63DD6B3D-52CE-4823-AA97-56CAE067764A}"/>
    <cellStyle name="標準 3 2 2 2 2 4 3 5 6" xfId="9973" xr:uid="{1E03681D-18B9-4E96-AE25-D7BF0A76F054}"/>
    <cellStyle name="標準 3 2 2 2 2 4 3 5 6 2" xfId="23797" xr:uid="{FFCCE590-FEC1-45C1-80F0-D447BD85DC00}"/>
    <cellStyle name="標準 3 2 2 2 2 4 3 5 6 2 2" xfId="51736" xr:uid="{F378FE6E-61E2-4F69-8D08-FC198CEA1A84}"/>
    <cellStyle name="標準 3 2 2 2 2 4 3 5 6 3" xfId="37912" xr:uid="{81C8DFBD-CE49-47CB-BFA2-7801D83DFB8F}"/>
    <cellStyle name="標準 3 2 2 2 2 4 3 5 7" xfId="14581" xr:uid="{932C5208-8777-419D-80E3-26ECFF030A94}"/>
    <cellStyle name="標準 3 2 2 2 2 4 3 5 7 2" xfId="42520" xr:uid="{D85EDBFA-EFC6-43D4-9AE5-8B9380D9AD42}"/>
    <cellStyle name="標準 3 2 2 2 2 4 3 5 8" xfId="28696" xr:uid="{29C6646E-4F78-40F5-9421-CC4533E21A5A}"/>
    <cellStyle name="標準 3 2 2 2 2 4 3 6" xfId="1141" xr:uid="{7E0FAC19-A598-4D4C-8385-73FF6A80627B}"/>
    <cellStyle name="標準 3 2 2 2 2 4 3 6 2" xfId="2677" xr:uid="{EF5B0EE3-B93C-43E5-9BA4-EC82CAB7573B}"/>
    <cellStyle name="標準 3 2 2 2 2 4 3 6 2 2" xfId="7285" xr:uid="{98B84227-FBE2-4564-93DB-FDAED9F7C46E}"/>
    <cellStyle name="標準 3 2 2 2 2 4 3 6 2 2 2" xfId="21109" xr:uid="{B42A87FD-B1B1-4E25-A27E-762C42C70B99}"/>
    <cellStyle name="標準 3 2 2 2 2 4 3 6 2 2 2 2" xfId="49048" xr:uid="{CD861347-B99A-4203-B0F4-AD84A16DB6F8}"/>
    <cellStyle name="標準 3 2 2 2 2 4 3 6 2 2 3" xfId="35224" xr:uid="{4FF9248E-1E71-4495-B67A-4416FB08902A}"/>
    <cellStyle name="標準 3 2 2 2 2 4 3 6 2 3" xfId="11893" xr:uid="{8C2183E4-F52E-47F9-9648-E9197B9BB51C}"/>
    <cellStyle name="標準 3 2 2 2 2 4 3 6 2 3 2" xfId="25717" xr:uid="{FE189809-15FC-4F29-9C03-114C03A4FE24}"/>
    <cellStyle name="標準 3 2 2 2 2 4 3 6 2 3 2 2" xfId="53656" xr:uid="{B33EFCF8-7BE7-4DA1-BD03-1A147CB34670}"/>
    <cellStyle name="標準 3 2 2 2 2 4 3 6 2 3 3" xfId="39832" xr:uid="{653DB35B-3799-4CC4-A73E-B2BE565597ED}"/>
    <cellStyle name="標準 3 2 2 2 2 4 3 6 2 4" xfId="16501" xr:uid="{A49475A2-B220-4D76-A230-B7B34E38D9C5}"/>
    <cellStyle name="標準 3 2 2 2 2 4 3 6 2 4 2" xfId="44440" xr:uid="{BCCD4009-68BA-4749-905A-B6FD231F6F7E}"/>
    <cellStyle name="標準 3 2 2 2 2 4 3 6 2 5" xfId="30616" xr:uid="{2231F05A-CD3D-4806-9506-A92C3E3522B8}"/>
    <cellStyle name="標準 3 2 2 2 2 4 3 6 3" xfId="4213" xr:uid="{2C39504E-2606-4BF3-A6B6-843843544ABB}"/>
    <cellStyle name="標準 3 2 2 2 2 4 3 6 3 2" xfId="8821" xr:uid="{8E1EDC28-F465-48FB-B3E2-4A28D03147D4}"/>
    <cellStyle name="標準 3 2 2 2 2 4 3 6 3 2 2" xfId="22645" xr:uid="{577CD98B-7544-4AD7-83D8-1CF980023DC9}"/>
    <cellStyle name="標準 3 2 2 2 2 4 3 6 3 2 2 2" xfId="50584" xr:uid="{F27B23F7-A541-4EE2-820A-1CC5E500A7CA}"/>
    <cellStyle name="標準 3 2 2 2 2 4 3 6 3 2 3" xfId="36760" xr:uid="{5AA6A3BA-C305-4E80-B788-210FF9DD0A67}"/>
    <cellStyle name="標準 3 2 2 2 2 4 3 6 3 3" xfId="13429" xr:uid="{FAA9CAB9-EE3E-40E5-9874-CB9A11F7E3D7}"/>
    <cellStyle name="標準 3 2 2 2 2 4 3 6 3 3 2" xfId="27253" xr:uid="{411314BF-88DE-494C-89DD-4651FA1B18E1}"/>
    <cellStyle name="標準 3 2 2 2 2 4 3 6 3 3 2 2" xfId="55192" xr:uid="{88556FAF-1359-4B9F-B72B-969044D8E87A}"/>
    <cellStyle name="標準 3 2 2 2 2 4 3 6 3 3 3" xfId="41368" xr:uid="{252213CE-A20D-4780-B92C-FD42BD81DB22}"/>
    <cellStyle name="標準 3 2 2 2 2 4 3 6 3 4" xfId="18037" xr:uid="{66AEA4BF-F1AB-4C0E-9AB5-5620C6E30519}"/>
    <cellStyle name="標準 3 2 2 2 2 4 3 6 3 4 2" xfId="45976" xr:uid="{62B7D6A6-170C-4EE1-A0C0-E6DC2CF26B7C}"/>
    <cellStyle name="標準 3 2 2 2 2 4 3 6 3 5" xfId="32152" xr:uid="{E6F67761-DA93-4DFB-8C00-63210A3F95E2}"/>
    <cellStyle name="標準 3 2 2 2 2 4 3 6 4" xfId="5749" xr:uid="{0847D4C9-1A2F-4884-9973-835187211E3D}"/>
    <cellStyle name="標準 3 2 2 2 2 4 3 6 4 2" xfId="19573" xr:uid="{EA44215E-0CC8-4271-ABC1-7E334419801F}"/>
    <cellStyle name="標準 3 2 2 2 2 4 3 6 4 2 2" xfId="47512" xr:uid="{D1BAE208-D215-463B-9106-0256475A60AF}"/>
    <cellStyle name="標準 3 2 2 2 2 4 3 6 4 3" xfId="33688" xr:uid="{E1B7E3AC-A396-4528-BE25-0B6489B4D7C0}"/>
    <cellStyle name="標準 3 2 2 2 2 4 3 6 5" xfId="10357" xr:uid="{8AE1A431-8233-46E4-941B-03823AAD1DD6}"/>
    <cellStyle name="標準 3 2 2 2 2 4 3 6 5 2" xfId="24181" xr:uid="{F13D955F-3C37-4573-A4A8-5DD1C5B2CE24}"/>
    <cellStyle name="標準 3 2 2 2 2 4 3 6 5 2 2" xfId="52120" xr:uid="{0BA7E9F8-5377-49DF-AA51-6F8385768F0B}"/>
    <cellStyle name="標準 3 2 2 2 2 4 3 6 5 3" xfId="38296" xr:uid="{3432CB8B-BE62-44F0-A965-ECB38C152782}"/>
    <cellStyle name="標準 3 2 2 2 2 4 3 6 6" xfId="14965" xr:uid="{9807DC81-19E5-4BDE-9AC3-B325B54906C2}"/>
    <cellStyle name="標準 3 2 2 2 2 4 3 6 6 2" xfId="42904" xr:uid="{45BCD753-0423-4392-A62A-1A2709B7E1A4}"/>
    <cellStyle name="標準 3 2 2 2 2 4 3 6 7" xfId="29080" xr:uid="{5FEA78B7-F342-4F73-9F55-EB999266EC92}"/>
    <cellStyle name="標準 3 2 2 2 2 4 3 7" xfId="1909" xr:uid="{4DF97205-E0B8-4465-BD0C-E05F91801B54}"/>
    <cellStyle name="標準 3 2 2 2 2 4 3 7 2" xfId="6517" xr:uid="{1834F684-5453-4722-83D5-54EC697C8CCE}"/>
    <cellStyle name="標準 3 2 2 2 2 4 3 7 2 2" xfId="20341" xr:uid="{EAFC14C5-AA5E-4833-B4EA-D970C762EA27}"/>
    <cellStyle name="標準 3 2 2 2 2 4 3 7 2 2 2" xfId="48280" xr:uid="{0606A48B-F51D-413D-B254-35588D7F76E4}"/>
    <cellStyle name="標準 3 2 2 2 2 4 3 7 2 3" xfId="34456" xr:uid="{60512808-6FD7-4449-B445-C3E59D720867}"/>
    <cellStyle name="標準 3 2 2 2 2 4 3 7 3" xfId="11125" xr:uid="{AD1A3155-17AB-41AB-9096-63231D2C9549}"/>
    <cellStyle name="標準 3 2 2 2 2 4 3 7 3 2" xfId="24949" xr:uid="{C7CCB55D-824F-4B58-A7F5-E630F2BE13D2}"/>
    <cellStyle name="標準 3 2 2 2 2 4 3 7 3 2 2" xfId="52888" xr:uid="{B146211E-B97F-4844-825D-9AA008288692}"/>
    <cellStyle name="標準 3 2 2 2 2 4 3 7 3 3" xfId="39064" xr:uid="{58EFC7BA-A556-47FC-A1E3-EEBB8BE11F38}"/>
    <cellStyle name="標準 3 2 2 2 2 4 3 7 4" xfId="15733" xr:uid="{54EF7821-B2AB-4AF4-ACF1-EE06D5BB768A}"/>
    <cellStyle name="標準 3 2 2 2 2 4 3 7 4 2" xfId="43672" xr:uid="{8A61CD9F-5EBE-4388-B34C-D12C30FED49F}"/>
    <cellStyle name="標準 3 2 2 2 2 4 3 7 5" xfId="29848" xr:uid="{69C3A93E-B416-491F-BCD7-E1C3E841CAB8}"/>
    <cellStyle name="標準 3 2 2 2 2 4 3 8" xfId="3445" xr:uid="{9FFD7E6C-E224-4F22-889E-D3A6BA3BB631}"/>
    <cellStyle name="標準 3 2 2 2 2 4 3 8 2" xfId="8053" xr:uid="{BDFCD7DF-9194-4913-BB92-7FDA9B94A9B7}"/>
    <cellStyle name="標準 3 2 2 2 2 4 3 8 2 2" xfId="21877" xr:uid="{02ED181C-4DF8-483F-99F8-0127A698CD44}"/>
    <cellStyle name="標準 3 2 2 2 2 4 3 8 2 2 2" xfId="49816" xr:uid="{C22A0F0D-AEE5-4C0F-829F-376BA0A25394}"/>
    <cellStyle name="標準 3 2 2 2 2 4 3 8 2 3" xfId="35992" xr:uid="{B6426956-36E7-4F90-8FCC-F86CCC6364D8}"/>
    <cellStyle name="標準 3 2 2 2 2 4 3 8 3" xfId="12661" xr:uid="{9DE98D2B-D1E1-46A6-A2A0-8CB011E485C7}"/>
    <cellStyle name="標準 3 2 2 2 2 4 3 8 3 2" xfId="26485" xr:uid="{2E87738F-EEF7-4320-9EEA-5AAA9D6FD673}"/>
    <cellStyle name="標準 3 2 2 2 2 4 3 8 3 2 2" xfId="54424" xr:uid="{6426BBF2-771C-492B-8B91-6328005D0AAD}"/>
    <cellStyle name="標準 3 2 2 2 2 4 3 8 3 3" xfId="40600" xr:uid="{E12627F5-ACB5-452D-8C41-A0B5E3F88335}"/>
    <cellStyle name="標準 3 2 2 2 2 4 3 8 4" xfId="17269" xr:uid="{4C371158-149D-46E8-8849-48F5FE4F747A}"/>
    <cellStyle name="標準 3 2 2 2 2 4 3 8 4 2" xfId="45208" xr:uid="{A9E80AA1-2C63-4FDF-8B2E-A93D9C2044B0}"/>
    <cellStyle name="標準 3 2 2 2 2 4 3 8 5" xfId="31384" xr:uid="{E9A426AC-03F8-4B39-97F5-1C34F161BB7D}"/>
    <cellStyle name="標準 3 2 2 2 2 4 3 9" xfId="4981" xr:uid="{D200563B-DC40-48B3-B50C-770C6437C94A}"/>
    <cellStyle name="標準 3 2 2 2 2 4 3 9 2" xfId="18805" xr:uid="{89FE1729-AFF9-42B1-8241-51DA9955FB49}"/>
    <cellStyle name="標準 3 2 2 2 2 4 3 9 2 2" xfId="46744" xr:uid="{DA5141B1-947F-4B1D-BD62-7A6A10496B9E}"/>
    <cellStyle name="標準 3 2 2 2 2 4 3 9 3" xfId="32920" xr:uid="{AC59C38E-3254-4162-B0A3-E569FF2F3B40}"/>
    <cellStyle name="標準 3 2 2 2 2 4 4" xfId="97" xr:uid="{4DA80412-2369-4EEB-A430-9C5AC4572EE2}"/>
    <cellStyle name="標準 3 2 2 2 2 4 4 10" xfId="14213" xr:uid="{0A93DFCA-DD69-4BE2-8B22-4100FEE39128}"/>
    <cellStyle name="標準 3 2 2 2 2 4 4 10 2" xfId="42152" xr:uid="{AA3CE558-0DE0-4648-AD5F-59BAAE7019BA}"/>
    <cellStyle name="標準 3 2 2 2 2 4 4 11" xfId="389" xr:uid="{84EE0E3B-ABE9-4D7F-8C53-2C2C6B665582}"/>
    <cellStyle name="標準 3 2 2 2 2 4 4 11 2" xfId="28328" xr:uid="{9044FCF6-F52C-4B3A-8939-59B6844207AD}"/>
    <cellStyle name="標準 3 2 2 2 2 4 4 12" xfId="28037" xr:uid="{4D0B0FB6-C50D-4733-B107-8DA41172D869}"/>
    <cellStyle name="標準 3 2 2 2 2 4 4 2" xfId="193" xr:uid="{C995B458-5707-44E3-A9E0-7F5C83059ECF}"/>
    <cellStyle name="標準 3 2 2 2 2 4 4 2 10" xfId="485" xr:uid="{C8105B0C-C1E4-45BE-9CF5-078560EABA48}"/>
    <cellStyle name="標準 3 2 2 2 2 4 4 2 10 2" xfId="28424" xr:uid="{2DFD685C-3F7F-4F82-A332-3B6CA130FE9B}"/>
    <cellStyle name="標準 3 2 2 2 2 4 4 2 11" xfId="28133" xr:uid="{9F9FF4E6-BB2E-4E06-ADFF-1B7DB0608B04}"/>
    <cellStyle name="標準 3 2 2 2 2 4 4 2 2" xfId="677" xr:uid="{4005E043-826A-48C3-8864-253B30342C65}"/>
    <cellStyle name="標準 3 2 2 2 2 4 4 2 2 2" xfId="1061" xr:uid="{9F1AAE72-A5AF-40BD-B18E-FB080E880D02}"/>
    <cellStyle name="標準 3 2 2 2 2 4 4 2 2 2 2" xfId="1829" xr:uid="{F63F6278-773F-4905-BE8A-03144C6BC41C}"/>
    <cellStyle name="標準 3 2 2 2 2 4 4 2 2 2 2 2" xfId="3365" xr:uid="{672A3AA2-6CB4-4C9B-BBB4-9D915D76E730}"/>
    <cellStyle name="標準 3 2 2 2 2 4 4 2 2 2 2 2 2" xfId="7973" xr:uid="{7146081D-09A7-499C-BF62-E9F85B5016DE}"/>
    <cellStyle name="標準 3 2 2 2 2 4 4 2 2 2 2 2 2 2" xfId="21797" xr:uid="{9BC0AE93-5722-41C3-8482-1A11364F51C1}"/>
    <cellStyle name="標準 3 2 2 2 2 4 4 2 2 2 2 2 2 2 2" xfId="49736" xr:uid="{245C27D8-876E-4BD2-BB15-3C21491736E5}"/>
    <cellStyle name="標準 3 2 2 2 2 4 4 2 2 2 2 2 2 3" xfId="35912" xr:uid="{658C6C3E-7C2D-473B-A87F-B287994298A0}"/>
    <cellStyle name="標準 3 2 2 2 2 4 4 2 2 2 2 2 3" xfId="12581" xr:uid="{FE947133-44E9-4462-BC19-F0C3CFC8E57A}"/>
    <cellStyle name="標準 3 2 2 2 2 4 4 2 2 2 2 2 3 2" xfId="26405" xr:uid="{48C16AB4-6D74-4FCC-8745-6B47558D72C0}"/>
    <cellStyle name="標準 3 2 2 2 2 4 4 2 2 2 2 2 3 2 2" xfId="54344" xr:uid="{D36F1733-76AC-4513-92B5-50C5017DAC48}"/>
    <cellStyle name="標準 3 2 2 2 2 4 4 2 2 2 2 2 3 3" xfId="40520" xr:uid="{B9EB0309-A1CC-4B00-972F-4E561A6C1FC1}"/>
    <cellStyle name="標準 3 2 2 2 2 4 4 2 2 2 2 2 4" xfId="17189" xr:uid="{D1DF4C97-0DC7-43AC-B923-5C20A4CAD778}"/>
    <cellStyle name="標準 3 2 2 2 2 4 4 2 2 2 2 2 4 2" xfId="45128" xr:uid="{659A8251-8B1B-455F-B70F-83CAAEB18A63}"/>
    <cellStyle name="標準 3 2 2 2 2 4 4 2 2 2 2 2 5" xfId="31304" xr:uid="{3CBEB117-DB7D-44DC-A08A-B444DDCD953F}"/>
    <cellStyle name="標準 3 2 2 2 2 4 4 2 2 2 2 3" xfId="4901" xr:uid="{F8D21DF7-A6F2-4819-895D-DF2F01FBC021}"/>
    <cellStyle name="標準 3 2 2 2 2 4 4 2 2 2 2 3 2" xfId="9509" xr:uid="{3AC79367-2E4A-4C04-9D93-771CC49F5681}"/>
    <cellStyle name="標準 3 2 2 2 2 4 4 2 2 2 2 3 2 2" xfId="23333" xr:uid="{2385EB46-3C2D-4421-ACBE-96F1FF5A8CBA}"/>
    <cellStyle name="標準 3 2 2 2 2 4 4 2 2 2 2 3 2 2 2" xfId="51272" xr:uid="{4DAD26A3-CD7C-44D9-A850-3820850F48E5}"/>
    <cellStyle name="標準 3 2 2 2 2 4 4 2 2 2 2 3 2 3" xfId="37448" xr:uid="{8AA05A82-3281-4739-88B4-910774EF4170}"/>
    <cellStyle name="標準 3 2 2 2 2 4 4 2 2 2 2 3 3" xfId="14117" xr:uid="{966019CE-DEBC-465D-BE58-EAFDF22EED09}"/>
    <cellStyle name="標準 3 2 2 2 2 4 4 2 2 2 2 3 3 2" xfId="27941" xr:uid="{AF721E69-663D-47C6-AD6C-62090B12F7C0}"/>
    <cellStyle name="標準 3 2 2 2 2 4 4 2 2 2 2 3 3 2 2" xfId="55880" xr:uid="{C0935601-D1E6-41FA-AC4D-81523618FC9D}"/>
    <cellStyle name="標準 3 2 2 2 2 4 4 2 2 2 2 3 3 3" xfId="42056" xr:uid="{CF9E3CC3-2F04-4B81-A8E4-CCFEDC6F01A3}"/>
    <cellStyle name="標準 3 2 2 2 2 4 4 2 2 2 2 3 4" xfId="18725" xr:uid="{1BFF8AF5-D5DB-4989-8F1E-2F7BF5509AA7}"/>
    <cellStyle name="標準 3 2 2 2 2 4 4 2 2 2 2 3 4 2" xfId="46664" xr:uid="{C7F473A1-8DD8-4FF0-89D2-61AD81D0C3CE}"/>
    <cellStyle name="標準 3 2 2 2 2 4 4 2 2 2 2 3 5" xfId="32840" xr:uid="{0FE98A50-A324-4EE4-8E87-28E2BF799E3D}"/>
    <cellStyle name="標準 3 2 2 2 2 4 4 2 2 2 2 4" xfId="6437" xr:uid="{508B163F-9DD4-4769-B246-373456593F25}"/>
    <cellStyle name="標準 3 2 2 2 2 4 4 2 2 2 2 4 2" xfId="20261" xr:uid="{E1F79BDC-98B2-4635-8D0E-380404DE1A4D}"/>
    <cellStyle name="標準 3 2 2 2 2 4 4 2 2 2 2 4 2 2" xfId="48200" xr:uid="{67A3DF9B-560F-46DA-9FE8-051F724614CC}"/>
    <cellStyle name="標準 3 2 2 2 2 4 4 2 2 2 2 4 3" xfId="34376" xr:uid="{D07AE662-B122-44B1-8082-45518FD9A4DA}"/>
    <cellStyle name="標準 3 2 2 2 2 4 4 2 2 2 2 5" xfId="11045" xr:uid="{09E67B2F-B826-4DB0-9AED-22B9F3803FFB}"/>
    <cellStyle name="標準 3 2 2 2 2 4 4 2 2 2 2 5 2" xfId="24869" xr:uid="{91DD0E31-E3E8-458F-B4BB-22C5E2EDD257}"/>
    <cellStyle name="標準 3 2 2 2 2 4 4 2 2 2 2 5 2 2" xfId="52808" xr:uid="{DB5A7C1D-4B7F-4E91-918A-418228250B9A}"/>
    <cellStyle name="標準 3 2 2 2 2 4 4 2 2 2 2 5 3" xfId="38984" xr:uid="{1E7C8E0D-2BE0-454E-9BC6-98BF432C1242}"/>
    <cellStyle name="標準 3 2 2 2 2 4 4 2 2 2 2 6" xfId="15653" xr:uid="{529822E8-4F62-423F-B6E6-7692ECAAA0B2}"/>
    <cellStyle name="標準 3 2 2 2 2 4 4 2 2 2 2 6 2" xfId="43592" xr:uid="{E40F3BE1-F396-40B3-97CC-094B68FB4C6B}"/>
    <cellStyle name="標準 3 2 2 2 2 4 4 2 2 2 2 7" xfId="29768" xr:uid="{070ED082-425E-416A-BD5A-E687A639EF8C}"/>
    <cellStyle name="標準 3 2 2 2 2 4 4 2 2 2 3" xfId="2597" xr:uid="{7897F735-67AB-46CD-B41B-BED06FEE1BE7}"/>
    <cellStyle name="標準 3 2 2 2 2 4 4 2 2 2 3 2" xfId="7205" xr:uid="{127A93A6-8225-4A63-80BC-CC9EF24217AE}"/>
    <cellStyle name="標準 3 2 2 2 2 4 4 2 2 2 3 2 2" xfId="21029" xr:uid="{2AB64708-A76D-4463-97B2-5A979F4A1AC1}"/>
    <cellStyle name="標準 3 2 2 2 2 4 4 2 2 2 3 2 2 2" xfId="48968" xr:uid="{B7C1E24B-C9B8-452D-8309-84AF63075C60}"/>
    <cellStyle name="標準 3 2 2 2 2 4 4 2 2 2 3 2 3" xfId="35144" xr:uid="{0CABDAE4-1C91-4C7B-8416-B83A20534529}"/>
    <cellStyle name="標準 3 2 2 2 2 4 4 2 2 2 3 3" xfId="11813" xr:uid="{55499CEE-A4F8-4C77-A0CB-BA663ABFF26A}"/>
    <cellStyle name="標準 3 2 2 2 2 4 4 2 2 2 3 3 2" xfId="25637" xr:uid="{6B009C64-8969-4043-A711-8662F43928DC}"/>
    <cellStyle name="標準 3 2 2 2 2 4 4 2 2 2 3 3 2 2" xfId="53576" xr:uid="{FA72DE44-05D0-4353-BE53-2299C896E5ED}"/>
    <cellStyle name="標準 3 2 2 2 2 4 4 2 2 2 3 3 3" xfId="39752" xr:uid="{27741AA6-03BF-4236-9AFE-19ABD698785F}"/>
    <cellStyle name="標準 3 2 2 2 2 4 4 2 2 2 3 4" xfId="16421" xr:uid="{6F4E3619-5A84-422E-ABBA-2D6F0BF9FFBF}"/>
    <cellStyle name="標準 3 2 2 2 2 4 4 2 2 2 3 4 2" xfId="44360" xr:uid="{17EBB35F-F040-4186-8604-6A13A9E1A7DF}"/>
    <cellStyle name="標準 3 2 2 2 2 4 4 2 2 2 3 5" xfId="30536" xr:uid="{3BC4C1EF-7E40-4746-BBA4-3881C828579C}"/>
    <cellStyle name="標準 3 2 2 2 2 4 4 2 2 2 4" xfId="4133" xr:uid="{D53D712B-B694-4843-B67B-45F6A4E6370C}"/>
    <cellStyle name="標準 3 2 2 2 2 4 4 2 2 2 4 2" xfId="8741" xr:uid="{FBE2EFEE-99B3-4F00-A990-C1EFB3CBEA00}"/>
    <cellStyle name="標準 3 2 2 2 2 4 4 2 2 2 4 2 2" xfId="22565" xr:uid="{D137CF76-94A9-4907-B09D-4E58239EE382}"/>
    <cellStyle name="標準 3 2 2 2 2 4 4 2 2 2 4 2 2 2" xfId="50504" xr:uid="{A10B1B2B-B9CB-4F63-BFD6-C2598F546117}"/>
    <cellStyle name="標準 3 2 2 2 2 4 4 2 2 2 4 2 3" xfId="36680" xr:uid="{4B7304CF-DF19-478A-B276-36A4010F629D}"/>
    <cellStyle name="標準 3 2 2 2 2 4 4 2 2 2 4 3" xfId="13349" xr:uid="{0A8A4549-E423-435B-9450-7F4D8907E5AC}"/>
    <cellStyle name="標準 3 2 2 2 2 4 4 2 2 2 4 3 2" xfId="27173" xr:uid="{003BCBD0-7EB9-4C56-AF85-F4FB0DB8EDEE}"/>
    <cellStyle name="標準 3 2 2 2 2 4 4 2 2 2 4 3 2 2" xfId="55112" xr:uid="{AC374752-A540-46D9-8D30-0AE85C63371D}"/>
    <cellStyle name="標準 3 2 2 2 2 4 4 2 2 2 4 3 3" xfId="41288" xr:uid="{2DE9B669-C5C9-4A36-96BE-F21C22690177}"/>
    <cellStyle name="標準 3 2 2 2 2 4 4 2 2 2 4 4" xfId="17957" xr:uid="{FAA8ED4C-9D43-46C1-99E3-1F94EEC8AE40}"/>
    <cellStyle name="標準 3 2 2 2 2 4 4 2 2 2 4 4 2" xfId="45896" xr:uid="{96A44FA2-97AF-4565-8B16-D1C2AD777E25}"/>
    <cellStyle name="標準 3 2 2 2 2 4 4 2 2 2 4 5" xfId="32072" xr:uid="{173B94FB-FDB2-4B4A-BE04-6FAAF55DE9E8}"/>
    <cellStyle name="標準 3 2 2 2 2 4 4 2 2 2 5" xfId="5669" xr:uid="{F7DF262E-70B0-4BD9-A447-5CCC2FB3667B}"/>
    <cellStyle name="標準 3 2 2 2 2 4 4 2 2 2 5 2" xfId="19493" xr:uid="{41711391-E3AA-45AA-8726-56310853A6FA}"/>
    <cellStyle name="標準 3 2 2 2 2 4 4 2 2 2 5 2 2" xfId="47432" xr:uid="{EF125061-54F3-4E1E-83F3-2CA4B29C98C4}"/>
    <cellStyle name="標準 3 2 2 2 2 4 4 2 2 2 5 3" xfId="33608" xr:uid="{BDEB0F6A-79A6-4654-9D9A-5A843BCD2778}"/>
    <cellStyle name="標準 3 2 2 2 2 4 4 2 2 2 6" xfId="10277" xr:uid="{031CF303-E6D0-4F20-BB14-11D6065044E5}"/>
    <cellStyle name="標準 3 2 2 2 2 4 4 2 2 2 6 2" xfId="24101" xr:uid="{B071FFA3-9144-434C-9C9C-AB7D894154DD}"/>
    <cellStyle name="標準 3 2 2 2 2 4 4 2 2 2 6 2 2" xfId="52040" xr:uid="{6B2F64A3-43E6-4EFA-84B5-B6DDB18E88BD}"/>
    <cellStyle name="標準 3 2 2 2 2 4 4 2 2 2 6 3" xfId="38216" xr:uid="{C8F089D5-5387-41AE-99B4-18C4B3C9E798}"/>
    <cellStyle name="標準 3 2 2 2 2 4 4 2 2 2 7" xfId="14885" xr:uid="{4480F220-BDA7-477C-B63C-F919DC94624A}"/>
    <cellStyle name="標準 3 2 2 2 2 4 4 2 2 2 7 2" xfId="42824" xr:uid="{36EF37A2-9863-4D29-9602-59D596564F02}"/>
    <cellStyle name="標準 3 2 2 2 2 4 4 2 2 2 8" xfId="29000" xr:uid="{AE96E6A2-CFAA-4CCF-93B0-59AB611AE4CC}"/>
    <cellStyle name="標準 3 2 2 2 2 4 4 2 2 3" xfId="1445" xr:uid="{0E99F7FF-B9BD-401A-A59D-9439F4DF5728}"/>
    <cellStyle name="標準 3 2 2 2 2 4 4 2 2 3 2" xfId="2981" xr:uid="{2E304A62-49CD-470D-8634-250E7BC392B8}"/>
    <cellStyle name="標準 3 2 2 2 2 4 4 2 2 3 2 2" xfId="7589" xr:uid="{F0A7090B-80A4-4753-A1BC-4761174D8924}"/>
    <cellStyle name="標準 3 2 2 2 2 4 4 2 2 3 2 2 2" xfId="21413" xr:uid="{EB4AB43F-D00B-4CCB-B78E-F6D3F641C1EB}"/>
    <cellStyle name="標準 3 2 2 2 2 4 4 2 2 3 2 2 2 2" xfId="49352" xr:uid="{F2A71794-412A-42BB-8022-7865584F7E5B}"/>
    <cellStyle name="標準 3 2 2 2 2 4 4 2 2 3 2 2 3" xfId="35528" xr:uid="{14B179A4-3856-4343-8DA7-280E72956241}"/>
    <cellStyle name="標準 3 2 2 2 2 4 4 2 2 3 2 3" xfId="12197" xr:uid="{4D04B7C1-AD82-4682-9425-784263937765}"/>
    <cellStyle name="標準 3 2 2 2 2 4 4 2 2 3 2 3 2" xfId="26021" xr:uid="{E6E9CF2B-0660-40CF-AD33-A98372E11F64}"/>
    <cellStyle name="標準 3 2 2 2 2 4 4 2 2 3 2 3 2 2" xfId="53960" xr:uid="{AADEFA4C-4EF9-40E1-BCBB-9528EA3E0DFA}"/>
    <cellStyle name="標準 3 2 2 2 2 4 4 2 2 3 2 3 3" xfId="40136" xr:uid="{79126175-076E-4658-9397-40ACB27BBC76}"/>
    <cellStyle name="標準 3 2 2 2 2 4 4 2 2 3 2 4" xfId="16805" xr:uid="{82485F1C-4DFD-4C83-A524-6CE76DDA34BA}"/>
    <cellStyle name="標準 3 2 2 2 2 4 4 2 2 3 2 4 2" xfId="44744" xr:uid="{32D37C69-84D6-4DD8-8F25-01321C3AC6D3}"/>
    <cellStyle name="標準 3 2 2 2 2 4 4 2 2 3 2 5" xfId="30920" xr:uid="{8C3BA25A-1799-4B2D-ACEA-3C569EFEBE4A}"/>
    <cellStyle name="標準 3 2 2 2 2 4 4 2 2 3 3" xfId="4517" xr:uid="{7E6DAEE1-2AF7-436B-ACAB-610E68BAB93E}"/>
    <cellStyle name="標準 3 2 2 2 2 4 4 2 2 3 3 2" xfId="9125" xr:uid="{42B7CB07-B6CF-44C1-B265-E1F593B439FB}"/>
    <cellStyle name="標準 3 2 2 2 2 4 4 2 2 3 3 2 2" xfId="22949" xr:uid="{33ACA20D-B79B-402F-ACED-68AB74A1EC90}"/>
    <cellStyle name="標準 3 2 2 2 2 4 4 2 2 3 3 2 2 2" xfId="50888" xr:uid="{602F3771-9B87-4AC1-A19F-482438A6047F}"/>
    <cellStyle name="標準 3 2 2 2 2 4 4 2 2 3 3 2 3" xfId="37064" xr:uid="{EB20B519-F031-406B-BD49-F3D199B3AA49}"/>
    <cellStyle name="標準 3 2 2 2 2 4 4 2 2 3 3 3" xfId="13733" xr:uid="{182CD584-67D8-4388-8E2E-0E5AB46EE7F5}"/>
    <cellStyle name="標準 3 2 2 2 2 4 4 2 2 3 3 3 2" xfId="27557" xr:uid="{D9C09647-AB85-47AB-AA2B-9DE903E68E4C}"/>
    <cellStyle name="標準 3 2 2 2 2 4 4 2 2 3 3 3 2 2" xfId="55496" xr:uid="{F3F8814A-EAAF-49AD-A18D-DFE6EBD0D931}"/>
    <cellStyle name="標準 3 2 2 2 2 4 4 2 2 3 3 3 3" xfId="41672" xr:uid="{9EE9A455-B2E1-4AB8-BE16-67921A78F85C}"/>
    <cellStyle name="標準 3 2 2 2 2 4 4 2 2 3 3 4" xfId="18341" xr:uid="{3D5C4729-492A-4B68-B8EA-F50550E6DAE2}"/>
    <cellStyle name="標準 3 2 2 2 2 4 4 2 2 3 3 4 2" xfId="46280" xr:uid="{9F5444A9-8700-4D87-9393-802227EE3205}"/>
    <cellStyle name="標準 3 2 2 2 2 4 4 2 2 3 3 5" xfId="32456" xr:uid="{2B672554-F641-438E-94F1-15C5932E194E}"/>
    <cellStyle name="標準 3 2 2 2 2 4 4 2 2 3 4" xfId="6053" xr:uid="{64CA2146-186C-40A7-930C-2635B20A7162}"/>
    <cellStyle name="標準 3 2 2 2 2 4 4 2 2 3 4 2" xfId="19877" xr:uid="{87A82A44-268B-43F5-8306-5C17015AD9DA}"/>
    <cellStyle name="標準 3 2 2 2 2 4 4 2 2 3 4 2 2" xfId="47816" xr:uid="{80C68B5C-826D-4ABD-85FD-ADB8A4F16C7F}"/>
    <cellStyle name="標準 3 2 2 2 2 4 4 2 2 3 4 3" xfId="33992" xr:uid="{CC72D361-37F4-4201-8C60-FC7068397031}"/>
    <cellStyle name="標準 3 2 2 2 2 4 4 2 2 3 5" xfId="10661" xr:uid="{9B830B4C-6B3E-4360-99F1-40D20BB7285D}"/>
    <cellStyle name="標準 3 2 2 2 2 4 4 2 2 3 5 2" xfId="24485" xr:uid="{FF6EDD4D-D3CA-42E3-9EE0-D7062E56A199}"/>
    <cellStyle name="標準 3 2 2 2 2 4 4 2 2 3 5 2 2" xfId="52424" xr:uid="{985F5B13-C31A-4952-84E8-5CCF8088F63A}"/>
    <cellStyle name="標準 3 2 2 2 2 4 4 2 2 3 5 3" xfId="38600" xr:uid="{EC9C30BB-95ED-4845-AA2A-B7632DA6E5FC}"/>
    <cellStyle name="標準 3 2 2 2 2 4 4 2 2 3 6" xfId="15269" xr:uid="{4C633CFD-9530-4B56-8ECD-F0B7FFB8B532}"/>
    <cellStyle name="標準 3 2 2 2 2 4 4 2 2 3 6 2" xfId="43208" xr:uid="{BAF87155-433C-44E4-9A3E-EB1DDCDE8462}"/>
    <cellStyle name="標準 3 2 2 2 2 4 4 2 2 3 7" xfId="29384" xr:uid="{63E14027-6189-4294-88E1-A0EAE438D687}"/>
    <cellStyle name="標準 3 2 2 2 2 4 4 2 2 4" xfId="2213" xr:uid="{B49E3774-42FC-48E5-AD28-6B0B1274F039}"/>
    <cellStyle name="標準 3 2 2 2 2 4 4 2 2 4 2" xfId="6821" xr:uid="{5150C8E2-CABA-4CC6-883B-B814B34B332A}"/>
    <cellStyle name="標準 3 2 2 2 2 4 4 2 2 4 2 2" xfId="20645" xr:uid="{F60AB26F-7DE0-433A-A0E3-7CCB25CDA1E7}"/>
    <cellStyle name="標準 3 2 2 2 2 4 4 2 2 4 2 2 2" xfId="48584" xr:uid="{14538F5E-9965-464A-99C3-F8857100EDAF}"/>
    <cellStyle name="標準 3 2 2 2 2 4 4 2 2 4 2 3" xfId="34760" xr:uid="{3F77EE0B-8EDD-4EF8-A8C8-BACFF57FECD9}"/>
    <cellStyle name="標準 3 2 2 2 2 4 4 2 2 4 3" xfId="11429" xr:uid="{2AC497D9-7552-417A-B663-B0F8D3D55387}"/>
    <cellStyle name="標準 3 2 2 2 2 4 4 2 2 4 3 2" xfId="25253" xr:uid="{13873BD2-466C-45D6-8968-C652B3C2AB38}"/>
    <cellStyle name="標準 3 2 2 2 2 4 4 2 2 4 3 2 2" xfId="53192" xr:uid="{251B7C8B-3773-4C58-8269-5CE60143CF6D}"/>
    <cellStyle name="標準 3 2 2 2 2 4 4 2 2 4 3 3" xfId="39368" xr:uid="{ADB5BCA2-E686-47B4-A1E2-A7E1BA2F09A4}"/>
    <cellStyle name="標準 3 2 2 2 2 4 4 2 2 4 4" xfId="16037" xr:uid="{BF41A646-16B8-4497-B1E8-B81435AAA973}"/>
    <cellStyle name="標準 3 2 2 2 2 4 4 2 2 4 4 2" xfId="43976" xr:uid="{A68A0D71-2ED3-405E-A052-D13AE47116D6}"/>
    <cellStyle name="標準 3 2 2 2 2 4 4 2 2 4 5" xfId="30152" xr:uid="{F7EAC4A1-567A-4C63-9880-4E4708A1BCEF}"/>
    <cellStyle name="標準 3 2 2 2 2 4 4 2 2 5" xfId="3749" xr:uid="{DE3024A4-426E-4910-A9E1-41078F7AD6AA}"/>
    <cellStyle name="標準 3 2 2 2 2 4 4 2 2 5 2" xfId="8357" xr:uid="{4C95FC25-B853-4A08-9E86-19A09DC230B2}"/>
    <cellStyle name="標準 3 2 2 2 2 4 4 2 2 5 2 2" xfId="22181" xr:uid="{AEE2B4B6-2150-4646-A955-E956201B3D8C}"/>
    <cellStyle name="標準 3 2 2 2 2 4 4 2 2 5 2 2 2" xfId="50120" xr:uid="{6B8E8A24-7B10-4C49-B025-E8C73630D3EE}"/>
    <cellStyle name="標準 3 2 2 2 2 4 4 2 2 5 2 3" xfId="36296" xr:uid="{D125DF4E-E863-4571-9EEA-8774E09CD5F2}"/>
    <cellStyle name="標準 3 2 2 2 2 4 4 2 2 5 3" xfId="12965" xr:uid="{0F4ACCD0-211F-4C9F-AC09-BBB41BEDBBA7}"/>
    <cellStyle name="標準 3 2 2 2 2 4 4 2 2 5 3 2" xfId="26789" xr:uid="{82CF0EBE-6F67-40DE-A978-3391C8CECCAF}"/>
    <cellStyle name="標準 3 2 2 2 2 4 4 2 2 5 3 2 2" xfId="54728" xr:uid="{18562128-FFCE-4513-9E72-2B3E97E98E31}"/>
    <cellStyle name="標準 3 2 2 2 2 4 4 2 2 5 3 3" xfId="40904" xr:uid="{9511D0F0-A997-4194-AE63-0AACA1B2E2A8}"/>
    <cellStyle name="標準 3 2 2 2 2 4 4 2 2 5 4" xfId="17573" xr:uid="{8DD19291-0F0B-4729-99DC-86899F48BFAE}"/>
    <cellStyle name="標準 3 2 2 2 2 4 4 2 2 5 4 2" xfId="45512" xr:uid="{F1F54C93-8099-4626-A529-B9EAB19D83BB}"/>
    <cellStyle name="標準 3 2 2 2 2 4 4 2 2 5 5" xfId="31688" xr:uid="{892A86E9-E8C3-44FC-946F-2F3329EAE01A}"/>
    <cellStyle name="標準 3 2 2 2 2 4 4 2 2 6" xfId="5285" xr:uid="{70755296-983B-4AC3-8082-D7957D6389AE}"/>
    <cellStyle name="標準 3 2 2 2 2 4 4 2 2 6 2" xfId="19109" xr:uid="{9D4D4310-4015-4FFF-A8D9-9575D205415A}"/>
    <cellStyle name="標準 3 2 2 2 2 4 4 2 2 6 2 2" xfId="47048" xr:uid="{503BC85C-B843-4F13-81B1-6A4C6ACBD787}"/>
    <cellStyle name="標準 3 2 2 2 2 4 4 2 2 6 3" xfId="33224" xr:uid="{BD33F78E-B2D4-4486-AF0E-FAD2074D7C0A}"/>
    <cellStyle name="標準 3 2 2 2 2 4 4 2 2 7" xfId="9893" xr:uid="{419CE10A-C940-4B0C-9BD4-54F09E614A99}"/>
    <cellStyle name="標準 3 2 2 2 2 4 4 2 2 7 2" xfId="23717" xr:uid="{CC8A03D2-C01A-43AB-AC51-A796433197B0}"/>
    <cellStyle name="標準 3 2 2 2 2 4 4 2 2 7 2 2" xfId="51656" xr:uid="{3E37C8B3-2C4B-4040-876C-3AC1923D5748}"/>
    <cellStyle name="標準 3 2 2 2 2 4 4 2 2 7 3" xfId="37832" xr:uid="{94101162-F0D8-4D42-A6EB-109129411E30}"/>
    <cellStyle name="標準 3 2 2 2 2 4 4 2 2 8" xfId="14501" xr:uid="{0A362C66-A99A-487C-9830-DC488B0262A5}"/>
    <cellStyle name="標準 3 2 2 2 2 4 4 2 2 8 2" xfId="42440" xr:uid="{260CF702-350D-456D-B2B7-7FA2DE8DB541}"/>
    <cellStyle name="標準 3 2 2 2 2 4 4 2 2 9" xfId="28616" xr:uid="{8C7FD3B7-A097-462A-9DA7-C087FD91AA69}"/>
    <cellStyle name="標準 3 2 2 2 2 4 4 2 3" xfId="869" xr:uid="{A8ED364C-EA41-4781-AFB1-DC6CD9CD830E}"/>
    <cellStyle name="標準 3 2 2 2 2 4 4 2 3 2" xfId="1637" xr:uid="{6F54EFD7-B4FF-44A0-A6B0-DF04F6ABCEDF}"/>
    <cellStyle name="標準 3 2 2 2 2 4 4 2 3 2 2" xfId="3173" xr:uid="{3415C0CC-1158-42FA-80F1-F5CED84368AA}"/>
    <cellStyle name="標準 3 2 2 2 2 4 4 2 3 2 2 2" xfId="7781" xr:uid="{F0F101E2-69F7-4219-9106-45178AD762EC}"/>
    <cellStyle name="標準 3 2 2 2 2 4 4 2 3 2 2 2 2" xfId="21605" xr:uid="{071F8AC5-3994-4268-8249-24A0FEF87E4D}"/>
    <cellStyle name="標準 3 2 2 2 2 4 4 2 3 2 2 2 2 2" xfId="49544" xr:uid="{9C432255-14B5-46EF-B30A-A907DD5BD60F}"/>
    <cellStyle name="標準 3 2 2 2 2 4 4 2 3 2 2 2 3" xfId="35720" xr:uid="{A8251FCF-1499-45D0-AB9C-9EA71213AED1}"/>
    <cellStyle name="標準 3 2 2 2 2 4 4 2 3 2 2 3" xfId="12389" xr:uid="{5781962D-1ABF-42E6-BEF1-8C7940F476BC}"/>
    <cellStyle name="標準 3 2 2 2 2 4 4 2 3 2 2 3 2" xfId="26213" xr:uid="{90DDFE9A-1521-48BC-86FD-DA27FEECA6C4}"/>
    <cellStyle name="標準 3 2 2 2 2 4 4 2 3 2 2 3 2 2" xfId="54152" xr:uid="{5C4AC23C-3B6F-4150-B3E4-642CA381ED46}"/>
    <cellStyle name="標準 3 2 2 2 2 4 4 2 3 2 2 3 3" xfId="40328" xr:uid="{BE1600F6-BEA8-439D-A7D3-EABD0A508BB7}"/>
    <cellStyle name="標準 3 2 2 2 2 4 4 2 3 2 2 4" xfId="16997" xr:uid="{85FF13EA-2370-4DE6-A5DF-242ACDFDD0D9}"/>
    <cellStyle name="標準 3 2 2 2 2 4 4 2 3 2 2 4 2" xfId="44936" xr:uid="{A8877B1B-A17A-418E-8CE4-A39F0F22D012}"/>
    <cellStyle name="標準 3 2 2 2 2 4 4 2 3 2 2 5" xfId="31112" xr:uid="{808DAA1C-0303-407A-9B24-C774D8F2A858}"/>
    <cellStyle name="標準 3 2 2 2 2 4 4 2 3 2 3" xfId="4709" xr:uid="{4D15719F-D727-4A6D-BD9C-95A34863026E}"/>
    <cellStyle name="標準 3 2 2 2 2 4 4 2 3 2 3 2" xfId="9317" xr:uid="{181A0FDE-C36F-49B2-B3A9-8C17DE5FAA99}"/>
    <cellStyle name="標準 3 2 2 2 2 4 4 2 3 2 3 2 2" xfId="23141" xr:uid="{C5E9CB94-B11C-43FF-8DFD-9241F242F771}"/>
    <cellStyle name="標準 3 2 2 2 2 4 4 2 3 2 3 2 2 2" xfId="51080" xr:uid="{DF306DFA-12AE-435C-9E5C-32F89D797EAA}"/>
    <cellStyle name="標準 3 2 2 2 2 4 4 2 3 2 3 2 3" xfId="37256" xr:uid="{0DE99E60-CB06-4F62-995E-8CD647973AC4}"/>
    <cellStyle name="標準 3 2 2 2 2 4 4 2 3 2 3 3" xfId="13925" xr:uid="{AB4FF68C-1424-4E9A-A2EA-38C69F38C9C7}"/>
    <cellStyle name="標準 3 2 2 2 2 4 4 2 3 2 3 3 2" xfId="27749" xr:uid="{2AEDEF42-5373-425E-A8EB-DAF9F86598A2}"/>
    <cellStyle name="標準 3 2 2 2 2 4 4 2 3 2 3 3 2 2" xfId="55688" xr:uid="{C6655B13-9C88-4797-9E34-7B9A46EB409A}"/>
    <cellStyle name="標準 3 2 2 2 2 4 4 2 3 2 3 3 3" xfId="41864" xr:uid="{FDD5DB11-1FEC-450E-ADA5-125C8D60BFA5}"/>
    <cellStyle name="標準 3 2 2 2 2 4 4 2 3 2 3 4" xfId="18533" xr:uid="{CC0BA39E-2776-4665-8222-C1F15B8177F8}"/>
    <cellStyle name="標準 3 2 2 2 2 4 4 2 3 2 3 4 2" xfId="46472" xr:uid="{F3E636AA-AE79-422C-80D8-D725918350DB}"/>
    <cellStyle name="標準 3 2 2 2 2 4 4 2 3 2 3 5" xfId="32648" xr:uid="{FE57A7CF-74A3-41E6-B808-1E94D7371F64}"/>
    <cellStyle name="標準 3 2 2 2 2 4 4 2 3 2 4" xfId="6245" xr:uid="{78DB1BB4-F1A5-408A-808B-F81082CC50C1}"/>
    <cellStyle name="標準 3 2 2 2 2 4 4 2 3 2 4 2" xfId="20069" xr:uid="{0B4DB97B-F7F3-4073-B1CE-0F3C5FBB126C}"/>
    <cellStyle name="標準 3 2 2 2 2 4 4 2 3 2 4 2 2" xfId="48008" xr:uid="{FAAD6C12-0817-404F-A8FB-736B7E7E45AC}"/>
    <cellStyle name="標準 3 2 2 2 2 4 4 2 3 2 4 3" xfId="34184" xr:uid="{0DD65A99-7F53-4D1B-B4EB-1736412B008D}"/>
    <cellStyle name="標準 3 2 2 2 2 4 4 2 3 2 5" xfId="10853" xr:uid="{7351052A-28B8-493E-9875-003290DA9272}"/>
    <cellStyle name="標準 3 2 2 2 2 4 4 2 3 2 5 2" xfId="24677" xr:uid="{126E6811-5760-4D1E-9C46-13AB8C0F585F}"/>
    <cellStyle name="標準 3 2 2 2 2 4 4 2 3 2 5 2 2" xfId="52616" xr:uid="{46AF1196-41B9-4919-8B68-9352956BFA6F}"/>
    <cellStyle name="標準 3 2 2 2 2 4 4 2 3 2 5 3" xfId="38792" xr:uid="{1FD09D8E-B491-4B92-8DA3-5F4D72E364B6}"/>
    <cellStyle name="標準 3 2 2 2 2 4 4 2 3 2 6" xfId="15461" xr:uid="{B85B9D84-07AF-44BD-ACF4-A62C7064B330}"/>
    <cellStyle name="標準 3 2 2 2 2 4 4 2 3 2 6 2" xfId="43400" xr:uid="{57676E2A-7600-47CB-AFF3-482D8CBEAD85}"/>
    <cellStyle name="標準 3 2 2 2 2 4 4 2 3 2 7" xfId="29576" xr:uid="{34AF9506-B1CA-4CF3-854D-44568BC301F0}"/>
    <cellStyle name="標準 3 2 2 2 2 4 4 2 3 3" xfId="2405" xr:uid="{848DEF86-FF84-4DF6-B4C3-12A71DC4EE9A}"/>
    <cellStyle name="標準 3 2 2 2 2 4 4 2 3 3 2" xfId="7013" xr:uid="{0C5AE110-AC57-470C-97FE-3E00ED59526D}"/>
    <cellStyle name="標準 3 2 2 2 2 4 4 2 3 3 2 2" xfId="20837" xr:uid="{3F775EA7-B031-4EBE-9407-87520D56191B}"/>
    <cellStyle name="標準 3 2 2 2 2 4 4 2 3 3 2 2 2" xfId="48776" xr:uid="{68450603-B4A7-404F-840F-40285CA0C119}"/>
    <cellStyle name="標準 3 2 2 2 2 4 4 2 3 3 2 3" xfId="34952" xr:uid="{739296A7-B12E-47BF-B090-C054C85AB824}"/>
    <cellStyle name="標準 3 2 2 2 2 4 4 2 3 3 3" xfId="11621" xr:uid="{66FD2F33-7918-48AD-97D2-0F433C5B0830}"/>
    <cellStyle name="標準 3 2 2 2 2 4 4 2 3 3 3 2" xfId="25445" xr:uid="{29821A31-16A9-4669-AC3A-3A303D039BB4}"/>
    <cellStyle name="標準 3 2 2 2 2 4 4 2 3 3 3 2 2" xfId="53384" xr:uid="{7D60BD7D-8F0F-4933-9AB8-1C2A8D194D8D}"/>
    <cellStyle name="標準 3 2 2 2 2 4 4 2 3 3 3 3" xfId="39560" xr:uid="{AB9F451A-AACA-4ECD-91AF-CD0764FBC349}"/>
    <cellStyle name="標準 3 2 2 2 2 4 4 2 3 3 4" xfId="16229" xr:uid="{AA207DBB-A8EA-47AB-8B5A-39BD74B99054}"/>
    <cellStyle name="標準 3 2 2 2 2 4 4 2 3 3 4 2" xfId="44168" xr:uid="{96F058BF-C340-40CF-8FAC-65D7F0DC6F45}"/>
    <cellStyle name="標準 3 2 2 2 2 4 4 2 3 3 5" xfId="30344" xr:uid="{53308822-EF86-4CBC-B5CB-28C0C9875208}"/>
    <cellStyle name="標準 3 2 2 2 2 4 4 2 3 4" xfId="3941" xr:uid="{AE99207D-6E81-4FCE-A7CE-DC7606BB830C}"/>
    <cellStyle name="標準 3 2 2 2 2 4 4 2 3 4 2" xfId="8549" xr:uid="{0EBA2328-CF89-49BA-A3E7-B7B985FB0E2F}"/>
    <cellStyle name="標準 3 2 2 2 2 4 4 2 3 4 2 2" xfId="22373" xr:uid="{9D860BD3-8020-4CA4-8F9F-8438367F9D3E}"/>
    <cellStyle name="標準 3 2 2 2 2 4 4 2 3 4 2 2 2" xfId="50312" xr:uid="{949D808C-8A5A-4A8F-89AD-9F00AF100CDF}"/>
    <cellStyle name="標準 3 2 2 2 2 4 4 2 3 4 2 3" xfId="36488" xr:uid="{43710B01-3457-4174-9ECE-627A8441D4C5}"/>
    <cellStyle name="標準 3 2 2 2 2 4 4 2 3 4 3" xfId="13157" xr:uid="{07E3FFCE-C2F6-4CD6-8E99-591ED7AA1524}"/>
    <cellStyle name="標準 3 2 2 2 2 4 4 2 3 4 3 2" xfId="26981" xr:uid="{9CF7C6B2-1B76-4E1C-A5B1-331FAFDB9264}"/>
    <cellStyle name="標準 3 2 2 2 2 4 4 2 3 4 3 2 2" xfId="54920" xr:uid="{DC8067AC-042D-4539-ADCE-34C0824058D3}"/>
    <cellStyle name="標準 3 2 2 2 2 4 4 2 3 4 3 3" xfId="41096" xr:uid="{4785D7E4-2D03-4CEE-B8E0-289FF50A386F}"/>
    <cellStyle name="標準 3 2 2 2 2 4 4 2 3 4 4" xfId="17765" xr:uid="{BD212AA7-B761-447F-98F6-525FD728CC3A}"/>
    <cellStyle name="標準 3 2 2 2 2 4 4 2 3 4 4 2" xfId="45704" xr:uid="{C7CB7AB2-EB26-4B98-BB60-22FF1618DE1A}"/>
    <cellStyle name="標準 3 2 2 2 2 4 4 2 3 4 5" xfId="31880" xr:uid="{72BA7D58-A9A4-463E-9514-56476C0FF73C}"/>
    <cellStyle name="標準 3 2 2 2 2 4 4 2 3 5" xfId="5477" xr:uid="{8AD9F9D3-338E-4F66-82D0-18C0DFDB0FA4}"/>
    <cellStyle name="標準 3 2 2 2 2 4 4 2 3 5 2" xfId="19301" xr:uid="{416B0938-E1FD-4F00-BA23-F149C9B12D87}"/>
    <cellStyle name="標準 3 2 2 2 2 4 4 2 3 5 2 2" xfId="47240" xr:uid="{21786F0E-9765-4480-A9B1-D12EC2B55CC9}"/>
    <cellStyle name="標準 3 2 2 2 2 4 4 2 3 5 3" xfId="33416" xr:uid="{5B910774-1C3B-4863-A59D-4E0449B1791A}"/>
    <cellStyle name="標準 3 2 2 2 2 4 4 2 3 6" xfId="10085" xr:uid="{92B19EAD-2275-40CB-BAF6-55551501708C}"/>
    <cellStyle name="標準 3 2 2 2 2 4 4 2 3 6 2" xfId="23909" xr:uid="{C2FD6C34-D6DE-411F-857B-34A02705D2DC}"/>
    <cellStyle name="標準 3 2 2 2 2 4 4 2 3 6 2 2" xfId="51848" xr:uid="{E35822D3-749E-4B78-9064-6D20360C98EF}"/>
    <cellStyle name="標準 3 2 2 2 2 4 4 2 3 6 3" xfId="38024" xr:uid="{5E98968A-F01D-4C68-A7E7-55DA588C1BD6}"/>
    <cellStyle name="標準 3 2 2 2 2 4 4 2 3 7" xfId="14693" xr:uid="{9987650F-5B7A-4A13-B956-3DBFEF9EDEDA}"/>
    <cellStyle name="標準 3 2 2 2 2 4 4 2 3 7 2" xfId="42632" xr:uid="{E6572C90-3CA0-4953-8FB9-C31049AED6A5}"/>
    <cellStyle name="標準 3 2 2 2 2 4 4 2 3 8" xfId="28808" xr:uid="{93099B3A-4411-4F7C-9FCD-E9B08C133A63}"/>
    <cellStyle name="標準 3 2 2 2 2 4 4 2 4" xfId="1253" xr:uid="{8355D786-EB0C-4A7D-AD2E-634BB8412219}"/>
    <cellStyle name="標準 3 2 2 2 2 4 4 2 4 2" xfId="2789" xr:uid="{88BB5E12-045E-4740-B9D2-E0D3A11D3F1A}"/>
    <cellStyle name="標準 3 2 2 2 2 4 4 2 4 2 2" xfId="7397" xr:uid="{6361BC7B-ED4F-47BF-A4CA-1A1215DF18DA}"/>
    <cellStyle name="標準 3 2 2 2 2 4 4 2 4 2 2 2" xfId="21221" xr:uid="{76611116-F751-4492-8D3B-B9417AECA4D3}"/>
    <cellStyle name="標準 3 2 2 2 2 4 4 2 4 2 2 2 2" xfId="49160" xr:uid="{4312915D-5CEE-4BC0-A1D1-D737870C3021}"/>
    <cellStyle name="標準 3 2 2 2 2 4 4 2 4 2 2 3" xfId="35336" xr:uid="{60C1AF18-92A6-42A6-A400-1245E5594335}"/>
    <cellStyle name="標準 3 2 2 2 2 4 4 2 4 2 3" xfId="12005" xr:uid="{50CC4A1C-84A6-4A3D-8CAC-49A838BA02D3}"/>
    <cellStyle name="標準 3 2 2 2 2 4 4 2 4 2 3 2" xfId="25829" xr:uid="{A097A218-6713-495A-BEBD-1FCB6E7D3367}"/>
    <cellStyle name="標準 3 2 2 2 2 4 4 2 4 2 3 2 2" xfId="53768" xr:uid="{81B9A553-B57E-41B4-AE89-72BCBF38A224}"/>
    <cellStyle name="標準 3 2 2 2 2 4 4 2 4 2 3 3" xfId="39944" xr:uid="{D635B538-142D-4912-937E-F3F1127058B9}"/>
    <cellStyle name="標準 3 2 2 2 2 4 4 2 4 2 4" xfId="16613" xr:uid="{21C18222-53C8-4731-BAD4-C76D1A50E1EC}"/>
    <cellStyle name="標準 3 2 2 2 2 4 4 2 4 2 4 2" xfId="44552" xr:uid="{35394D1B-74F5-4191-85C8-46D4E0E11D93}"/>
    <cellStyle name="標準 3 2 2 2 2 4 4 2 4 2 5" xfId="30728" xr:uid="{4E66309D-4EA0-457D-BF4C-78FDB8E762CD}"/>
    <cellStyle name="標準 3 2 2 2 2 4 4 2 4 3" xfId="4325" xr:uid="{66CC2FB9-3F7D-44D5-9086-938AB1273EA4}"/>
    <cellStyle name="標準 3 2 2 2 2 4 4 2 4 3 2" xfId="8933" xr:uid="{ACAE3BBC-0B14-4C1A-AF6F-DA2AC38A66F9}"/>
    <cellStyle name="標準 3 2 2 2 2 4 4 2 4 3 2 2" xfId="22757" xr:uid="{9810C79C-C1D8-4EDC-B416-2F38908F9631}"/>
    <cellStyle name="標準 3 2 2 2 2 4 4 2 4 3 2 2 2" xfId="50696" xr:uid="{C07D7BD2-A0F7-4300-B704-BB0ABE7A5035}"/>
    <cellStyle name="標準 3 2 2 2 2 4 4 2 4 3 2 3" xfId="36872" xr:uid="{0B0ADA99-5A64-4F9C-A378-94DD348594DB}"/>
    <cellStyle name="標準 3 2 2 2 2 4 4 2 4 3 3" xfId="13541" xr:uid="{D95F2F1C-3109-46DA-99EC-A8749F23F0EF}"/>
    <cellStyle name="標準 3 2 2 2 2 4 4 2 4 3 3 2" xfId="27365" xr:uid="{6BE05B42-A809-46A3-8D0F-EFE5138CDD30}"/>
    <cellStyle name="標準 3 2 2 2 2 4 4 2 4 3 3 2 2" xfId="55304" xr:uid="{2099C78C-42BC-4C86-AD1C-AEB025888937}"/>
    <cellStyle name="標準 3 2 2 2 2 4 4 2 4 3 3 3" xfId="41480" xr:uid="{4C131895-774F-44DB-A54A-5A4597BAFFC4}"/>
    <cellStyle name="標準 3 2 2 2 2 4 4 2 4 3 4" xfId="18149" xr:uid="{DBFA9229-A5E3-48BF-A115-D160C1E05C08}"/>
    <cellStyle name="標準 3 2 2 2 2 4 4 2 4 3 4 2" xfId="46088" xr:uid="{44F63E9F-82E6-497A-9070-DB9FD9880A50}"/>
    <cellStyle name="標準 3 2 2 2 2 4 4 2 4 3 5" xfId="32264" xr:uid="{3325949B-5D67-4AB9-B418-32CC3F7ECB8D}"/>
    <cellStyle name="標準 3 2 2 2 2 4 4 2 4 4" xfId="5861" xr:uid="{146B5365-EFAE-4071-9428-6E94BEE723C0}"/>
    <cellStyle name="標準 3 2 2 2 2 4 4 2 4 4 2" xfId="19685" xr:uid="{34814356-DFCD-4874-8078-B4D1519F1800}"/>
    <cellStyle name="標準 3 2 2 2 2 4 4 2 4 4 2 2" xfId="47624" xr:uid="{1D17A42F-10C7-4658-919E-F2761755B9F2}"/>
    <cellStyle name="標準 3 2 2 2 2 4 4 2 4 4 3" xfId="33800" xr:uid="{ABB8A630-810D-48C9-8F48-5FA210EA0E84}"/>
    <cellStyle name="標準 3 2 2 2 2 4 4 2 4 5" xfId="10469" xr:uid="{45E47989-4B34-48AC-8A36-3F568099DD8C}"/>
    <cellStyle name="標準 3 2 2 2 2 4 4 2 4 5 2" xfId="24293" xr:uid="{A45FC534-3C5C-4DB4-82CA-CB77AEFAD139}"/>
    <cellStyle name="標準 3 2 2 2 2 4 4 2 4 5 2 2" xfId="52232" xr:uid="{86839CBD-6E79-4886-957A-740A2FD2F43D}"/>
    <cellStyle name="標準 3 2 2 2 2 4 4 2 4 5 3" xfId="38408" xr:uid="{C2E0F465-E20F-47F1-8E68-ED1F87E7DB39}"/>
    <cellStyle name="標準 3 2 2 2 2 4 4 2 4 6" xfId="15077" xr:uid="{6BC7298F-D692-4E95-ACD4-3EBB20AA85CC}"/>
    <cellStyle name="標準 3 2 2 2 2 4 4 2 4 6 2" xfId="43016" xr:uid="{AC194870-8D90-43C5-B197-6AD3498B9A8F}"/>
    <cellStyle name="標準 3 2 2 2 2 4 4 2 4 7" xfId="29192" xr:uid="{FB3B2F28-DF18-47BD-85EC-E242CA437AA2}"/>
    <cellStyle name="標準 3 2 2 2 2 4 4 2 5" xfId="2021" xr:uid="{52D07CF9-9C9C-4E31-A7EF-2BA8F6446FCE}"/>
    <cellStyle name="標準 3 2 2 2 2 4 4 2 5 2" xfId="6629" xr:uid="{2272EFE2-83DB-4F60-A35B-B8353D0A76DF}"/>
    <cellStyle name="標準 3 2 2 2 2 4 4 2 5 2 2" xfId="20453" xr:uid="{B5DCC283-3937-4124-AF2B-EA34F6AFCF0C}"/>
    <cellStyle name="標準 3 2 2 2 2 4 4 2 5 2 2 2" xfId="48392" xr:uid="{18624D73-584E-4DBC-AAE9-4200DFDA02DF}"/>
    <cellStyle name="標準 3 2 2 2 2 4 4 2 5 2 3" xfId="34568" xr:uid="{4077E112-A5B4-4EF3-AC03-0BAADDD7C4F2}"/>
    <cellStyle name="標準 3 2 2 2 2 4 4 2 5 3" xfId="11237" xr:uid="{9F5C3573-D338-4AB6-AF24-5D78DC75D3F0}"/>
    <cellStyle name="標準 3 2 2 2 2 4 4 2 5 3 2" xfId="25061" xr:uid="{504970E1-518B-400C-838E-1BCCB3E2630A}"/>
    <cellStyle name="標準 3 2 2 2 2 4 4 2 5 3 2 2" xfId="53000" xr:uid="{02E7EC99-B239-4AB0-85AF-D69BE9F73DD6}"/>
    <cellStyle name="標準 3 2 2 2 2 4 4 2 5 3 3" xfId="39176" xr:uid="{18DA3F18-50F9-40C7-BECE-56CC6998FC5C}"/>
    <cellStyle name="標準 3 2 2 2 2 4 4 2 5 4" xfId="15845" xr:uid="{54842A51-AD6D-46EB-AB3A-4D8488FDE6A3}"/>
    <cellStyle name="標準 3 2 2 2 2 4 4 2 5 4 2" xfId="43784" xr:uid="{1B6CE4FA-7CC1-412A-BDF5-DA143E5280B0}"/>
    <cellStyle name="標準 3 2 2 2 2 4 4 2 5 5" xfId="29960" xr:uid="{F7EA87EE-DE4B-499B-943B-81F8A136B632}"/>
    <cellStyle name="標準 3 2 2 2 2 4 4 2 6" xfId="3557" xr:uid="{18DF600E-CA1A-4519-975E-2B1F2DE89143}"/>
    <cellStyle name="標準 3 2 2 2 2 4 4 2 6 2" xfId="8165" xr:uid="{D6186C5E-3620-48A1-8E71-79C9E3D46CDF}"/>
    <cellStyle name="標準 3 2 2 2 2 4 4 2 6 2 2" xfId="21989" xr:uid="{74290128-598A-4404-B954-B6A5340A8557}"/>
    <cellStyle name="標準 3 2 2 2 2 4 4 2 6 2 2 2" xfId="49928" xr:uid="{A8EF0A11-547B-423D-8EAB-A5CF7C8B81DE}"/>
    <cellStyle name="標準 3 2 2 2 2 4 4 2 6 2 3" xfId="36104" xr:uid="{264EE42F-B3E5-4B51-807A-4CC6D6F8B06B}"/>
    <cellStyle name="標準 3 2 2 2 2 4 4 2 6 3" xfId="12773" xr:uid="{3A426A32-7406-4E6E-B15D-0110B9AF9A4F}"/>
    <cellStyle name="標準 3 2 2 2 2 4 4 2 6 3 2" xfId="26597" xr:uid="{BD5507D6-8342-409B-945B-DB37FEFF3024}"/>
    <cellStyle name="標準 3 2 2 2 2 4 4 2 6 3 2 2" xfId="54536" xr:uid="{4F0E7EA0-0CB0-4475-965F-0B55D4312E27}"/>
    <cellStyle name="標準 3 2 2 2 2 4 4 2 6 3 3" xfId="40712" xr:uid="{1438371E-CDC0-4DB9-B30A-DC9313D8999B}"/>
    <cellStyle name="標準 3 2 2 2 2 4 4 2 6 4" xfId="17381" xr:uid="{F635B2FC-2F08-4984-B5EE-8321D6DB02F7}"/>
    <cellStyle name="標準 3 2 2 2 2 4 4 2 6 4 2" xfId="45320" xr:uid="{9AC4646A-6741-408E-9100-CBB52D88CFF7}"/>
    <cellStyle name="標準 3 2 2 2 2 4 4 2 6 5" xfId="31496" xr:uid="{176EA460-0DFC-4D05-8CC0-670855FA2AEB}"/>
    <cellStyle name="標準 3 2 2 2 2 4 4 2 7" xfId="5093" xr:uid="{7B3AD6A0-3436-49CE-8EAA-F24588650BDA}"/>
    <cellStyle name="標準 3 2 2 2 2 4 4 2 7 2" xfId="18917" xr:uid="{2958CEC1-322B-4078-8AC8-0F4E0BE1BC6D}"/>
    <cellStyle name="標準 3 2 2 2 2 4 4 2 7 2 2" xfId="46856" xr:uid="{44C79063-7363-440C-A300-DCA20766E609}"/>
    <cellStyle name="標準 3 2 2 2 2 4 4 2 7 3" xfId="33032" xr:uid="{05961C67-B5D2-44F0-943D-A3D0686529A6}"/>
    <cellStyle name="標準 3 2 2 2 2 4 4 2 8" xfId="9701" xr:uid="{9F13D424-7BBD-4272-AA0C-8BF7EDF9D33A}"/>
    <cellStyle name="標準 3 2 2 2 2 4 4 2 8 2" xfId="23525" xr:uid="{4ACF6FBD-5166-469A-A183-6F26B9E07517}"/>
    <cellStyle name="標準 3 2 2 2 2 4 4 2 8 2 2" xfId="51464" xr:uid="{03DDC3F1-E907-49B3-A74F-1B0BC7732502}"/>
    <cellStyle name="標準 3 2 2 2 2 4 4 2 8 3" xfId="37640" xr:uid="{249DAF21-73B9-4D7F-B58B-64E6806FC852}"/>
    <cellStyle name="標準 3 2 2 2 2 4 4 2 9" xfId="14309" xr:uid="{2C8593CC-69DB-4D4F-89D9-A05A945CE21A}"/>
    <cellStyle name="標準 3 2 2 2 2 4 4 2 9 2" xfId="42248" xr:uid="{E3FA0097-BEEE-4859-8FB0-5498AF1074DA}"/>
    <cellStyle name="標準 3 2 2 2 2 4 4 3" xfId="289" xr:uid="{5C7AAEEF-F779-4988-941C-A76F5E7FE9F3}"/>
    <cellStyle name="標準 3 2 2 2 2 4 4 3 10" xfId="28229" xr:uid="{0DA03E4C-1DE3-4DE8-A208-541C4B61B4CD}"/>
    <cellStyle name="標準 3 2 2 2 2 4 4 3 2" xfId="965" xr:uid="{18708BAA-465D-41CA-9B00-1972B42B1B93}"/>
    <cellStyle name="標準 3 2 2 2 2 4 4 3 2 2" xfId="1733" xr:uid="{308D5208-234C-449A-8E17-CE223C2BB373}"/>
    <cellStyle name="標準 3 2 2 2 2 4 4 3 2 2 2" xfId="3269" xr:uid="{1BEA2CA3-6B3E-4BFE-B53F-9D3B169E002A}"/>
    <cellStyle name="標準 3 2 2 2 2 4 4 3 2 2 2 2" xfId="7877" xr:uid="{4A57B55F-48CC-464E-A98A-0254AB0FFABC}"/>
    <cellStyle name="標準 3 2 2 2 2 4 4 3 2 2 2 2 2" xfId="21701" xr:uid="{072C34A0-B7AE-43BB-89BD-397899DE327F}"/>
    <cellStyle name="標準 3 2 2 2 2 4 4 3 2 2 2 2 2 2" xfId="49640" xr:uid="{F62D1A0A-9CC2-4118-A07C-45730D49E33C}"/>
    <cellStyle name="標準 3 2 2 2 2 4 4 3 2 2 2 2 3" xfId="35816" xr:uid="{BC493B07-DEF5-4D9D-AB1D-F45F4B8664E2}"/>
    <cellStyle name="標準 3 2 2 2 2 4 4 3 2 2 2 3" xfId="12485" xr:uid="{B15E4752-A5C2-4C56-8DE6-019BBD8C961D}"/>
    <cellStyle name="標準 3 2 2 2 2 4 4 3 2 2 2 3 2" xfId="26309" xr:uid="{A78D1231-FAE0-4691-9F5E-3568FC4A7741}"/>
    <cellStyle name="標準 3 2 2 2 2 4 4 3 2 2 2 3 2 2" xfId="54248" xr:uid="{608E6F15-7418-4CC0-9A1B-0B55500CDCA6}"/>
    <cellStyle name="標準 3 2 2 2 2 4 4 3 2 2 2 3 3" xfId="40424" xr:uid="{30889016-D0A6-4264-BDF2-640409166294}"/>
    <cellStyle name="標準 3 2 2 2 2 4 4 3 2 2 2 4" xfId="17093" xr:uid="{04D93ED9-55C9-4A2C-9201-DAB1EAE5C149}"/>
    <cellStyle name="標準 3 2 2 2 2 4 4 3 2 2 2 4 2" xfId="45032" xr:uid="{43BA4B8E-620C-4DD5-9557-97ED44B4530E}"/>
    <cellStyle name="標準 3 2 2 2 2 4 4 3 2 2 2 5" xfId="31208" xr:uid="{4FDAB5C7-B588-4117-A427-F83DD8764CFF}"/>
    <cellStyle name="標準 3 2 2 2 2 4 4 3 2 2 3" xfId="4805" xr:uid="{E1ECB4EB-CCDC-4E38-A876-3B6F94BD1135}"/>
    <cellStyle name="標準 3 2 2 2 2 4 4 3 2 2 3 2" xfId="9413" xr:uid="{27A5EB34-EE04-4A83-91AD-BEF27C6BCCB9}"/>
    <cellStyle name="標準 3 2 2 2 2 4 4 3 2 2 3 2 2" xfId="23237" xr:uid="{5282FFB3-5BC0-461A-8C0B-B270C4C7F9F3}"/>
    <cellStyle name="標準 3 2 2 2 2 4 4 3 2 2 3 2 2 2" xfId="51176" xr:uid="{65218BC3-44AD-4CA6-A937-86B37226A7E8}"/>
    <cellStyle name="標準 3 2 2 2 2 4 4 3 2 2 3 2 3" xfId="37352" xr:uid="{8D4BFCDD-935D-418A-8048-27FFB6BA042B}"/>
    <cellStyle name="標準 3 2 2 2 2 4 4 3 2 2 3 3" xfId="14021" xr:uid="{F0C365D9-2F55-4E59-B285-2AC34D42CE31}"/>
    <cellStyle name="標準 3 2 2 2 2 4 4 3 2 2 3 3 2" xfId="27845" xr:uid="{AA8ED853-5182-4864-8DC2-B50F78290EA7}"/>
    <cellStyle name="標準 3 2 2 2 2 4 4 3 2 2 3 3 2 2" xfId="55784" xr:uid="{9D72EFA4-21D6-410E-89F2-825D8200FCA2}"/>
    <cellStyle name="標準 3 2 2 2 2 4 4 3 2 2 3 3 3" xfId="41960" xr:uid="{A0D99EC7-45DC-49DC-ACDC-A44D7D3CDF61}"/>
    <cellStyle name="標準 3 2 2 2 2 4 4 3 2 2 3 4" xfId="18629" xr:uid="{09E50AE7-A88C-425B-AC77-C6471A66EECC}"/>
    <cellStyle name="標準 3 2 2 2 2 4 4 3 2 2 3 4 2" xfId="46568" xr:uid="{802AF8E2-CD4D-4ADB-B5C3-EC326BCBBD19}"/>
    <cellStyle name="標準 3 2 2 2 2 4 4 3 2 2 3 5" xfId="32744" xr:uid="{8EFDFB25-28C2-4739-A020-A5984D63829B}"/>
    <cellStyle name="標準 3 2 2 2 2 4 4 3 2 2 4" xfId="6341" xr:uid="{708CDA48-B5AF-498E-8EAF-9098AACE7402}"/>
    <cellStyle name="標準 3 2 2 2 2 4 4 3 2 2 4 2" xfId="20165" xr:uid="{9745B29E-1398-4AD1-B9B4-87BC67C010E8}"/>
    <cellStyle name="標準 3 2 2 2 2 4 4 3 2 2 4 2 2" xfId="48104" xr:uid="{4D392688-6739-412A-A586-753CF5068315}"/>
    <cellStyle name="標準 3 2 2 2 2 4 4 3 2 2 4 3" xfId="34280" xr:uid="{86C77F3B-1731-4128-862D-F5C36F9F2964}"/>
    <cellStyle name="標準 3 2 2 2 2 4 4 3 2 2 5" xfId="10949" xr:uid="{382C2763-09CE-4BF7-9C0B-66422CD08F80}"/>
    <cellStyle name="標準 3 2 2 2 2 4 4 3 2 2 5 2" xfId="24773" xr:uid="{CB1EB7E6-4052-4BD9-BA2C-A94EF3DB9E82}"/>
    <cellStyle name="標準 3 2 2 2 2 4 4 3 2 2 5 2 2" xfId="52712" xr:uid="{59053992-B2C2-4161-9795-F9C332BBBC43}"/>
    <cellStyle name="標準 3 2 2 2 2 4 4 3 2 2 5 3" xfId="38888" xr:uid="{125E367A-999A-4205-B4AC-3621210F8847}"/>
    <cellStyle name="標準 3 2 2 2 2 4 4 3 2 2 6" xfId="15557" xr:uid="{8BF05955-2BB2-4C97-A5D3-2E136998604C}"/>
    <cellStyle name="標準 3 2 2 2 2 4 4 3 2 2 6 2" xfId="43496" xr:uid="{C01B729B-9602-4F15-9F23-275DC15FDBB8}"/>
    <cellStyle name="標準 3 2 2 2 2 4 4 3 2 2 7" xfId="29672" xr:uid="{CECE86AD-8BAF-4166-AD36-12211227D245}"/>
    <cellStyle name="標準 3 2 2 2 2 4 4 3 2 3" xfId="2501" xr:uid="{8160EF35-DFCB-467F-999A-BCCA451D2BF6}"/>
    <cellStyle name="標準 3 2 2 2 2 4 4 3 2 3 2" xfId="7109" xr:uid="{9CD69D69-0E35-431F-AA91-0E401D06C1A5}"/>
    <cellStyle name="標準 3 2 2 2 2 4 4 3 2 3 2 2" xfId="20933" xr:uid="{21FB62F9-FD2B-4AC2-89E7-E07377363594}"/>
    <cellStyle name="標準 3 2 2 2 2 4 4 3 2 3 2 2 2" xfId="48872" xr:uid="{9CD91FEE-6641-46A6-8486-58A136D28CB8}"/>
    <cellStyle name="標準 3 2 2 2 2 4 4 3 2 3 2 3" xfId="35048" xr:uid="{9A2D95F4-273F-482B-82B7-293704DCD715}"/>
    <cellStyle name="標準 3 2 2 2 2 4 4 3 2 3 3" xfId="11717" xr:uid="{7033ECD6-0572-47CD-83E4-62BEE397C5B4}"/>
    <cellStyle name="標準 3 2 2 2 2 4 4 3 2 3 3 2" xfId="25541" xr:uid="{19B99852-396B-4AE8-B5CB-F78DF26316AA}"/>
    <cellStyle name="標準 3 2 2 2 2 4 4 3 2 3 3 2 2" xfId="53480" xr:uid="{1081F263-4778-4EC4-8D9E-287F1D275616}"/>
    <cellStyle name="標準 3 2 2 2 2 4 4 3 2 3 3 3" xfId="39656" xr:uid="{D30528D0-10A1-496C-82DA-F71DE28E7AE4}"/>
    <cellStyle name="標準 3 2 2 2 2 4 4 3 2 3 4" xfId="16325" xr:uid="{1F4992D7-87D9-4568-AA43-FA05E5B2DCB0}"/>
    <cellStyle name="標準 3 2 2 2 2 4 4 3 2 3 4 2" xfId="44264" xr:uid="{6C2CCEFD-7344-432A-B0B6-1F42ECC18D41}"/>
    <cellStyle name="標準 3 2 2 2 2 4 4 3 2 3 5" xfId="30440" xr:uid="{C9ED24CA-1269-4975-8432-D520862EA0F8}"/>
    <cellStyle name="標準 3 2 2 2 2 4 4 3 2 4" xfId="4037" xr:uid="{5C92E244-9606-42AF-A12E-F8F2A5144F15}"/>
    <cellStyle name="標準 3 2 2 2 2 4 4 3 2 4 2" xfId="8645" xr:uid="{56621211-A267-4AEA-A877-CA9D32D52446}"/>
    <cellStyle name="標準 3 2 2 2 2 4 4 3 2 4 2 2" xfId="22469" xr:uid="{AA34ADE7-CCA7-4AD0-9A00-BC0EA51D2EE4}"/>
    <cellStyle name="標準 3 2 2 2 2 4 4 3 2 4 2 2 2" xfId="50408" xr:uid="{70845B14-DD65-47D2-B2E6-3AB867820C15}"/>
    <cellStyle name="標準 3 2 2 2 2 4 4 3 2 4 2 3" xfId="36584" xr:uid="{29BD0C71-9715-4220-92ED-1DAEC33CC0A2}"/>
    <cellStyle name="標準 3 2 2 2 2 4 4 3 2 4 3" xfId="13253" xr:uid="{C86B3699-5079-4D29-87F7-6FEC04B8E03B}"/>
    <cellStyle name="標準 3 2 2 2 2 4 4 3 2 4 3 2" xfId="27077" xr:uid="{3B41965C-5823-4016-AA3F-78A29607BCE1}"/>
    <cellStyle name="標準 3 2 2 2 2 4 4 3 2 4 3 2 2" xfId="55016" xr:uid="{59AD0DB4-D9E0-476C-82A9-0D6F2E79ED93}"/>
    <cellStyle name="標準 3 2 2 2 2 4 4 3 2 4 3 3" xfId="41192" xr:uid="{836E6FA8-C62C-4CCA-A217-D89831B8AF4D}"/>
    <cellStyle name="標準 3 2 2 2 2 4 4 3 2 4 4" xfId="17861" xr:uid="{1A86E4FD-8F02-486E-8F89-049EDDFBA1A1}"/>
    <cellStyle name="標準 3 2 2 2 2 4 4 3 2 4 4 2" xfId="45800" xr:uid="{8E419A8A-7BAD-4AD7-BEC4-94F2EDF8A86A}"/>
    <cellStyle name="標準 3 2 2 2 2 4 4 3 2 4 5" xfId="31976" xr:uid="{2687853C-46EF-49A1-9283-4D75E883D3E2}"/>
    <cellStyle name="標準 3 2 2 2 2 4 4 3 2 5" xfId="5573" xr:uid="{0F4234AB-333D-45FA-8CCB-0E8D9E4EBBC8}"/>
    <cellStyle name="標準 3 2 2 2 2 4 4 3 2 5 2" xfId="19397" xr:uid="{4C84BDD5-7ACC-4E5E-A6BD-4A2C248CBD9C}"/>
    <cellStyle name="標準 3 2 2 2 2 4 4 3 2 5 2 2" xfId="47336" xr:uid="{9F1BCAEF-9173-422B-9A01-6740C53D00E9}"/>
    <cellStyle name="標準 3 2 2 2 2 4 4 3 2 5 3" xfId="33512" xr:uid="{92AE46FC-7383-480A-A4C8-A2FF3811D60B}"/>
    <cellStyle name="標準 3 2 2 2 2 4 4 3 2 6" xfId="10181" xr:uid="{58F68665-699C-4CF3-B53E-02EB26D355B7}"/>
    <cellStyle name="標準 3 2 2 2 2 4 4 3 2 6 2" xfId="24005" xr:uid="{5E39E48C-09DF-4D7E-A04A-6CDF33BEDC7A}"/>
    <cellStyle name="標準 3 2 2 2 2 4 4 3 2 6 2 2" xfId="51944" xr:uid="{5130970C-1CAC-4887-A870-7670504E1118}"/>
    <cellStyle name="標準 3 2 2 2 2 4 4 3 2 6 3" xfId="38120" xr:uid="{F097C99B-E835-407C-952E-AF5AC897B233}"/>
    <cellStyle name="標準 3 2 2 2 2 4 4 3 2 7" xfId="14789" xr:uid="{3789D0D3-9F77-4D21-825E-A5C6D507C424}"/>
    <cellStyle name="標準 3 2 2 2 2 4 4 3 2 7 2" xfId="42728" xr:uid="{4BF5392E-93A8-43C7-9B1F-6664EEAD0AFE}"/>
    <cellStyle name="標準 3 2 2 2 2 4 4 3 2 8" xfId="28904" xr:uid="{D2DE4007-0291-4286-A16E-2A03227BB13B}"/>
    <cellStyle name="標準 3 2 2 2 2 4 4 3 3" xfId="1349" xr:uid="{3289C18C-5145-465F-A8F0-119BB4FAA2B2}"/>
    <cellStyle name="標準 3 2 2 2 2 4 4 3 3 2" xfId="2885" xr:uid="{EF966EA8-5DEA-4F2F-B5D8-184878296674}"/>
    <cellStyle name="標準 3 2 2 2 2 4 4 3 3 2 2" xfId="7493" xr:uid="{75AC7C8C-0D3B-48F0-A2DB-2AA9FF821510}"/>
    <cellStyle name="標準 3 2 2 2 2 4 4 3 3 2 2 2" xfId="21317" xr:uid="{6525ECF0-F6A6-4FCB-934B-A76D6B35C569}"/>
    <cellStyle name="標準 3 2 2 2 2 4 4 3 3 2 2 2 2" xfId="49256" xr:uid="{6095FE8D-63E4-4203-8CB4-86C0FA7C3F32}"/>
    <cellStyle name="標準 3 2 2 2 2 4 4 3 3 2 2 3" xfId="35432" xr:uid="{89568E74-4410-4D2E-A5AD-2AA1E73A9A05}"/>
    <cellStyle name="標準 3 2 2 2 2 4 4 3 3 2 3" xfId="12101" xr:uid="{7B528638-CAE5-4FB3-B0E4-2ACB398E4CDB}"/>
    <cellStyle name="標準 3 2 2 2 2 4 4 3 3 2 3 2" xfId="25925" xr:uid="{1A364AD8-19AC-4EA6-8D59-512F37F2179F}"/>
    <cellStyle name="標準 3 2 2 2 2 4 4 3 3 2 3 2 2" xfId="53864" xr:uid="{F943754E-903E-4A17-8F01-E236A51623EE}"/>
    <cellStyle name="標準 3 2 2 2 2 4 4 3 3 2 3 3" xfId="40040" xr:uid="{3CD19D89-243D-41CC-B757-AFA002C0236E}"/>
    <cellStyle name="標準 3 2 2 2 2 4 4 3 3 2 4" xfId="16709" xr:uid="{61F40074-1B17-4B1F-86DA-3927179B11B7}"/>
    <cellStyle name="標準 3 2 2 2 2 4 4 3 3 2 4 2" xfId="44648" xr:uid="{D549048C-977F-41CD-9311-D003CAB55BD3}"/>
    <cellStyle name="標準 3 2 2 2 2 4 4 3 3 2 5" xfId="30824" xr:uid="{9616E310-C3A2-49DA-B954-8F950EA87C65}"/>
    <cellStyle name="標準 3 2 2 2 2 4 4 3 3 3" xfId="4421" xr:uid="{4B4C0768-42A3-4BDA-9012-610C125A1655}"/>
    <cellStyle name="標準 3 2 2 2 2 4 4 3 3 3 2" xfId="9029" xr:uid="{59BF8822-21FF-48F5-B7BE-D9F2365B2C79}"/>
    <cellStyle name="標準 3 2 2 2 2 4 4 3 3 3 2 2" xfId="22853" xr:uid="{B0E7BD55-FBB7-4791-8B56-65D5F7F1AEA3}"/>
    <cellStyle name="標準 3 2 2 2 2 4 4 3 3 3 2 2 2" xfId="50792" xr:uid="{FBA1455F-BC09-4CF4-BA11-E447CC72DEB6}"/>
    <cellStyle name="標準 3 2 2 2 2 4 4 3 3 3 2 3" xfId="36968" xr:uid="{7756D2E0-2F78-4F2B-9E5C-41823B8CD639}"/>
    <cellStyle name="標準 3 2 2 2 2 4 4 3 3 3 3" xfId="13637" xr:uid="{2A7FBA1F-C3D2-49E1-8444-063A917AA960}"/>
    <cellStyle name="標準 3 2 2 2 2 4 4 3 3 3 3 2" xfId="27461" xr:uid="{6210370A-D65C-4518-A79A-22A421049ED8}"/>
    <cellStyle name="標準 3 2 2 2 2 4 4 3 3 3 3 2 2" xfId="55400" xr:uid="{A1611F76-2806-44B9-90ED-24BFAD59BC2F}"/>
    <cellStyle name="標準 3 2 2 2 2 4 4 3 3 3 3 3" xfId="41576" xr:uid="{4D6C5928-FF70-45AF-BB63-BFAA1615E65B}"/>
    <cellStyle name="標準 3 2 2 2 2 4 4 3 3 3 4" xfId="18245" xr:uid="{8551FE97-4458-4B95-A1A1-9284A05D8D01}"/>
    <cellStyle name="標準 3 2 2 2 2 4 4 3 3 3 4 2" xfId="46184" xr:uid="{EA8ECD0A-9DD3-4A00-A1B5-CF99F21EB0CE}"/>
    <cellStyle name="標準 3 2 2 2 2 4 4 3 3 3 5" xfId="32360" xr:uid="{23849E59-3D09-435B-8721-5CEB9EB8FCD8}"/>
    <cellStyle name="標準 3 2 2 2 2 4 4 3 3 4" xfId="5957" xr:uid="{0B940EEC-853C-4AD7-965C-6AC43D35F086}"/>
    <cellStyle name="標準 3 2 2 2 2 4 4 3 3 4 2" xfId="19781" xr:uid="{6BCDEE55-53B1-40DC-B5E3-EFFE4DE81E72}"/>
    <cellStyle name="標準 3 2 2 2 2 4 4 3 3 4 2 2" xfId="47720" xr:uid="{09FF49EB-A962-4C1C-9A45-F43E7C110147}"/>
    <cellStyle name="標準 3 2 2 2 2 4 4 3 3 4 3" xfId="33896" xr:uid="{9A3E5191-AD74-48C2-A9E1-552A7ED55ED1}"/>
    <cellStyle name="標準 3 2 2 2 2 4 4 3 3 5" xfId="10565" xr:uid="{E193F35D-5E78-4E5F-8C81-F238B4D76173}"/>
    <cellStyle name="標準 3 2 2 2 2 4 4 3 3 5 2" xfId="24389" xr:uid="{B7D50285-B712-4D5C-927A-84196C707A34}"/>
    <cellStyle name="標準 3 2 2 2 2 4 4 3 3 5 2 2" xfId="52328" xr:uid="{2D83D2B2-7710-4DDE-B09D-673DEE9D62A2}"/>
    <cellStyle name="標準 3 2 2 2 2 4 4 3 3 5 3" xfId="38504" xr:uid="{9D799986-34FE-46EA-8792-390058D56528}"/>
    <cellStyle name="標準 3 2 2 2 2 4 4 3 3 6" xfId="15173" xr:uid="{073C7CD5-8FBB-4E20-B25D-C37324F5F9C0}"/>
    <cellStyle name="標準 3 2 2 2 2 4 4 3 3 6 2" xfId="43112" xr:uid="{37687760-5805-40D4-908F-6AC4367E992F}"/>
    <cellStyle name="標準 3 2 2 2 2 4 4 3 3 7" xfId="29288" xr:uid="{EFA1FC5D-628A-483A-8ECC-48B64B3C98B5}"/>
    <cellStyle name="標準 3 2 2 2 2 4 4 3 4" xfId="2117" xr:uid="{1E822F12-0603-41FD-A0F9-726858221C85}"/>
    <cellStyle name="標準 3 2 2 2 2 4 4 3 4 2" xfId="6725" xr:uid="{59D6A6ED-F4CD-4F76-8FD1-3F57FC5BE626}"/>
    <cellStyle name="標準 3 2 2 2 2 4 4 3 4 2 2" xfId="20549" xr:uid="{D1ABC46F-8794-4B7D-B13A-26F40AA06603}"/>
    <cellStyle name="標準 3 2 2 2 2 4 4 3 4 2 2 2" xfId="48488" xr:uid="{1F67FC01-C023-412E-89DF-CD6144A85ECA}"/>
    <cellStyle name="標準 3 2 2 2 2 4 4 3 4 2 3" xfId="34664" xr:uid="{29E5AEA3-C82D-4B4F-81AB-72F22EA1DE71}"/>
    <cellStyle name="標準 3 2 2 2 2 4 4 3 4 3" xfId="11333" xr:uid="{A0F41C97-E8AC-46F3-9986-312DC54F7A57}"/>
    <cellStyle name="標準 3 2 2 2 2 4 4 3 4 3 2" xfId="25157" xr:uid="{CD4AB5AE-5134-4B6E-A2CB-9E94B7DB5239}"/>
    <cellStyle name="標準 3 2 2 2 2 4 4 3 4 3 2 2" xfId="53096" xr:uid="{2D3F3831-A1BF-4A8C-83D0-B97D4A45CE36}"/>
    <cellStyle name="標準 3 2 2 2 2 4 4 3 4 3 3" xfId="39272" xr:uid="{73F0A2C7-8102-4116-B9DC-CEFF007B98A4}"/>
    <cellStyle name="標準 3 2 2 2 2 4 4 3 4 4" xfId="15941" xr:uid="{A7D46395-BE55-4AF7-ADB9-A7DCBABCEC57}"/>
    <cellStyle name="標準 3 2 2 2 2 4 4 3 4 4 2" xfId="43880" xr:uid="{50BDCAD3-E3C4-4574-861B-B8A4FA763AA8}"/>
    <cellStyle name="標準 3 2 2 2 2 4 4 3 4 5" xfId="30056" xr:uid="{18C3FC10-F11A-40BB-901D-DE2E38182EA3}"/>
    <cellStyle name="標準 3 2 2 2 2 4 4 3 5" xfId="3653" xr:uid="{F3448F73-E3C9-4B78-A862-D4D341798D77}"/>
    <cellStyle name="標準 3 2 2 2 2 4 4 3 5 2" xfId="8261" xr:uid="{7235F68C-EEBF-41EB-A75D-FC5D908A9A42}"/>
    <cellStyle name="標準 3 2 2 2 2 4 4 3 5 2 2" xfId="22085" xr:uid="{A6574386-1F03-4CDD-8885-D801CC7FC7D1}"/>
    <cellStyle name="標準 3 2 2 2 2 4 4 3 5 2 2 2" xfId="50024" xr:uid="{1B4A366F-6558-4518-A935-07A0947991ED}"/>
    <cellStyle name="標準 3 2 2 2 2 4 4 3 5 2 3" xfId="36200" xr:uid="{C7A8ABFD-FCB7-415B-8ECD-BDB0B50F44B8}"/>
    <cellStyle name="標準 3 2 2 2 2 4 4 3 5 3" xfId="12869" xr:uid="{70C695D7-78F0-4176-8BE6-25DC6560F955}"/>
    <cellStyle name="標準 3 2 2 2 2 4 4 3 5 3 2" xfId="26693" xr:uid="{16E15318-AA7E-4BA2-971D-860868D0DAD2}"/>
    <cellStyle name="標準 3 2 2 2 2 4 4 3 5 3 2 2" xfId="54632" xr:uid="{7D42D198-6728-480E-A94E-255FB6C19199}"/>
    <cellStyle name="標準 3 2 2 2 2 4 4 3 5 3 3" xfId="40808" xr:uid="{D4A37DF2-8207-47FF-B1B2-6ED2D3159C07}"/>
    <cellStyle name="標準 3 2 2 2 2 4 4 3 5 4" xfId="17477" xr:uid="{EA2FA1A6-B638-422C-A498-C08DEDA1965E}"/>
    <cellStyle name="標準 3 2 2 2 2 4 4 3 5 4 2" xfId="45416" xr:uid="{7044EDF2-A8A2-4C33-ABA6-FF97667EC326}"/>
    <cellStyle name="標準 3 2 2 2 2 4 4 3 5 5" xfId="31592" xr:uid="{A2DFBCA0-AE26-4D6C-BCB7-2712BEFCFAF8}"/>
    <cellStyle name="標準 3 2 2 2 2 4 4 3 6" xfId="5189" xr:uid="{949D36F3-4D97-4786-9712-02CB41655A02}"/>
    <cellStyle name="標準 3 2 2 2 2 4 4 3 6 2" xfId="19013" xr:uid="{E046B510-80B3-4476-B0FA-0797D7680CE2}"/>
    <cellStyle name="標準 3 2 2 2 2 4 4 3 6 2 2" xfId="46952" xr:uid="{13502FEF-9C09-4934-B56C-52AFF8EA4F14}"/>
    <cellStyle name="標準 3 2 2 2 2 4 4 3 6 3" xfId="33128" xr:uid="{3A121763-F7A6-4BEC-8561-D4BC82FD613D}"/>
    <cellStyle name="標準 3 2 2 2 2 4 4 3 7" xfId="9797" xr:uid="{11D439CB-B3B8-4D03-8DF1-2D5CF10C3AB7}"/>
    <cellStyle name="標準 3 2 2 2 2 4 4 3 7 2" xfId="23621" xr:uid="{2DA1DB33-A7DE-4E66-BEC7-4FC069DCBBB2}"/>
    <cellStyle name="標準 3 2 2 2 2 4 4 3 7 2 2" xfId="51560" xr:uid="{C695D411-0528-4F0F-B48F-6C6472C35D3D}"/>
    <cellStyle name="標準 3 2 2 2 2 4 4 3 7 3" xfId="37736" xr:uid="{52F4CE32-6061-48D9-8692-6A25A9032175}"/>
    <cellStyle name="標準 3 2 2 2 2 4 4 3 8" xfId="14405" xr:uid="{8DB3154A-ED37-4CC0-BFAE-22E92913BEA5}"/>
    <cellStyle name="標準 3 2 2 2 2 4 4 3 8 2" xfId="42344" xr:uid="{783E3F08-B36A-4CFD-B66C-00B684347F87}"/>
    <cellStyle name="標準 3 2 2 2 2 4 4 3 9" xfId="581" xr:uid="{DF4C61F9-37C3-42E3-921A-8BAA53FB7E10}"/>
    <cellStyle name="標準 3 2 2 2 2 4 4 3 9 2" xfId="28520" xr:uid="{F08974B4-7F1A-40E3-8CF3-94E1BD480CB3}"/>
    <cellStyle name="標準 3 2 2 2 2 4 4 4" xfId="773" xr:uid="{F0BCC0B7-7F08-4771-AE5A-CCB16E56E48A}"/>
    <cellStyle name="標準 3 2 2 2 2 4 4 4 2" xfId="1541" xr:uid="{1FBCCE1C-F3DE-4197-A157-465E42027597}"/>
    <cellStyle name="標準 3 2 2 2 2 4 4 4 2 2" xfId="3077" xr:uid="{FBADEBD7-3D98-41BA-BB09-A5224794234D}"/>
    <cellStyle name="標準 3 2 2 2 2 4 4 4 2 2 2" xfId="7685" xr:uid="{DDE628A3-DB3A-42BD-8C87-8131EC2C033C}"/>
    <cellStyle name="標準 3 2 2 2 2 4 4 4 2 2 2 2" xfId="21509" xr:uid="{E8388C94-68DA-477F-B948-846357E3EB87}"/>
    <cellStyle name="標準 3 2 2 2 2 4 4 4 2 2 2 2 2" xfId="49448" xr:uid="{455DDEB8-CCCF-4AD2-94B7-C7559D8A069F}"/>
    <cellStyle name="標準 3 2 2 2 2 4 4 4 2 2 2 3" xfId="35624" xr:uid="{6F45B19E-7741-4002-99FF-B95177AFE01E}"/>
    <cellStyle name="標準 3 2 2 2 2 4 4 4 2 2 3" xfId="12293" xr:uid="{A7DCDB8C-6F75-46A8-84E6-E32A9BDB82BD}"/>
    <cellStyle name="標準 3 2 2 2 2 4 4 4 2 2 3 2" xfId="26117" xr:uid="{7A86968C-A7E7-4CB6-BAFF-85B4ED531AD7}"/>
    <cellStyle name="標準 3 2 2 2 2 4 4 4 2 2 3 2 2" xfId="54056" xr:uid="{CEBB59D5-A7CD-46A9-9422-F2A0344DDBD4}"/>
    <cellStyle name="標準 3 2 2 2 2 4 4 4 2 2 3 3" xfId="40232" xr:uid="{E377181D-CC43-4E05-9E39-CCA0DA61212D}"/>
    <cellStyle name="標準 3 2 2 2 2 4 4 4 2 2 4" xfId="16901" xr:uid="{0ADEE53C-2817-4314-AE95-ECA7DA33A490}"/>
    <cellStyle name="標準 3 2 2 2 2 4 4 4 2 2 4 2" xfId="44840" xr:uid="{083E3F78-4358-42CF-8D57-A337E33C80F2}"/>
    <cellStyle name="標準 3 2 2 2 2 4 4 4 2 2 5" xfId="31016" xr:uid="{EE058D5E-C407-42A4-809A-E9F458D47C66}"/>
    <cellStyle name="標準 3 2 2 2 2 4 4 4 2 3" xfId="4613" xr:uid="{2D7A43FC-9429-4D6B-8010-C5AF2F28329C}"/>
    <cellStyle name="標準 3 2 2 2 2 4 4 4 2 3 2" xfId="9221" xr:uid="{D4D285EA-A1DB-45B9-AAAD-80E411182EF5}"/>
    <cellStyle name="標準 3 2 2 2 2 4 4 4 2 3 2 2" xfId="23045" xr:uid="{BF137A46-F49E-4830-8EBE-0500370BA2D9}"/>
    <cellStyle name="標準 3 2 2 2 2 4 4 4 2 3 2 2 2" xfId="50984" xr:uid="{D71CC322-3BCB-4249-9091-EFA8D2F47927}"/>
    <cellStyle name="標準 3 2 2 2 2 4 4 4 2 3 2 3" xfId="37160" xr:uid="{72BECC62-C7B6-4598-974D-97178DAC7176}"/>
    <cellStyle name="標準 3 2 2 2 2 4 4 4 2 3 3" xfId="13829" xr:uid="{FDD6F52D-8B96-467B-99DA-1928BD595572}"/>
    <cellStyle name="標準 3 2 2 2 2 4 4 4 2 3 3 2" xfId="27653" xr:uid="{27B27AEB-D4E2-459D-8A92-A46B7026349F}"/>
    <cellStyle name="標準 3 2 2 2 2 4 4 4 2 3 3 2 2" xfId="55592" xr:uid="{82A1C7BF-9584-42B4-A749-2435B78C8367}"/>
    <cellStyle name="標準 3 2 2 2 2 4 4 4 2 3 3 3" xfId="41768" xr:uid="{BFFABDAC-03A4-4AE6-82A4-859AB47831C7}"/>
    <cellStyle name="標準 3 2 2 2 2 4 4 4 2 3 4" xfId="18437" xr:uid="{81B79052-F83A-4900-9A7E-19991086E74C}"/>
    <cellStyle name="標準 3 2 2 2 2 4 4 4 2 3 4 2" xfId="46376" xr:uid="{97F11FA8-543A-423D-A76D-AE7C3BF010C3}"/>
    <cellStyle name="標準 3 2 2 2 2 4 4 4 2 3 5" xfId="32552" xr:uid="{B3E9A996-D545-4BD1-A50D-67230F1F99F2}"/>
    <cellStyle name="標準 3 2 2 2 2 4 4 4 2 4" xfId="6149" xr:uid="{3CA89D24-4488-4158-8F8A-A9947758A28F}"/>
    <cellStyle name="標準 3 2 2 2 2 4 4 4 2 4 2" xfId="19973" xr:uid="{6765F804-3D40-47DF-940A-94AB8B31654D}"/>
    <cellStyle name="標準 3 2 2 2 2 4 4 4 2 4 2 2" xfId="47912" xr:uid="{98B1D016-5AA3-4BD2-B9D4-DE122784B41C}"/>
    <cellStyle name="標準 3 2 2 2 2 4 4 4 2 4 3" xfId="34088" xr:uid="{CEB06F82-AA9C-4E8A-8EA4-6977D5567774}"/>
    <cellStyle name="標準 3 2 2 2 2 4 4 4 2 5" xfId="10757" xr:uid="{4635B2EB-6D1A-4D0A-9BFF-7F5DF89D37E0}"/>
    <cellStyle name="標準 3 2 2 2 2 4 4 4 2 5 2" xfId="24581" xr:uid="{2E68DFAF-0AFD-4757-88CE-D14AF2569FB2}"/>
    <cellStyle name="標準 3 2 2 2 2 4 4 4 2 5 2 2" xfId="52520" xr:uid="{FA9F29A6-6F75-40FA-96CD-12F037472857}"/>
    <cellStyle name="標準 3 2 2 2 2 4 4 4 2 5 3" xfId="38696" xr:uid="{FB52B20A-DB99-42CA-8D98-593FC878ECEB}"/>
    <cellStyle name="標準 3 2 2 2 2 4 4 4 2 6" xfId="15365" xr:uid="{B430BA38-9C3F-4BCB-8DB6-5FFC2A321D1D}"/>
    <cellStyle name="標準 3 2 2 2 2 4 4 4 2 6 2" xfId="43304" xr:uid="{BBEBA63E-44A2-434F-A1D9-E1D3491E1434}"/>
    <cellStyle name="標準 3 2 2 2 2 4 4 4 2 7" xfId="29480" xr:uid="{67DB7158-0F6A-4780-B1D4-35CFFAEBF856}"/>
    <cellStyle name="標準 3 2 2 2 2 4 4 4 3" xfId="2309" xr:uid="{EDD931E2-342C-48AF-BC6A-1DA84A20833C}"/>
    <cellStyle name="標準 3 2 2 2 2 4 4 4 3 2" xfId="6917" xr:uid="{044AA8A1-9940-410C-8A94-F0B5970BD4CC}"/>
    <cellStyle name="標準 3 2 2 2 2 4 4 4 3 2 2" xfId="20741" xr:uid="{55BCA051-5A03-4ACC-822A-A93E7B610078}"/>
    <cellStyle name="標準 3 2 2 2 2 4 4 4 3 2 2 2" xfId="48680" xr:uid="{8A7329AD-D3ED-4C7A-AE38-5011B610E0B5}"/>
    <cellStyle name="標準 3 2 2 2 2 4 4 4 3 2 3" xfId="34856" xr:uid="{EB0A9B84-6B07-498C-A602-3BD29ACA9446}"/>
    <cellStyle name="標準 3 2 2 2 2 4 4 4 3 3" xfId="11525" xr:uid="{6BC2EC8B-CF57-49A0-8FA5-1484747ABE4C}"/>
    <cellStyle name="標準 3 2 2 2 2 4 4 4 3 3 2" xfId="25349" xr:uid="{85695786-3987-48CF-A8F2-B78F7D65BB50}"/>
    <cellStyle name="標準 3 2 2 2 2 4 4 4 3 3 2 2" xfId="53288" xr:uid="{E1AB0908-B49D-47AA-80FF-2416B15F2728}"/>
    <cellStyle name="標準 3 2 2 2 2 4 4 4 3 3 3" xfId="39464" xr:uid="{2F8CD7DE-D15A-448C-A147-1EF93B81EEE0}"/>
    <cellStyle name="標準 3 2 2 2 2 4 4 4 3 4" xfId="16133" xr:uid="{C3C9FF56-E5B7-4C6C-9D7C-991E08472A6C}"/>
    <cellStyle name="標準 3 2 2 2 2 4 4 4 3 4 2" xfId="44072" xr:uid="{788F8580-B440-4881-A345-4768883A05CB}"/>
    <cellStyle name="標準 3 2 2 2 2 4 4 4 3 5" xfId="30248" xr:uid="{08402389-A294-4044-B38E-E1A0F1085DA2}"/>
    <cellStyle name="標準 3 2 2 2 2 4 4 4 4" xfId="3845" xr:uid="{2BFF6AAB-2B13-49DB-AB78-D1DCC77FC3D6}"/>
    <cellStyle name="標準 3 2 2 2 2 4 4 4 4 2" xfId="8453" xr:uid="{9AF8984B-BFDB-4E47-BC32-2C70B007202F}"/>
    <cellStyle name="標準 3 2 2 2 2 4 4 4 4 2 2" xfId="22277" xr:uid="{FE36BB27-98D1-4A8C-A1F9-808EF9105B4F}"/>
    <cellStyle name="標準 3 2 2 2 2 4 4 4 4 2 2 2" xfId="50216" xr:uid="{F0075358-8BE3-426A-8E72-B9240543A45E}"/>
    <cellStyle name="標準 3 2 2 2 2 4 4 4 4 2 3" xfId="36392" xr:uid="{A37A455A-F1F7-481E-B758-6EAE13A21D92}"/>
    <cellStyle name="標準 3 2 2 2 2 4 4 4 4 3" xfId="13061" xr:uid="{D693A60B-B297-4953-8EE4-EB554C87B9DF}"/>
    <cellStyle name="標準 3 2 2 2 2 4 4 4 4 3 2" xfId="26885" xr:uid="{9DE2C28C-7260-4B5B-83C9-5E0269A9F0E5}"/>
    <cellStyle name="標準 3 2 2 2 2 4 4 4 4 3 2 2" xfId="54824" xr:uid="{8E8BD946-1E96-4A64-8374-79C507AA85A8}"/>
    <cellStyle name="標準 3 2 2 2 2 4 4 4 4 3 3" xfId="41000" xr:uid="{E174F60D-D602-4A27-B53E-33C6AE4C2C9E}"/>
    <cellStyle name="標準 3 2 2 2 2 4 4 4 4 4" xfId="17669" xr:uid="{301B2736-E7F5-477A-BC98-ECAF4CCC7979}"/>
    <cellStyle name="標準 3 2 2 2 2 4 4 4 4 4 2" xfId="45608" xr:uid="{5C788E77-984F-44A9-8130-661524756C55}"/>
    <cellStyle name="標準 3 2 2 2 2 4 4 4 4 5" xfId="31784" xr:uid="{68F10834-A3F3-483F-81EF-FD9134FDACAC}"/>
    <cellStyle name="標準 3 2 2 2 2 4 4 4 5" xfId="5381" xr:uid="{CBDC36B3-371D-477D-A4F3-C7D27D37171E}"/>
    <cellStyle name="標準 3 2 2 2 2 4 4 4 5 2" xfId="19205" xr:uid="{C29DCD76-4751-447B-A573-D950CAEB8FAE}"/>
    <cellStyle name="標準 3 2 2 2 2 4 4 4 5 2 2" xfId="47144" xr:uid="{709ADBA5-C39E-4BEC-8624-B60181CAFE89}"/>
    <cellStyle name="標準 3 2 2 2 2 4 4 4 5 3" xfId="33320" xr:uid="{3A311C35-378B-430D-9C06-59424547EA20}"/>
    <cellStyle name="標準 3 2 2 2 2 4 4 4 6" xfId="9989" xr:uid="{E974C778-F421-413B-BC52-D4AB6B8754F9}"/>
    <cellStyle name="標準 3 2 2 2 2 4 4 4 6 2" xfId="23813" xr:uid="{B5864BC9-D972-4E62-AAAE-3AAD7BF70E84}"/>
    <cellStyle name="標準 3 2 2 2 2 4 4 4 6 2 2" xfId="51752" xr:uid="{0D043875-F80A-4583-B872-E872A4269FF8}"/>
    <cellStyle name="標準 3 2 2 2 2 4 4 4 6 3" xfId="37928" xr:uid="{8246F634-A9E0-47F4-9644-E8DDFE2AE4C8}"/>
    <cellStyle name="標準 3 2 2 2 2 4 4 4 7" xfId="14597" xr:uid="{8F1177A2-0B58-4099-83E7-A0BDF2C2A8AE}"/>
    <cellStyle name="標準 3 2 2 2 2 4 4 4 7 2" xfId="42536" xr:uid="{24E33B8F-9C0D-45E6-8A07-D5B60E73A827}"/>
    <cellStyle name="標準 3 2 2 2 2 4 4 4 8" xfId="28712" xr:uid="{2A779ABE-65D7-4E02-AED3-1CBC7DC4D4F7}"/>
    <cellStyle name="標準 3 2 2 2 2 4 4 5" xfId="1157" xr:uid="{6230693D-F603-4AFF-8D77-B726E17EE394}"/>
    <cellStyle name="標準 3 2 2 2 2 4 4 5 2" xfId="2693" xr:uid="{E485515C-5732-42F9-A7BE-743091FCA63F}"/>
    <cellStyle name="標準 3 2 2 2 2 4 4 5 2 2" xfId="7301" xr:uid="{4D48862A-991B-43D4-AA1A-0695BBE2EA15}"/>
    <cellStyle name="標準 3 2 2 2 2 4 4 5 2 2 2" xfId="21125" xr:uid="{53DE7752-62DF-4C27-A0EE-30737E9E380A}"/>
    <cellStyle name="標準 3 2 2 2 2 4 4 5 2 2 2 2" xfId="49064" xr:uid="{BF7A68F9-E632-4F0D-BE60-E9905E5F0B8B}"/>
    <cellStyle name="標準 3 2 2 2 2 4 4 5 2 2 3" xfId="35240" xr:uid="{96D54753-2184-4603-A51A-4E7780AA01A7}"/>
    <cellStyle name="標準 3 2 2 2 2 4 4 5 2 3" xfId="11909" xr:uid="{F3EDC1F6-B01C-4BE1-96B8-4C39E843D032}"/>
    <cellStyle name="標準 3 2 2 2 2 4 4 5 2 3 2" xfId="25733" xr:uid="{F3C59B43-3B02-4E79-8382-BB09FA057962}"/>
    <cellStyle name="標準 3 2 2 2 2 4 4 5 2 3 2 2" xfId="53672" xr:uid="{FAFA7683-3878-412E-A4B4-5AFA566699F3}"/>
    <cellStyle name="標準 3 2 2 2 2 4 4 5 2 3 3" xfId="39848" xr:uid="{030E9A19-70A4-497E-A334-1EC3ACB24005}"/>
    <cellStyle name="標準 3 2 2 2 2 4 4 5 2 4" xfId="16517" xr:uid="{5FB9DAB2-9CF2-4F40-9BF9-8B2483EF2E07}"/>
    <cellStyle name="標準 3 2 2 2 2 4 4 5 2 4 2" xfId="44456" xr:uid="{C29911BB-A483-4E31-94FA-2713275C1C15}"/>
    <cellStyle name="標準 3 2 2 2 2 4 4 5 2 5" xfId="30632" xr:uid="{C6AE4CA0-C460-4E32-8B23-C39E293F1C24}"/>
    <cellStyle name="標準 3 2 2 2 2 4 4 5 3" xfId="4229" xr:uid="{B5AA9DC2-85E1-4DE6-9842-81FD010E4237}"/>
    <cellStyle name="標準 3 2 2 2 2 4 4 5 3 2" xfId="8837" xr:uid="{99779E24-61A7-4752-828D-BE1146482709}"/>
    <cellStyle name="標準 3 2 2 2 2 4 4 5 3 2 2" xfId="22661" xr:uid="{A8F528F8-8779-4E36-B2C6-D77C1A7BDC78}"/>
    <cellStyle name="標準 3 2 2 2 2 4 4 5 3 2 2 2" xfId="50600" xr:uid="{AF5AF754-F8C3-44D1-9F45-463D9F09A3B9}"/>
    <cellStyle name="標準 3 2 2 2 2 4 4 5 3 2 3" xfId="36776" xr:uid="{8C15B3C4-B1BD-4C7B-9657-393C04B13B16}"/>
    <cellStyle name="標準 3 2 2 2 2 4 4 5 3 3" xfId="13445" xr:uid="{AA23F989-A2C8-427B-8CE3-24551A3049D1}"/>
    <cellStyle name="標準 3 2 2 2 2 4 4 5 3 3 2" xfId="27269" xr:uid="{9B5048BA-D9A2-4CB7-8198-8BC06660B339}"/>
    <cellStyle name="標準 3 2 2 2 2 4 4 5 3 3 2 2" xfId="55208" xr:uid="{999E25B6-C7D7-4816-B1FE-BD95BA39009E}"/>
    <cellStyle name="標準 3 2 2 2 2 4 4 5 3 3 3" xfId="41384" xr:uid="{FDF4476F-9E41-4275-A785-D4AB5CA55E8A}"/>
    <cellStyle name="標準 3 2 2 2 2 4 4 5 3 4" xfId="18053" xr:uid="{829628F9-5796-4F2F-98CE-AAE2E9D80E54}"/>
    <cellStyle name="標準 3 2 2 2 2 4 4 5 3 4 2" xfId="45992" xr:uid="{CF573D60-E5F1-4135-B129-F7FCF16FBEF7}"/>
    <cellStyle name="標準 3 2 2 2 2 4 4 5 3 5" xfId="32168" xr:uid="{1052727B-C99F-44D5-80B1-06BEDC9D9EC3}"/>
    <cellStyle name="標準 3 2 2 2 2 4 4 5 4" xfId="5765" xr:uid="{07327093-23CE-4057-9F84-213659631E9C}"/>
    <cellStyle name="標準 3 2 2 2 2 4 4 5 4 2" xfId="19589" xr:uid="{EA97526C-21B2-465A-A81F-079A4655A4EF}"/>
    <cellStyle name="標準 3 2 2 2 2 4 4 5 4 2 2" xfId="47528" xr:uid="{B4E985CA-7E16-4BA7-B4CE-412C39EDC34C}"/>
    <cellStyle name="標準 3 2 2 2 2 4 4 5 4 3" xfId="33704" xr:uid="{0F5A36D7-590D-41A6-B87C-B117D4C79713}"/>
    <cellStyle name="標準 3 2 2 2 2 4 4 5 5" xfId="10373" xr:uid="{87776077-240E-42B8-B784-837547BAA131}"/>
    <cellStyle name="標準 3 2 2 2 2 4 4 5 5 2" xfId="24197" xr:uid="{300C9E83-9869-4F4F-9143-44040FFAC53C}"/>
    <cellStyle name="標準 3 2 2 2 2 4 4 5 5 2 2" xfId="52136" xr:uid="{745B4036-2987-40CA-B7DD-396243C5D75D}"/>
    <cellStyle name="標準 3 2 2 2 2 4 4 5 5 3" xfId="38312" xr:uid="{BE618AF2-C957-417F-9426-BB852498C2D1}"/>
    <cellStyle name="標準 3 2 2 2 2 4 4 5 6" xfId="14981" xr:uid="{617961B8-DB55-4878-92BE-6EFC803B06F4}"/>
    <cellStyle name="標準 3 2 2 2 2 4 4 5 6 2" xfId="42920" xr:uid="{3AF274B9-EFB5-4624-8759-EB72358FB0C4}"/>
    <cellStyle name="標準 3 2 2 2 2 4 4 5 7" xfId="29096" xr:uid="{F6662910-F9B8-42FC-BBA4-020B1E900CD0}"/>
    <cellStyle name="標準 3 2 2 2 2 4 4 6" xfId="1925" xr:uid="{B97A43A7-AB47-41BE-862C-8C8DA901C2C8}"/>
    <cellStyle name="標準 3 2 2 2 2 4 4 6 2" xfId="6533" xr:uid="{4297003D-2CBE-4601-A22A-0AF73D23AEE3}"/>
    <cellStyle name="標準 3 2 2 2 2 4 4 6 2 2" xfId="20357" xr:uid="{D533038F-D8EE-499C-9E1F-AD63C352BA3A}"/>
    <cellStyle name="標準 3 2 2 2 2 4 4 6 2 2 2" xfId="48296" xr:uid="{411A0E61-0214-4AC5-9CD1-A2A67E968837}"/>
    <cellStyle name="標準 3 2 2 2 2 4 4 6 2 3" xfId="34472" xr:uid="{05F7B32A-CE6E-4288-9F2F-F61B2495F188}"/>
    <cellStyle name="標準 3 2 2 2 2 4 4 6 3" xfId="11141" xr:uid="{7A4FB32E-A0A8-4EAB-8838-FC1E1261CA85}"/>
    <cellStyle name="標準 3 2 2 2 2 4 4 6 3 2" xfId="24965" xr:uid="{D9135F8D-3F91-4D55-924F-504DEAB02403}"/>
    <cellStyle name="標準 3 2 2 2 2 4 4 6 3 2 2" xfId="52904" xr:uid="{4BCE515A-7353-4710-96C6-6CFC5BB762C2}"/>
    <cellStyle name="標準 3 2 2 2 2 4 4 6 3 3" xfId="39080" xr:uid="{B26E7C34-6271-4A2A-8701-03FF1D8AC74B}"/>
    <cellStyle name="標準 3 2 2 2 2 4 4 6 4" xfId="15749" xr:uid="{75E0F020-C839-4C84-A5B9-96B9D1167E17}"/>
    <cellStyle name="標準 3 2 2 2 2 4 4 6 4 2" xfId="43688" xr:uid="{D7AA18C0-6B6F-4720-9B40-FF7B3E2FFA44}"/>
    <cellStyle name="標準 3 2 2 2 2 4 4 6 5" xfId="29864" xr:uid="{B689924E-EB36-46ED-845A-4B872675DE3B}"/>
    <cellStyle name="標準 3 2 2 2 2 4 4 7" xfId="3461" xr:uid="{1FA5C639-043D-4231-86D7-B2AA4A37441C}"/>
    <cellStyle name="標準 3 2 2 2 2 4 4 7 2" xfId="8069" xr:uid="{45A16E70-4F63-4782-9E9C-1B5758F09F8A}"/>
    <cellStyle name="標準 3 2 2 2 2 4 4 7 2 2" xfId="21893" xr:uid="{9EE1BD12-1BF4-403E-9239-9C9F5FF91778}"/>
    <cellStyle name="標準 3 2 2 2 2 4 4 7 2 2 2" xfId="49832" xr:uid="{06B41A4E-A0F6-4711-974A-BF1C34F19EBE}"/>
    <cellStyle name="標準 3 2 2 2 2 4 4 7 2 3" xfId="36008" xr:uid="{5BEA14C1-DCEB-46A2-8949-995DD80357CC}"/>
    <cellStyle name="標準 3 2 2 2 2 4 4 7 3" xfId="12677" xr:uid="{6EDF5464-6979-463C-865C-C1DB5307CB79}"/>
    <cellStyle name="標準 3 2 2 2 2 4 4 7 3 2" xfId="26501" xr:uid="{B825D632-B378-4EA5-A952-293FE0C3640B}"/>
    <cellStyle name="標準 3 2 2 2 2 4 4 7 3 2 2" xfId="54440" xr:uid="{D1833270-CE0C-4DDE-8A8A-422F586B7340}"/>
    <cellStyle name="標準 3 2 2 2 2 4 4 7 3 3" xfId="40616" xr:uid="{D5F73D50-ACB4-410B-B732-2497140716FF}"/>
    <cellStyle name="標準 3 2 2 2 2 4 4 7 4" xfId="17285" xr:uid="{27315949-3925-4C77-98A2-1936AE742A78}"/>
    <cellStyle name="標準 3 2 2 2 2 4 4 7 4 2" xfId="45224" xr:uid="{DB725CB0-E43F-42DC-8B7E-DB75A5D326C6}"/>
    <cellStyle name="標準 3 2 2 2 2 4 4 7 5" xfId="31400" xr:uid="{E0339257-E0EA-4020-9222-005979CF85DE}"/>
    <cellStyle name="標準 3 2 2 2 2 4 4 8" xfId="4997" xr:uid="{4640577C-0F46-40FD-8A6C-7869A2512CD2}"/>
    <cellStyle name="標準 3 2 2 2 2 4 4 8 2" xfId="18821" xr:uid="{29AD4C9B-0E54-4067-BDEB-2F5B4EF91112}"/>
    <cellStyle name="標準 3 2 2 2 2 4 4 8 2 2" xfId="46760" xr:uid="{A1A2B434-9E87-4EC8-8E2A-2BF470F11EA7}"/>
    <cellStyle name="標準 3 2 2 2 2 4 4 8 3" xfId="32936" xr:uid="{D3C28070-C749-4872-AB27-BDD7B9CB7990}"/>
    <cellStyle name="標準 3 2 2 2 2 4 4 9" xfId="9605" xr:uid="{36B28DC8-8EE6-4CC2-80B1-A92FC1C65A4B}"/>
    <cellStyle name="標準 3 2 2 2 2 4 4 9 2" xfId="23429" xr:uid="{28185A38-E550-45DD-9BD2-1EB0D66DF718}"/>
    <cellStyle name="標準 3 2 2 2 2 4 4 9 2 2" xfId="51368" xr:uid="{812E720A-B7E8-47D5-95DA-BA485751EA9A}"/>
    <cellStyle name="標準 3 2 2 2 2 4 4 9 3" xfId="37544" xr:uid="{E77C1F36-CFC3-4A04-B942-BE601DCEBF1E}"/>
    <cellStyle name="標準 3 2 2 2 2 4 5" xfId="145" xr:uid="{78094A72-F9C8-465D-8455-934A2C2BD72E}"/>
    <cellStyle name="標準 3 2 2 2 2 4 5 10" xfId="437" xr:uid="{73217ACE-33F2-4250-8901-E443FE02E469}"/>
    <cellStyle name="標準 3 2 2 2 2 4 5 10 2" xfId="28376" xr:uid="{AA309AF4-BA3B-4465-B017-E10A65847023}"/>
    <cellStyle name="標準 3 2 2 2 2 4 5 11" xfId="28085" xr:uid="{05705554-3A9C-41C3-898C-E14FC16F0CF9}"/>
    <cellStyle name="標準 3 2 2 2 2 4 5 2" xfId="629" xr:uid="{45F70159-8A40-42C3-9562-EEEE668E738C}"/>
    <cellStyle name="標準 3 2 2 2 2 4 5 2 2" xfId="1013" xr:uid="{E8F67557-6F5F-42DA-9905-7317E5A7191C}"/>
    <cellStyle name="標準 3 2 2 2 2 4 5 2 2 2" xfId="1781" xr:uid="{40609892-A6AE-428E-BD3E-06093D9EB18C}"/>
    <cellStyle name="標準 3 2 2 2 2 4 5 2 2 2 2" xfId="3317" xr:uid="{8CA42280-C276-464D-85CA-7EBAE913456E}"/>
    <cellStyle name="標準 3 2 2 2 2 4 5 2 2 2 2 2" xfId="7925" xr:uid="{D96CF2B5-9E73-49BD-ACC2-9A3FAD40E0B0}"/>
    <cellStyle name="標準 3 2 2 2 2 4 5 2 2 2 2 2 2" xfId="21749" xr:uid="{6FC5092A-30B0-4463-AA56-A52A49D52290}"/>
    <cellStyle name="標準 3 2 2 2 2 4 5 2 2 2 2 2 2 2" xfId="49688" xr:uid="{0C8B63B7-D59B-4F6C-89EF-4F7B60FAECB3}"/>
    <cellStyle name="標準 3 2 2 2 2 4 5 2 2 2 2 2 3" xfId="35864" xr:uid="{9BC0399D-C435-46AA-BCF7-9DF6CEF1189B}"/>
    <cellStyle name="標準 3 2 2 2 2 4 5 2 2 2 2 3" xfId="12533" xr:uid="{DCC4444A-395E-4541-A1ED-F699E1CBEBA1}"/>
    <cellStyle name="標準 3 2 2 2 2 4 5 2 2 2 2 3 2" xfId="26357" xr:uid="{D1E9FB05-F3B1-49CE-B0BB-D0E335461672}"/>
    <cellStyle name="標準 3 2 2 2 2 4 5 2 2 2 2 3 2 2" xfId="54296" xr:uid="{EDBCCDB5-F268-46F8-8C45-BB96594ED3A8}"/>
    <cellStyle name="標準 3 2 2 2 2 4 5 2 2 2 2 3 3" xfId="40472" xr:uid="{743D7659-6D4D-432F-A733-22FFBA7B55B5}"/>
    <cellStyle name="標準 3 2 2 2 2 4 5 2 2 2 2 4" xfId="17141" xr:uid="{0F558E79-EFD7-4CB3-AB5F-9F96EED9E52D}"/>
    <cellStyle name="標準 3 2 2 2 2 4 5 2 2 2 2 4 2" xfId="45080" xr:uid="{2381A7E8-C45E-47E7-8BC0-41511A08F94B}"/>
    <cellStyle name="標準 3 2 2 2 2 4 5 2 2 2 2 5" xfId="31256" xr:uid="{73F341ED-AF2B-4434-97F8-CF0AF0BA8B16}"/>
    <cellStyle name="標準 3 2 2 2 2 4 5 2 2 2 3" xfId="4853" xr:uid="{55DC98BC-AE1C-4393-80D6-082BC6667AAE}"/>
    <cellStyle name="標準 3 2 2 2 2 4 5 2 2 2 3 2" xfId="9461" xr:uid="{859A3BC0-948B-4B0C-8777-D66664E935C6}"/>
    <cellStyle name="標準 3 2 2 2 2 4 5 2 2 2 3 2 2" xfId="23285" xr:uid="{F20E05BA-0BCE-4814-BE95-BB684BADC597}"/>
    <cellStyle name="標準 3 2 2 2 2 4 5 2 2 2 3 2 2 2" xfId="51224" xr:uid="{88C83543-1E5D-483A-A53F-22DFBA6674B4}"/>
    <cellStyle name="標準 3 2 2 2 2 4 5 2 2 2 3 2 3" xfId="37400" xr:uid="{ADDE0A85-DEBD-4519-B7F8-50D2AACF3E94}"/>
    <cellStyle name="標準 3 2 2 2 2 4 5 2 2 2 3 3" xfId="14069" xr:uid="{3ED56770-6121-4DBB-A9A8-4B69AB160115}"/>
    <cellStyle name="標準 3 2 2 2 2 4 5 2 2 2 3 3 2" xfId="27893" xr:uid="{C043AAD1-ACB4-4460-A6B7-70E201C19BA7}"/>
    <cellStyle name="標準 3 2 2 2 2 4 5 2 2 2 3 3 2 2" xfId="55832" xr:uid="{019168DD-4598-46F2-AB2E-299AA11461F1}"/>
    <cellStyle name="標準 3 2 2 2 2 4 5 2 2 2 3 3 3" xfId="42008" xr:uid="{E5D2A0B0-75B8-4512-9917-B06DDFFDBE10}"/>
    <cellStyle name="標準 3 2 2 2 2 4 5 2 2 2 3 4" xfId="18677" xr:uid="{03A2CE8F-15A3-4D7B-A8E6-D2F446A85FC6}"/>
    <cellStyle name="標準 3 2 2 2 2 4 5 2 2 2 3 4 2" xfId="46616" xr:uid="{B7ED7CE8-DE92-44B1-BCA2-B13AF6AD06E5}"/>
    <cellStyle name="標準 3 2 2 2 2 4 5 2 2 2 3 5" xfId="32792" xr:uid="{8CB4BB5B-BA1B-4920-B6B2-66B1F01EBC1D}"/>
    <cellStyle name="標準 3 2 2 2 2 4 5 2 2 2 4" xfId="6389" xr:uid="{439A310E-702D-4ACA-A6E1-B9503C531987}"/>
    <cellStyle name="標準 3 2 2 2 2 4 5 2 2 2 4 2" xfId="20213" xr:uid="{3821349D-85B6-4A9E-B522-71381B35663D}"/>
    <cellStyle name="標準 3 2 2 2 2 4 5 2 2 2 4 2 2" xfId="48152" xr:uid="{DFA20E59-67DF-4753-83EB-E88EFA808D0F}"/>
    <cellStyle name="標準 3 2 2 2 2 4 5 2 2 2 4 3" xfId="34328" xr:uid="{2156F3D3-62C0-487D-8A81-F7148037D8C1}"/>
    <cellStyle name="標準 3 2 2 2 2 4 5 2 2 2 5" xfId="10997" xr:uid="{6F6620B2-B675-4C81-8B03-84986CFAD4F2}"/>
    <cellStyle name="標準 3 2 2 2 2 4 5 2 2 2 5 2" xfId="24821" xr:uid="{22F8C6FB-B9CE-4249-8A9D-588D116D7DEE}"/>
    <cellStyle name="標準 3 2 2 2 2 4 5 2 2 2 5 2 2" xfId="52760" xr:uid="{FD989066-0425-48B0-AB6A-F7FFF6BAC2DF}"/>
    <cellStyle name="標準 3 2 2 2 2 4 5 2 2 2 5 3" xfId="38936" xr:uid="{EA30E1DC-6801-48EF-A603-57F2C62BEB22}"/>
    <cellStyle name="標準 3 2 2 2 2 4 5 2 2 2 6" xfId="15605" xr:uid="{59FAFFAA-3F91-4132-BC2B-59C4155B052C}"/>
    <cellStyle name="標準 3 2 2 2 2 4 5 2 2 2 6 2" xfId="43544" xr:uid="{19467A4E-AA41-45A4-974C-A0E7E15116C0}"/>
    <cellStyle name="標準 3 2 2 2 2 4 5 2 2 2 7" xfId="29720" xr:uid="{BC2DEC39-07EF-499D-841F-38920483E47D}"/>
    <cellStyle name="標準 3 2 2 2 2 4 5 2 2 3" xfId="2549" xr:uid="{7B52103B-CF8E-48CA-9DA5-30C1C6CD0AB0}"/>
    <cellStyle name="標準 3 2 2 2 2 4 5 2 2 3 2" xfId="7157" xr:uid="{A5398BD8-C3C6-4063-8BC1-D55FDA36436A}"/>
    <cellStyle name="標準 3 2 2 2 2 4 5 2 2 3 2 2" xfId="20981" xr:uid="{0D080F7F-50B1-4DFD-98AA-A8B1F02276FB}"/>
    <cellStyle name="標準 3 2 2 2 2 4 5 2 2 3 2 2 2" xfId="48920" xr:uid="{B2689FD2-0836-487F-A72E-BC469D9826D4}"/>
    <cellStyle name="標準 3 2 2 2 2 4 5 2 2 3 2 3" xfId="35096" xr:uid="{12A0597A-B685-4416-8D14-B76E19AF6A76}"/>
    <cellStyle name="標準 3 2 2 2 2 4 5 2 2 3 3" xfId="11765" xr:uid="{17D2237E-0713-410B-BDD6-34411C49C1BE}"/>
    <cellStyle name="標準 3 2 2 2 2 4 5 2 2 3 3 2" xfId="25589" xr:uid="{F01CD354-8F99-413F-9911-69FBCEAFA0B9}"/>
    <cellStyle name="標準 3 2 2 2 2 4 5 2 2 3 3 2 2" xfId="53528" xr:uid="{FA1D1F08-7E8E-4A85-B8B6-B390724D86B2}"/>
    <cellStyle name="標準 3 2 2 2 2 4 5 2 2 3 3 3" xfId="39704" xr:uid="{DBEA8037-004D-4BEB-826D-44173BC03B54}"/>
    <cellStyle name="標準 3 2 2 2 2 4 5 2 2 3 4" xfId="16373" xr:uid="{70DC618B-DB94-4C1B-B4AE-BA21B39B0133}"/>
    <cellStyle name="標準 3 2 2 2 2 4 5 2 2 3 4 2" xfId="44312" xr:uid="{B574438D-281D-4B9A-99D7-3761D8209AAB}"/>
    <cellStyle name="標準 3 2 2 2 2 4 5 2 2 3 5" xfId="30488" xr:uid="{9E02E8D2-F844-4E46-BD00-6A22CC44D87F}"/>
    <cellStyle name="標準 3 2 2 2 2 4 5 2 2 4" xfId="4085" xr:uid="{3814A161-E9FC-4BE7-8E91-B41164307D16}"/>
    <cellStyle name="標準 3 2 2 2 2 4 5 2 2 4 2" xfId="8693" xr:uid="{BAD5A9F2-38C3-422A-B9E1-3AB0DFBFB2EF}"/>
    <cellStyle name="標準 3 2 2 2 2 4 5 2 2 4 2 2" xfId="22517" xr:uid="{9E037597-23A4-46C1-B31D-048A348A75D2}"/>
    <cellStyle name="標準 3 2 2 2 2 4 5 2 2 4 2 2 2" xfId="50456" xr:uid="{5FAFAC15-DBC9-4707-9172-F9FBC3C09CB2}"/>
    <cellStyle name="標準 3 2 2 2 2 4 5 2 2 4 2 3" xfId="36632" xr:uid="{838BC61B-19E5-460B-BEED-5304ED04D635}"/>
    <cellStyle name="標準 3 2 2 2 2 4 5 2 2 4 3" xfId="13301" xr:uid="{DFFB5B73-318D-4075-AA99-0A3E8C44D408}"/>
    <cellStyle name="標準 3 2 2 2 2 4 5 2 2 4 3 2" xfId="27125" xr:uid="{F0C3E01F-7240-413A-8A12-9488796749B7}"/>
    <cellStyle name="標準 3 2 2 2 2 4 5 2 2 4 3 2 2" xfId="55064" xr:uid="{493F8353-98F8-4CDE-8FB8-59392FE7ECB7}"/>
    <cellStyle name="標準 3 2 2 2 2 4 5 2 2 4 3 3" xfId="41240" xr:uid="{54041120-A657-481F-A7D2-906AC89C8FAA}"/>
    <cellStyle name="標準 3 2 2 2 2 4 5 2 2 4 4" xfId="17909" xr:uid="{7EE38060-4F8B-48CC-95C9-6FA891A7251E}"/>
    <cellStyle name="標準 3 2 2 2 2 4 5 2 2 4 4 2" xfId="45848" xr:uid="{5CED7AF4-973A-4B74-8A86-F1DB74674566}"/>
    <cellStyle name="標準 3 2 2 2 2 4 5 2 2 4 5" xfId="32024" xr:uid="{B93E5474-8DE0-483E-9EB5-F4453F682FC2}"/>
    <cellStyle name="標準 3 2 2 2 2 4 5 2 2 5" xfId="5621" xr:uid="{78D7C533-0AA6-48ED-BC3E-5B805D23051C}"/>
    <cellStyle name="標準 3 2 2 2 2 4 5 2 2 5 2" xfId="19445" xr:uid="{E4C3E982-BCBB-4E68-919D-EA2EC6B9EC21}"/>
    <cellStyle name="標準 3 2 2 2 2 4 5 2 2 5 2 2" xfId="47384" xr:uid="{BAAA88E2-6062-4075-BC8D-454571541F69}"/>
    <cellStyle name="標準 3 2 2 2 2 4 5 2 2 5 3" xfId="33560" xr:uid="{7F03C9B0-7B4A-4ACF-B958-B2E8E46A5652}"/>
    <cellStyle name="標準 3 2 2 2 2 4 5 2 2 6" xfId="10229" xr:uid="{9F3B9F2E-6941-40F9-BCA2-FB65E60B1CC3}"/>
    <cellStyle name="標準 3 2 2 2 2 4 5 2 2 6 2" xfId="24053" xr:uid="{468D973B-9013-4D6F-BE19-C06B1D259C28}"/>
    <cellStyle name="標準 3 2 2 2 2 4 5 2 2 6 2 2" xfId="51992" xr:uid="{2D90CC7E-61F9-47C9-A76F-6B21C7CAEF6F}"/>
    <cellStyle name="標準 3 2 2 2 2 4 5 2 2 6 3" xfId="38168" xr:uid="{EED528FD-1C77-42E2-B74D-E9FC5101B640}"/>
    <cellStyle name="標準 3 2 2 2 2 4 5 2 2 7" xfId="14837" xr:uid="{82F31551-7701-4E83-8471-3258CAAB9D70}"/>
    <cellStyle name="標準 3 2 2 2 2 4 5 2 2 7 2" xfId="42776" xr:uid="{3C388A39-E36B-46A6-AE4B-1B7365C46FED}"/>
    <cellStyle name="標準 3 2 2 2 2 4 5 2 2 8" xfId="28952" xr:uid="{92A850A2-34BA-4E25-A6DE-A5577E9FCD2F}"/>
    <cellStyle name="標準 3 2 2 2 2 4 5 2 3" xfId="1397" xr:uid="{C5AF07CD-4501-4AC0-8486-4498D7DA3641}"/>
    <cellStyle name="標準 3 2 2 2 2 4 5 2 3 2" xfId="2933" xr:uid="{D062EC4B-37FE-4985-BDF2-BC4211B1DE78}"/>
    <cellStyle name="標準 3 2 2 2 2 4 5 2 3 2 2" xfId="7541" xr:uid="{3E710645-9BB1-403A-A34C-C056F2BAEB48}"/>
    <cellStyle name="標準 3 2 2 2 2 4 5 2 3 2 2 2" xfId="21365" xr:uid="{632D1D7E-30AF-4EAC-8DEB-516D121C220C}"/>
    <cellStyle name="標準 3 2 2 2 2 4 5 2 3 2 2 2 2" xfId="49304" xr:uid="{F4AC8EFB-E33D-4437-86DE-A56A48721464}"/>
    <cellStyle name="標準 3 2 2 2 2 4 5 2 3 2 2 3" xfId="35480" xr:uid="{C0F0FA04-563E-434F-8D8D-50C33BB721E2}"/>
    <cellStyle name="標準 3 2 2 2 2 4 5 2 3 2 3" xfId="12149" xr:uid="{3B17DC29-82D6-4414-95B0-2EE4A63A2AF3}"/>
    <cellStyle name="標準 3 2 2 2 2 4 5 2 3 2 3 2" xfId="25973" xr:uid="{945212FE-938F-4452-8265-7AEBF6D8C63B}"/>
    <cellStyle name="標準 3 2 2 2 2 4 5 2 3 2 3 2 2" xfId="53912" xr:uid="{32C20380-7A66-41D2-9FD2-8381F0C16B6B}"/>
    <cellStyle name="標準 3 2 2 2 2 4 5 2 3 2 3 3" xfId="40088" xr:uid="{BD20180A-18D1-4E97-8E34-2107ABA5549B}"/>
    <cellStyle name="標準 3 2 2 2 2 4 5 2 3 2 4" xfId="16757" xr:uid="{71315F14-A9D8-44FB-BE1A-654CDDF046F8}"/>
    <cellStyle name="標準 3 2 2 2 2 4 5 2 3 2 4 2" xfId="44696" xr:uid="{DF4C47BC-7584-4655-86A9-53EDD1C800F6}"/>
    <cellStyle name="標準 3 2 2 2 2 4 5 2 3 2 5" xfId="30872" xr:uid="{7F2547E1-6F00-4CE8-A454-B403315C2B4C}"/>
    <cellStyle name="標準 3 2 2 2 2 4 5 2 3 3" xfId="4469" xr:uid="{4308E869-05F9-4D4A-BF32-36B512061E08}"/>
    <cellStyle name="標準 3 2 2 2 2 4 5 2 3 3 2" xfId="9077" xr:uid="{86AFE65D-BBE4-4004-AA6E-DE8B058E032B}"/>
    <cellStyle name="標準 3 2 2 2 2 4 5 2 3 3 2 2" xfId="22901" xr:uid="{C60BF055-188A-472F-A135-57B5D9290C93}"/>
    <cellStyle name="標準 3 2 2 2 2 4 5 2 3 3 2 2 2" xfId="50840" xr:uid="{65449E3D-3793-4A12-964F-A501C6E29447}"/>
    <cellStyle name="標準 3 2 2 2 2 4 5 2 3 3 2 3" xfId="37016" xr:uid="{F3866198-4F2E-4FAB-8A30-CF0C9F8CBCD8}"/>
    <cellStyle name="標準 3 2 2 2 2 4 5 2 3 3 3" xfId="13685" xr:uid="{2B3B1ADD-D4F2-4761-845F-D8E1637E60E5}"/>
    <cellStyle name="標準 3 2 2 2 2 4 5 2 3 3 3 2" xfId="27509" xr:uid="{3B6BEE1D-B00D-4B56-AC93-FC91B6F554C7}"/>
    <cellStyle name="標準 3 2 2 2 2 4 5 2 3 3 3 2 2" xfId="55448" xr:uid="{5508C316-C19C-43F7-B3B3-E5660BAFB584}"/>
    <cellStyle name="標準 3 2 2 2 2 4 5 2 3 3 3 3" xfId="41624" xr:uid="{DC98A6CF-2974-4521-A5B3-19C1DDAABB1F}"/>
    <cellStyle name="標準 3 2 2 2 2 4 5 2 3 3 4" xfId="18293" xr:uid="{D37D6333-6549-4718-A8F7-86864D6E3C75}"/>
    <cellStyle name="標準 3 2 2 2 2 4 5 2 3 3 4 2" xfId="46232" xr:uid="{84C2D2DB-5512-493F-9D34-A361327B0F0A}"/>
    <cellStyle name="標準 3 2 2 2 2 4 5 2 3 3 5" xfId="32408" xr:uid="{76EA6DEF-0665-40FF-AFC8-EA2CC7613E3C}"/>
    <cellStyle name="標準 3 2 2 2 2 4 5 2 3 4" xfId="6005" xr:uid="{AD74D1CD-E3A5-4D27-8D8C-06E3A28AA89E}"/>
    <cellStyle name="標準 3 2 2 2 2 4 5 2 3 4 2" xfId="19829" xr:uid="{DF747ABF-0EA9-47C2-BED2-9EB8612711B2}"/>
    <cellStyle name="標準 3 2 2 2 2 4 5 2 3 4 2 2" xfId="47768" xr:uid="{23BE806F-CEF9-4272-B1CB-CF1AC2100CB7}"/>
    <cellStyle name="標準 3 2 2 2 2 4 5 2 3 4 3" xfId="33944" xr:uid="{788C7FB8-39D6-4E69-8FC9-9DDEBFB75FAA}"/>
    <cellStyle name="標準 3 2 2 2 2 4 5 2 3 5" xfId="10613" xr:uid="{09C3EB01-85CA-45D4-8FF8-F00D8E7311F4}"/>
    <cellStyle name="標準 3 2 2 2 2 4 5 2 3 5 2" xfId="24437" xr:uid="{9097921F-0488-4893-8434-8BE626A111FA}"/>
    <cellStyle name="標準 3 2 2 2 2 4 5 2 3 5 2 2" xfId="52376" xr:uid="{1966E429-5195-423B-9A72-31815F98408D}"/>
    <cellStyle name="標準 3 2 2 2 2 4 5 2 3 5 3" xfId="38552" xr:uid="{12C1FFEE-FB2D-49BB-BDF7-68EEAA3A28C1}"/>
    <cellStyle name="標準 3 2 2 2 2 4 5 2 3 6" xfId="15221" xr:uid="{F2BDA724-0CAE-4832-9975-645C16E59A44}"/>
    <cellStyle name="標準 3 2 2 2 2 4 5 2 3 6 2" xfId="43160" xr:uid="{4D98BF0C-227C-4D72-80EB-8327731CDEE9}"/>
    <cellStyle name="標準 3 2 2 2 2 4 5 2 3 7" xfId="29336" xr:uid="{30D99027-34C8-4D3B-BB41-0B97A2A8DFBC}"/>
    <cellStyle name="標準 3 2 2 2 2 4 5 2 4" xfId="2165" xr:uid="{374A42A0-C942-476E-BB3E-BE82E16B9B85}"/>
    <cellStyle name="標準 3 2 2 2 2 4 5 2 4 2" xfId="6773" xr:uid="{A0F092E6-7F29-40AC-896B-BD817E452D42}"/>
    <cellStyle name="標準 3 2 2 2 2 4 5 2 4 2 2" xfId="20597" xr:uid="{8C0151BF-2F31-4C5C-92B1-F447545D8FC9}"/>
    <cellStyle name="標準 3 2 2 2 2 4 5 2 4 2 2 2" xfId="48536" xr:uid="{8974AE91-D72E-4281-B7DA-40287353BF55}"/>
    <cellStyle name="標準 3 2 2 2 2 4 5 2 4 2 3" xfId="34712" xr:uid="{EF0298AB-35FC-442C-8320-D25E30BBE2DD}"/>
    <cellStyle name="標準 3 2 2 2 2 4 5 2 4 3" xfId="11381" xr:uid="{383B33AD-DC41-4D4B-BA97-9FC732411BFB}"/>
    <cellStyle name="標準 3 2 2 2 2 4 5 2 4 3 2" xfId="25205" xr:uid="{300B3E4C-3251-4B6A-8789-E0F7338F0799}"/>
    <cellStyle name="標準 3 2 2 2 2 4 5 2 4 3 2 2" xfId="53144" xr:uid="{8C75FA31-FC60-4780-AD1B-7A86DDBE289B}"/>
    <cellStyle name="標準 3 2 2 2 2 4 5 2 4 3 3" xfId="39320" xr:uid="{7AE58EDE-27A0-4726-994C-659A5624F716}"/>
    <cellStyle name="標準 3 2 2 2 2 4 5 2 4 4" xfId="15989" xr:uid="{C7732BF6-8994-4ED6-96DA-49C7FC09DE8F}"/>
    <cellStyle name="標準 3 2 2 2 2 4 5 2 4 4 2" xfId="43928" xr:uid="{2853AE18-C410-4B0B-8240-9C98E3DDC575}"/>
    <cellStyle name="標準 3 2 2 2 2 4 5 2 4 5" xfId="30104" xr:uid="{13C994E4-5CFF-439A-8665-F4E2534CB865}"/>
    <cellStyle name="標準 3 2 2 2 2 4 5 2 5" xfId="3701" xr:uid="{B5E42B29-5561-459B-9FA0-CEC684F86133}"/>
    <cellStyle name="標準 3 2 2 2 2 4 5 2 5 2" xfId="8309" xr:uid="{3539934B-50A7-4355-81A4-DF5BFCB3FB70}"/>
    <cellStyle name="標準 3 2 2 2 2 4 5 2 5 2 2" xfId="22133" xr:uid="{798392A5-B9DE-4660-AD50-DF6CEF1E8170}"/>
    <cellStyle name="標準 3 2 2 2 2 4 5 2 5 2 2 2" xfId="50072" xr:uid="{EF92CC15-87DB-4737-9F60-E57BEDC72107}"/>
    <cellStyle name="標準 3 2 2 2 2 4 5 2 5 2 3" xfId="36248" xr:uid="{EE9B83DE-D4CB-472D-96F0-A972DB90BEBF}"/>
    <cellStyle name="標準 3 2 2 2 2 4 5 2 5 3" xfId="12917" xr:uid="{6C1310A0-0001-4426-8C83-E0842EB8136F}"/>
    <cellStyle name="標準 3 2 2 2 2 4 5 2 5 3 2" xfId="26741" xr:uid="{6D5AC3C7-8571-4DE2-AB53-FB4936940BAA}"/>
    <cellStyle name="標準 3 2 2 2 2 4 5 2 5 3 2 2" xfId="54680" xr:uid="{7A572F54-783C-470E-8F22-C29EC19D2146}"/>
    <cellStyle name="標準 3 2 2 2 2 4 5 2 5 3 3" xfId="40856" xr:uid="{62DD9B22-630F-4EBA-8608-6F33AF1F3091}"/>
    <cellStyle name="標準 3 2 2 2 2 4 5 2 5 4" xfId="17525" xr:uid="{3223884F-06F8-437A-B192-0C153A66E6C2}"/>
    <cellStyle name="標準 3 2 2 2 2 4 5 2 5 4 2" xfId="45464" xr:uid="{E1046729-8D42-4543-B479-0891A75B6444}"/>
    <cellStyle name="標準 3 2 2 2 2 4 5 2 5 5" xfId="31640" xr:uid="{1C35A760-68B2-4EFE-8C81-7B96E0459E0F}"/>
    <cellStyle name="標準 3 2 2 2 2 4 5 2 6" xfId="5237" xr:uid="{8FE26B6D-84FA-4D68-B65C-3DEB9BB4CF32}"/>
    <cellStyle name="標準 3 2 2 2 2 4 5 2 6 2" xfId="19061" xr:uid="{09EF9CE1-05F2-4B46-BBBF-E25E8EF0903E}"/>
    <cellStyle name="標準 3 2 2 2 2 4 5 2 6 2 2" xfId="47000" xr:uid="{45726B1B-CFEE-4612-B5A0-6882874FAAE4}"/>
    <cellStyle name="標準 3 2 2 2 2 4 5 2 6 3" xfId="33176" xr:uid="{3D8C83F1-3CA6-40BE-86BB-6C9FCB8D7154}"/>
    <cellStyle name="標準 3 2 2 2 2 4 5 2 7" xfId="9845" xr:uid="{5764922F-5D5C-4068-B784-00CF2E19C10F}"/>
    <cellStyle name="標準 3 2 2 2 2 4 5 2 7 2" xfId="23669" xr:uid="{95AE2595-AA38-4256-ABBF-8F951B044818}"/>
    <cellStyle name="標準 3 2 2 2 2 4 5 2 7 2 2" xfId="51608" xr:uid="{61F5E1B9-7515-4812-8C18-B9F3310FDC40}"/>
    <cellStyle name="標準 3 2 2 2 2 4 5 2 7 3" xfId="37784" xr:uid="{30AAE1F7-84FE-4B31-8F32-3B63292491D5}"/>
    <cellStyle name="標準 3 2 2 2 2 4 5 2 8" xfId="14453" xr:uid="{11F90B34-505E-4E99-841C-A0A9B389C21E}"/>
    <cellStyle name="標準 3 2 2 2 2 4 5 2 8 2" xfId="42392" xr:uid="{100A4276-914D-499F-83CA-ECBA22EC0357}"/>
    <cellStyle name="標準 3 2 2 2 2 4 5 2 9" xfId="28568" xr:uid="{208F7FFD-BA1B-402F-BBD2-FEEC9E950D78}"/>
    <cellStyle name="標準 3 2 2 2 2 4 5 3" xfId="821" xr:uid="{DBCC377A-5517-48C3-A203-A9CEEB2C7ACD}"/>
    <cellStyle name="標準 3 2 2 2 2 4 5 3 2" xfId="1589" xr:uid="{775BB933-B525-4B9E-84D2-9CD5AAF97E28}"/>
    <cellStyle name="標準 3 2 2 2 2 4 5 3 2 2" xfId="3125" xr:uid="{83F2E4F6-6B1B-4CE0-A293-53F583CE0CF2}"/>
    <cellStyle name="標準 3 2 2 2 2 4 5 3 2 2 2" xfId="7733" xr:uid="{3CF00FAE-942C-4D7F-9771-B7DFBB1AB83F}"/>
    <cellStyle name="標準 3 2 2 2 2 4 5 3 2 2 2 2" xfId="21557" xr:uid="{8A9352A1-E560-44AF-9B04-B97C0A89F77A}"/>
    <cellStyle name="標準 3 2 2 2 2 4 5 3 2 2 2 2 2" xfId="49496" xr:uid="{9E8896E8-7B16-4737-8568-C3BB7179815D}"/>
    <cellStyle name="標準 3 2 2 2 2 4 5 3 2 2 2 3" xfId="35672" xr:uid="{B1EEA9BC-9CC0-49CB-B766-BFA83C59D313}"/>
    <cellStyle name="標準 3 2 2 2 2 4 5 3 2 2 3" xfId="12341" xr:uid="{02475A37-F061-441D-B2AA-82520F26DB05}"/>
    <cellStyle name="標準 3 2 2 2 2 4 5 3 2 2 3 2" xfId="26165" xr:uid="{13FAD5AF-E306-4600-8787-F7772E42E608}"/>
    <cellStyle name="標準 3 2 2 2 2 4 5 3 2 2 3 2 2" xfId="54104" xr:uid="{FC9C16B0-B56F-4A80-9B0D-F682887AD0F1}"/>
    <cellStyle name="標準 3 2 2 2 2 4 5 3 2 2 3 3" xfId="40280" xr:uid="{DD0CE089-8059-4DAC-864E-B7CAE87278F1}"/>
    <cellStyle name="標準 3 2 2 2 2 4 5 3 2 2 4" xfId="16949" xr:uid="{867E21DF-984C-412C-88A9-B98C51057E02}"/>
    <cellStyle name="標準 3 2 2 2 2 4 5 3 2 2 4 2" xfId="44888" xr:uid="{875D388B-1470-4328-ADA0-9486195DF7E6}"/>
    <cellStyle name="標準 3 2 2 2 2 4 5 3 2 2 5" xfId="31064" xr:uid="{B5C1497A-7B03-4ED5-A714-66033159055A}"/>
    <cellStyle name="標準 3 2 2 2 2 4 5 3 2 3" xfId="4661" xr:uid="{AB258BF1-9649-4A99-AA05-D9014B598448}"/>
    <cellStyle name="標準 3 2 2 2 2 4 5 3 2 3 2" xfId="9269" xr:uid="{E38D4CC7-D3AB-4933-9C45-C4D9FB950274}"/>
    <cellStyle name="標準 3 2 2 2 2 4 5 3 2 3 2 2" xfId="23093" xr:uid="{4773186D-986B-452A-9D00-8FF2F1E3B372}"/>
    <cellStyle name="標準 3 2 2 2 2 4 5 3 2 3 2 2 2" xfId="51032" xr:uid="{9C9C8E6D-E43F-4D87-8213-E0E150A3E54B}"/>
    <cellStyle name="標準 3 2 2 2 2 4 5 3 2 3 2 3" xfId="37208" xr:uid="{1BD600A2-35B4-4823-8510-3DAA02DA4515}"/>
    <cellStyle name="標準 3 2 2 2 2 4 5 3 2 3 3" xfId="13877" xr:uid="{AF236A65-754D-4251-99DC-D378625D487C}"/>
    <cellStyle name="標準 3 2 2 2 2 4 5 3 2 3 3 2" xfId="27701" xr:uid="{B5D167CC-4B98-4046-B0FE-B273723EA781}"/>
    <cellStyle name="標準 3 2 2 2 2 4 5 3 2 3 3 2 2" xfId="55640" xr:uid="{2D94E54A-EF78-448A-9EB6-A9966BE15152}"/>
    <cellStyle name="標準 3 2 2 2 2 4 5 3 2 3 3 3" xfId="41816" xr:uid="{58BBF713-4E5E-432B-92D6-AA35508667FC}"/>
    <cellStyle name="標準 3 2 2 2 2 4 5 3 2 3 4" xfId="18485" xr:uid="{54C8B37C-0ED7-482D-9167-50B61D954A5A}"/>
    <cellStyle name="標準 3 2 2 2 2 4 5 3 2 3 4 2" xfId="46424" xr:uid="{ECA6B83E-6F57-43B1-B948-9E427239F33E}"/>
    <cellStyle name="標準 3 2 2 2 2 4 5 3 2 3 5" xfId="32600" xr:uid="{D38F1E9C-0C4F-4D3E-90B5-A0D61FA25471}"/>
    <cellStyle name="標準 3 2 2 2 2 4 5 3 2 4" xfId="6197" xr:uid="{1926CB3C-718E-4191-B488-069FE8F561AE}"/>
    <cellStyle name="標準 3 2 2 2 2 4 5 3 2 4 2" xfId="20021" xr:uid="{FE605DD3-D4E0-4E3F-8B12-B18A1A56F371}"/>
    <cellStyle name="標準 3 2 2 2 2 4 5 3 2 4 2 2" xfId="47960" xr:uid="{60EEE36E-D5E1-4ECA-9495-A7FF0ADD62E5}"/>
    <cellStyle name="標準 3 2 2 2 2 4 5 3 2 4 3" xfId="34136" xr:uid="{F1A067A1-892C-4DC8-AA13-504D1AC18E18}"/>
    <cellStyle name="標準 3 2 2 2 2 4 5 3 2 5" xfId="10805" xr:uid="{BD66270B-2495-4A92-8BEB-78273A1680E6}"/>
    <cellStyle name="標準 3 2 2 2 2 4 5 3 2 5 2" xfId="24629" xr:uid="{5FA4767B-4B75-4E2D-97F1-6E049C74AB42}"/>
    <cellStyle name="標準 3 2 2 2 2 4 5 3 2 5 2 2" xfId="52568" xr:uid="{F8D14CF7-49CD-4964-9A31-D952794C56AF}"/>
    <cellStyle name="標準 3 2 2 2 2 4 5 3 2 5 3" xfId="38744" xr:uid="{EDF9BD3C-EAA6-4B3D-B008-98A0CAF4DB6C}"/>
    <cellStyle name="標準 3 2 2 2 2 4 5 3 2 6" xfId="15413" xr:uid="{78509047-DC62-432F-9963-C7D988112C3F}"/>
    <cellStyle name="標準 3 2 2 2 2 4 5 3 2 6 2" xfId="43352" xr:uid="{74E49AF0-ED1B-4984-B68D-19DABB6D5A9D}"/>
    <cellStyle name="標準 3 2 2 2 2 4 5 3 2 7" xfId="29528" xr:uid="{7B71D828-D1FD-4643-86AB-1DE5441DF7BD}"/>
    <cellStyle name="標準 3 2 2 2 2 4 5 3 3" xfId="2357" xr:uid="{9C48AE17-1ED8-4B82-BE41-646181887AF6}"/>
    <cellStyle name="標準 3 2 2 2 2 4 5 3 3 2" xfId="6965" xr:uid="{5663F996-9B28-4AE5-9376-DD8FE5BCADE4}"/>
    <cellStyle name="標準 3 2 2 2 2 4 5 3 3 2 2" xfId="20789" xr:uid="{A72B4FBA-4EB1-4A31-9C28-380CD4B82F3B}"/>
    <cellStyle name="標準 3 2 2 2 2 4 5 3 3 2 2 2" xfId="48728" xr:uid="{9AE0D304-6AFB-446C-8AEB-31A7B585FC7A}"/>
    <cellStyle name="標準 3 2 2 2 2 4 5 3 3 2 3" xfId="34904" xr:uid="{01D5D3DA-5C54-47CB-A9EF-42DAF8613E55}"/>
    <cellStyle name="標準 3 2 2 2 2 4 5 3 3 3" xfId="11573" xr:uid="{0670839A-B217-4781-8C0A-1F3B9F030599}"/>
    <cellStyle name="標準 3 2 2 2 2 4 5 3 3 3 2" xfId="25397" xr:uid="{CDACE847-1927-47EF-A21D-29D6A1FB4325}"/>
    <cellStyle name="標準 3 2 2 2 2 4 5 3 3 3 2 2" xfId="53336" xr:uid="{029E012A-A0FE-42CE-BBC8-B0A94BC4B149}"/>
    <cellStyle name="標準 3 2 2 2 2 4 5 3 3 3 3" xfId="39512" xr:uid="{3F757DE7-8DC8-4D61-A56C-EFC709D093F1}"/>
    <cellStyle name="標準 3 2 2 2 2 4 5 3 3 4" xfId="16181" xr:uid="{74F394D1-29B7-4196-984B-ADD3BE217B43}"/>
    <cellStyle name="標準 3 2 2 2 2 4 5 3 3 4 2" xfId="44120" xr:uid="{7972DC23-6130-4178-8F21-9A536F2EC444}"/>
    <cellStyle name="標準 3 2 2 2 2 4 5 3 3 5" xfId="30296" xr:uid="{DD2BCE54-2073-4C68-A231-1E1CCEB5C351}"/>
    <cellStyle name="標準 3 2 2 2 2 4 5 3 4" xfId="3893" xr:uid="{7D220A31-CC7F-463E-8359-111CC9C6CE92}"/>
    <cellStyle name="標準 3 2 2 2 2 4 5 3 4 2" xfId="8501" xr:uid="{50C86BAE-BCE5-44DD-A297-2AE59B98E279}"/>
    <cellStyle name="標準 3 2 2 2 2 4 5 3 4 2 2" xfId="22325" xr:uid="{B87A71B9-4EA9-40B0-AFEF-C6C69CF82BD6}"/>
    <cellStyle name="標準 3 2 2 2 2 4 5 3 4 2 2 2" xfId="50264" xr:uid="{C06A1808-1057-4256-A951-75AC5C55636E}"/>
    <cellStyle name="標準 3 2 2 2 2 4 5 3 4 2 3" xfId="36440" xr:uid="{D3825B65-CFE5-411D-A836-500144016222}"/>
    <cellStyle name="標準 3 2 2 2 2 4 5 3 4 3" xfId="13109" xr:uid="{F417F54B-B613-4E2E-86EA-1C4E45CB80BB}"/>
    <cellStyle name="標準 3 2 2 2 2 4 5 3 4 3 2" xfId="26933" xr:uid="{190BEF95-6EB1-4E61-82B1-F3B34B64C668}"/>
    <cellStyle name="標準 3 2 2 2 2 4 5 3 4 3 2 2" xfId="54872" xr:uid="{6A23110B-8A95-4C4C-86D4-FEDA8669B809}"/>
    <cellStyle name="標準 3 2 2 2 2 4 5 3 4 3 3" xfId="41048" xr:uid="{B7A7B017-EC79-4BB8-A47F-C56A8C73CD31}"/>
    <cellStyle name="標準 3 2 2 2 2 4 5 3 4 4" xfId="17717" xr:uid="{2B63FCC1-05FB-4391-AFFF-C646283C03E1}"/>
    <cellStyle name="標準 3 2 2 2 2 4 5 3 4 4 2" xfId="45656" xr:uid="{ED3B26AC-F60D-4252-9037-6963E1DC1570}"/>
    <cellStyle name="標準 3 2 2 2 2 4 5 3 4 5" xfId="31832" xr:uid="{0C82DC9B-77FE-49F1-8CB4-6A1B740075DB}"/>
    <cellStyle name="標準 3 2 2 2 2 4 5 3 5" xfId="5429" xr:uid="{4F84076C-1A9C-4DAF-B795-A25D0D03C628}"/>
    <cellStyle name="標準 3 2 2 2 2 4 5 3 5 2" xfId="19253" xr:uid="{5F2B35E4-3C69-4924-9681-0D00FAF2DE8F}"/>
    <cellStyle name="標準 3 2 2 2 2 4 5 3 5 2 2" xfId="47192" xr:uid="{6CDBDA5B-976C-447D-9CD5-B431B1E6DC08}"/>
    <cellStyle name="標準 3 2 2 2 2 4 5 3 5 3" xfId="33368" xr:uid="{C15BE3FF-A4E6-4C77-BD49-1C1B759C7E5A}"/>
    <cellStyle name="標準 3 2 2 2 2 4 5 3 6" xfId="10037" xr:uid="{8E03943F-44B9-4D4C-BA27-06A3A7018ECE}"/>
    <cellStyle name="標準 3 2 2 2 2 4 5 3 6 2" xfId="23861" xr:uid="{87013E32-FF91-4731-8049-8421CA403B10}"/>
    <cellStyle name="標準 3 2 2 2 2 4 5 3 6 2 2" xfId="51800" xr:uid="{C672E141-424E-45D6-8A7C-BE113EBF2F7F}"/>
    <cellStyle name="標準 3 2 2 2 2 4 5 3 6 3" xfId="37976" xr:uid="{5DBCA4E4-45B3-4508-A538-6EBE92F5E806}"/>
    <cellStyle name="標準 3 2 2 2 2 4 5 3 7" xfId="14645" xr:uid="{16DD7B72-F6E8-4BF1-9B24-0AC6355771EA}"/>
    <cellStyle name="標準 3 2 2 2 2 4 5 3 7 2" xfId="42584" xr:uid="{A80AE94C-7700-4EBA-8C92-11487B06DB13}"/>
    <cellStyle name="標準 3 2 2 2 2 4 5 3 8" xfId="28760" xr:uid="{0C5354B3-D9F0-4B03-88DF-8BB60D0F2904}"/>
    <cellStyle name="標準 3 2 2 2 2 4 5 4" xfId="1205" xr:uid="{814F79E9-A620-4B90-A0AB-5BB9A92839BA}"/>
    <cellStyle name="標準 3 2 2 2 2 4 5 4 2" xfId="2741" xr:uid="{CB59F20E-0D5F-4671-9C61-D52BF72368BE}"/>
    <cellStyle name="標準 3 2 2 2 2 4 5 4 2 2" xfId="7349" xr:uid="{52B49794-2C7B-4156-ACBA-DBE3D00939C1}"/>
    <cellStyle name="標準 3 2 2 2 2 4 5 4 2 2 2" xfId="21173" xr:uid="{33A8D9DD-770F-4453-816E-C28CAEE469D5}"/>
    <cellStyle name="標準 3 2 2 2 2 4 5 4 2 2 2 2" xfId="49112" xr:uid="{5F5A7796-5DCD-4234-BF66-33AAA988C43D}"/>
    <cellStyle name="標準 3 2 2 2 2 4 5 4 2 2 3" xfId="35288" xr:uid="{324F8CC3-F334-4EAD-A885-3238CCCE8915}"/>
    <cellStyle name="標準 3 2 2 2 2 4 5 4 2 3" xfId="11957" xr:uid="{CA32F075-0DB7-4D36-B2D8-49E6D6DF5FD9}"/>
    <cellStyle name="標準 3 2 2 2 2 4 5 4 2 3 2" xfId="25781" xr:uid="{F41FC635-9640-455F-847F-47771B881E1E}"/>
    <cellStyle name="標準 3 2 2 2 2 4 5 4 2 3 2 2" xfId="53720" xr:uid="{9AF64337-98C2-4BD7-AF64-8884E6DB5E0F}"/>
    <cellStyle name="標準 3 2 2 2 2 4 5 4 2 3 3" xfId="39896" xr:uid="{65AABC44-4F9D-4827-98C9-BEFAF94F9110}"/>
    <cellStyle name="標準 3 2 2 2 2 4 5 4 2 4" xfId="16565" xr:uid="{F37AD1CF-5733-4CE8-B2A0-2550B8AA3CE6}"/>
    <cellStyle name="標準 3 2 2 2 2 4 5 4 2 4 2" xfId="44504" xr:uid="{02C4F729-18C1-4BC8-8F62-7DCC704138F4}"/>
    <cellStyle name="標準 3 2 2 2 2 4 5 4 2 5" xfId="30680" xr:uid="{FCF73B6E-B101-41CE-89BF-01C329DA2CD6}"/>
    <cellStyle name="標準 3 2 2 2 2 4 5 4 3" xfId="4277" xr:uid="{DAC8D92B-DCAD-4C9A-BE72-0C4B380E9DD2}"/>
    <cellStyle name="標準 3 2 2 2 2 4 5 4 3 2" xfId="8885" xr:uid="{344B9EE4-E779-4B01-ABA1-8FE963E699A3}"/>
    <cellStyle name="標準 3 2 2 2 2 4 5 4 3 2 2" xfId="22709" xr:uid="{F12910FD-3409-468E-8E5F-46092375A144}"/>
    <cellStyle name="標準 3 2 2 2 2 4 5 4 3 2 2 2" xfId="50648" xr:uid="{BEDDA243-F6F4-44F4-89E9-D83B8059C055}"/>
    <cellStyle name="標準 3 2 2 2 2 4 5 4 3 2 3" xfId="36824" xr:uid="{DB92D2D5-3A37-42EE-A630-B8EC0EEDCAE1}"/>
    <cellStyle name="標準 3 2 2 2 2 4 5 4 3 3" xfId="13493" xr:uid="{4AC482DB-DC2C-428C-AF69-B986F44E47E1}"/>
    <cellStyle name="標準 3 2 2 2 2 4 5 4 3 3 2" xfId="27317" xr:uid="{5FDBA5D8-4E67-4810-AC08-A1ECD752D868}"/>
    <cellStyle name="標準 3 2 2 2 2 4 5 4 3 3 2 2" xfId="55256" xr:uid="{E1B31595-CF0D-4C8F-9D64-575C9CC127D2}"/>
    <cellStyle name="標準 3 2 2 2 2 4 5 4 3 3 3" xfId="41432" xr:uid="{0704F2B3-92A2-48C9-B3D8-4DEADE294370}"/>
    <cellStyle name="標準 3 2 2 2 2 4 5 4 3 4" xfId="18101" xr:uid="{83500C5E-5EBE-4D86-BB71-68AC92475A15}"/>
    <cellStyle name="標準 3 2 2 2 2 4 5 4 3 4 2" xfId="46040" xr:uid="{72784F7E-CB4C-4ED6-89C4-C93BCCDE5CA3}"/>
    <cellStyle name="標準 3 2 2 2 2 4 5 4 3 5" xfId="32216" xr:uid="{EC8F5F44-E97E-4693-8229-E4B4CA5551C1}"/>
    <cellStyle name="標準 3 2 2 2 2 4 5 4 4" xfId="5813" xr:uid="{C1A4BD98-BCFD-4DD7-B9B6-DDE08EF74C42}"/>
    <cellStyle name="標準 3 2 2 2 2 4 5 4 4 2" xfId="19637" xr:uid="{C507E5B7-286F-4D1C-834C-D3391F0FE372}"/>
    <cellStyle name="標準 3 2 2 2 2 4 5 4 4 2 2" xfId="47576" xr:uid="{0AA1129D-15D8-44E1-81EE-973FEBF18F6E}"/>
    <cellStyle name="標準 3 2 2 2 2 4 5 4 4 3" xfId="33752" xr:uid="{E6F4822E-BB99-4C84-BFAB-FBC9F7E60521}"/>
    <cellStyle name="標準 3 2 2 2 2 4 5 4 5" xfId="10421" xr:uid="{749EE724-0EBD-4DE0-88A0-991EA3FC9709}"/>
    <cellStyle name="標準 3 2 2 2 2 4 5 4 5 2" xfId="24245" xr:uid="{9414A675-B8C2-4AC3-A1FE-9F6A739138D9}"/>
    <cellStyle name="標準 3 2 2 2 2 4 5 4 5 2 2" xfId="52184" xr:uid="{67495C61-692F-4BCD-91E1-5ED878E2C8C5}"/>
    <cellStyle name="標準 3 2 2 2 2 4 5 4 5 3" xfId="38360" xr:uid="{26A0F3BD-6F79-402A-98CE-FF82B76C2902}"/>
    <cellStyle name="標準 3 2 2 2 2 4 5 4 6" xfId="15029" xr:uid="{78D8ABA4-B40C-47A5-B5AE-0340A85FD2E3}"/>
    <cellStyle name="標準 3 2 2 2 2 4 5 4 6 2" xfId="42968" xr:uid="{FE14F28D-595B-4692-B4CD-8B3CA06170B6}"/>
    <cellStyle name="標準 3 2 2 2 2 4 5 4 7" xfId="29144" xr:uid="{88CE3353-4C07-43D4-A15A-066F70037216}"/>
    <cellStyle name="標準 3 2 2 2 2 4 5 5" xfId="1973" xr:uid="{31B3372A-D66D-46BB-A9F8-9549E730691B}"/>
    <cellStyle name="標準 3 2 2 2 2 4 5 5 2" xfId="6581" xr:uid="{9549C248-BA37-4E23-A317-4D6AD0DCBBB0}"/>
    <cellStyle name="標準 3 2 2 2 2 4 5 5 2 2" xfId="20405" xr:uid="{ACFE29D8-3C53-4997-9C4B-87941C2AAC28}"/>
    <cellStyle name="標準 3 2 2 2 2 4 5 5 2 2 2" xfId="48344" xr:uid="{117B286F-5EEB-4A63-B855-ECD932E24147}"/>
    <cellStyle name="標準 3 2 2 2 2 4 5 5 2 3" xfId="34520" xr:uid="{B8F5DC44-D909-46A4-B529-C31B2DD8C45C}"/>
    <cellStyle name="標準 3 2 2 2 2 4 5 5 3" xfId="11189" xr:uid="{486B7F31-7204-45C6-8E57-412C36B33F1A}"/>
    <cellStyle name="標準 3 2 2 2 2 4 5 5 3 2" xfId="25013" xr:uid="{A91A4E2D-3924-4773-96F4-A27018E41D8E}"/>
    <cellStyle name="標準 3 2 2 2 2 4 5 5 3 2 2" xfId="52952" xr:uid="{7FF5F836-48A5-48A7-8B81-0E25AF4AFDB8}"/>
    <cellStyle name="標準 3 2 2 2 2 4 5 5 3 3" xfId="39128" xr:uid="{CF716C74-46EF-43AD-9E37-EF1CD77BD45F}"/>
    <cellStyle name="標準 3 2 2 2 2 4 5 5 4" xfId="15797" xr:uid="{731BCD7B-C529-4692-8320-05504E5908CE}"/>
    <cellStyle name="標準 3 2 2 2 2 4 5 5 4 2" xfId="43736" xr:uid="{8150A1FA-D7A1-4600-AFCE-1A01E3645925}"/>
    <cellStyle name="標準 3 2 2 2 2 4 5 5 5" xfId="29912" xr:uid="{C0769503-FA3E-4FB5-825D-D96158C3A6D8}"/>
    <cellStyle name="標準 3 2 2 2 2 4 5 6" xfId="3509" xr:uid="{537B09DE-31E8-4ADC-A541-9E0651D968F9}"/>
    <cellStyle name="標準 3 2 2 2 2 4 5 6 2" xfId="8117" xr:uid="{B2CAD1C7-5187-4E59-8EA0-33AE0D7840C1}"/>
    <cellStyle name="標準 3 2 2 2 2 4 5 6 2 2" xfId="21941" xr:uid="{B18311C1-5FD4-44EB-AFF6-B7EC24518D48}"/>
    <cellStyle name="標準 3 2 2 2 2 4 5 6 2 2 2" xfId="49880" xr:uid="{0A352534-CA89-4D52-BBC5-FD89D806A748}"/>
    <cellStyle name="標準 3 2 2 2 2 4 5 6 2 3" xfId="36056" xr:uid="{0492FF8F-D324-4214-95A0-7822C8D0212B}"/>
    <cellStyle name="標準 3 2 2 2 2 4 5 6 3" xfId="12725" xr:uid="{6544405D-7467-40A0-9EB7-51BE4D8F412D}"/>
    <cellStyle name="標準 3 2 2 2 2 4 5 6 3 2" xfId="26549" xr:uid="{94CD06E6-B669-47DD-96B3-956999ADC3FD}"/>
    <cellStyle name="標準 3 2 2 2 2 4 5 6 3 2 2" xfId="54488" xr:uid="{44A59D95-716C-4D1F-BE4F-DBC060D67FC8}"/>
    <cellStyle name="標準 3 2 2 2 2 4 5 6 3 3" xfId="40664" xr:uid="{876745F5-62DF-485E-BB68-47108E296730}"/>
    <cellStyle name="標準 3 2 2 2 2 4 5 6 4" xfId="17333" xr:uid="{642A7113-754B-4367-9E9A-21827234915D}"/>
    <cellStyle name="標準 3 2 2 2 2 4 5 6 4 2" xfId="45272" xr:uid="{010A8062-FD49-44F2-9D09-4B0195E6340B}"/>
    <cellStyle name="標準 3 2 2 2 2 4 5 6 5" xfId="31448" xr:uid="{DE77C06C-58D8-4456-AB63-7952A97879A3}"/>
    <cellStyle name="標準 3 2 2 2 2 4 5 7" xfId="5045" xr:uid="{E7DDFA40-7829-45FA-8217-7FB02325DF0C}"/>
    <cellStyle name="標準 3 2 2 2 2 4 5 7 2" xfId="18869" xr:uid="{371576E3-DF68-4554-86BD-60CB784EAF77}"/>
    <cellStyle name="標準 3 2 2 2 2 4 5 7 2 2" xfId="46808" xr:uid="{3B9E1032-87D9-4375-A98F-AA9DD9DACB58}"/>
    <cellStyle name="標準 3 2 2 2 2 4 5 7 3" xfId="32984" xr:uid="{0381BEE7-3D1F-4D22-97FF-7F9CED767CDA}"/>
    <cellStyle name="標準 3 2 2 2 2 4 5 8" xfId="9653" xr:uid="{24B92482-FF85-4899-BA60-59F11841A5A0}"/>
    <cellStyle name="標準 3 2 2 2 2 4 5 8 2" xfId="23477" xr:uid="{D8E3A35F-55C4-4394-A2CB-4F2B2E601AFB}"/>
    <cellStyle name="標準 3 2 2 2 2 4 5 8 2 2" xfId="51416" xr:uid="{08173821-D6B5-47F7-80F3-B007A3B8035A}"/>
    <cellStyle name="標準 3 2 2 2 2 4 5 8 3" xfId="37592" xr:uid="{0B06BF28-1478-455D-BE4D-4988F4731ADE}"/>
    <cellStyle name="標準 3 2 2 2 2 4 5 9" xfId="14261" xr:uid="{9240ACBD-B3FD-44CC-AF07-567576C03CDB}"/>
    <cellStyle name="標準 3 2 2 2 2 4 5 9 2" xfId="42200" xr:uid="{E9C9B184-CD72-4A4D-AC02-B798595DA5E7}"/>
    <cellStyle name="標準 3 2 2 2 2 4 6" xfId="241" xr:uid="{11C52C08-2FD0-467F-B1EB-3D07FE660FE2}"/>
    <cellStyle name="標準 3 2 2 2 2 4 6 10" xfId="28181" xr:uid="{FDF23C8E-509C-4B22-AE4C-5EBF7211D772}"/>
    <cellStyle name="標準 3 2 2 2 2 4 6 2" xfId="917" xr:uid="{20317A88-7670-43B4-A6F4-5915DEC5854A}"/>
    <cellStyle name="標準 3 2 2 2 2 4 6 2 2" xfId="1685" xr:uid="{32386179-65C4-418C-BF6E-5B81D604A7CB}"/>
    <cellStyle name="標準 3 2 2 2 2 4 6 2 2 2" xfId="3221" xr:uid="{F1AA654C-272F-4D1D-9578-1A658CBF70A0}"/>
    <cellStyle name="標準 3 2 2 2 2 4 6 2 2 2 2" xfId="7829" xr:uid="{A8C8009F-AEC1-40A0-B4CF-326DEBBA766D}"/>
    <cellStyle name="標準 3 2 2 2 2 4 6 2 2 2 2 2" xfId="21653" xr:uid="{CF802A0D-91FD-47C0-89F1-565CDB73B60E}"/>
    <cellStyle name="標準 3 2 2 2 2 4 6 2 2 2 2 2 2" xfId="49592" xr:uid="{E37D4F7E-F8ED-4DA3-B7D2-2B80F78FC9B6}"/>
    <cellStyle name="標準 3 2 2 2 2 4 6 2 2 2 2 3" xfId="35768" xr:uid="{59703A64-CCA3-44D2-8633-3F78A3D9B4CF}"/>
    <cellStyle name="標準 3 2 2 2 2 4 6 2 2 2 3" xfId="12437" xr:uid="{9C7BDD0B-A016-43AD-83B6-48232CBEDBF4}"/>
    <cellStyle name="標準 3 2 2 2 2 4 6 2 2 2 3 2" xfId="26261" xr:uid="{55DB4DA3-9F42-46DB-9FDD-99E6D01031AD}"/>
    <cellStyle name="標準 3 2 2 2 2 4 6 2 2 2 3 2 2" xfId="54200" xr:uid="{1D4C9301-B779-416A-BF7A-B78CE331554A}"/>
    <cellStyle name="標準 3 2 2 2 2 4 6 2 2 2 3 3" xfId="40376" xr:uid="{E8B83E0B-539E-4B94-BF09-AB49140D4E0E}"/>
    <cellStyle name="標準 3 2 2 2 2 4 6 2 2 2 4" xfId="17045" xr:uid="{A23F5334-3907-4E00-98C1-A2974FBB1349}"/>
    <cellStyle name="標準 3 2 2 2 2 4 6 2 2 2 4 2" xfId="44984" xr:uid="{EBA726F6-FBAD-423E-9BBD-F346745FC575}"/>
    <cellStyle name="標準 3 2 2 2 2 4 6 2 2 2 5" xfId="31160" xr:uid="{E4C13B40-FDE2-4F9D-B11F-B0D027A20C6F}"/>
    <cellStyle name="標準 3 2 2 2 2 4 6 2 2 3" xfId="4757" xr:uid="{BC2ACBD8-8383-442E-BEB7-20CC9C6304D7}"/>
    <cellStyle name="標準 3 2 2 2 2 4 6 2 2 3 2" xfId="9365" xr:uid="{EB8BD129-1744-4621-95AA-69AD2CCB9E73}"/>
    <cellStyle name="標準 3 2 2 2 2 4 6 2 2 3 2 2" xfId="23189" xr:uid="{472A3DDB-B79E-4D45-81FD-BB791EC17507}"/>
    <cellStyle name="標準 3 2 2 2 2 4 6 2 2 3 2 2 2" xfId="51128" xr:uid="{514911D6-4FFA-4C8D-BAA3-1529370CB6AF}"/>
    <cellStyle name="標準 3 2 2 2 2 4 6 2 2 3 2 3" xfId="37304" xr:uid="{9840977E-CF92-4470-824F-0C44D5D88593}"/>
    <cellStyle name="標準 3 2 2 2 2 4 6 2 2 3 3" xfId="13973" xr:uid="{8A1E80A1-E7D0-4F47-B14E-C55BA53479D2}"/>
    <cellStyle name="標準 3 2 2 2 2 4 6 2 2 3 3 2" xfId="27797" xr:uid="{3A746E22-3D5E-4F3B-B865-F4C0BB59432B}"/>
    <cellStyle name="標準 3 2 2 2 2 4 6 2 2 3 3 2 2" xfId="55736" xr:uid="{B1B36873-B7C5-4D82-9D93-6189E21B88EE}"/>
    <cellStyle name="標準 3 2 2 2 2 4 6 2 2 3 3 3" xfId="41912" xr:uid="{83755779-1454-49C9-B9C5-4E1F5B82D8B5}"/>
    <cellStyle name="標準 3 2 2 2 2 4 6 2 2 3 4" xfId="18581" xr:uid="{2848FC4C-A24E-49E3-A530-A70F589577C3}"/>
    <cellStyle name="標準 3 2 2 2 2 4 6 2 2 3 4 2" xfId="46520" xr:uid="{2D61F88A-7AE2-4E66-A308-59271CCA4C13}"/>
    <cellStyle name="標準 3 2 2 2 2 4 6 2 2 3 5" xfId="32696" xr:uid="{5F8D8B0C-2FC8-4841-8C19-2CDF2BF344CC}"/>
    <cellStyle name="標準 3 2 2 2 2 4 6 2 2 4" xfId="6293" xr:uid="{DD2B71D6-91B3-4CEB-B4A8-90EF5782836E}"/>
    <cellStyle name="標準 3 2 2 2 2 4 6 2 2 4 2" xfId="20117" xr:uid="{DEB4C220-CB8F-4A91-B45D-1CE1AE46D39D}"/>
    <cellStyle name="標準 3 2 2 2 2 4 6 2 2 4 2 2" xfId="48056" xr:uid="{0DA42103-D521-4C46-929E-C48C41D88BBB}"/>
    <cellStyle name="標準 3 2 2 2 2 4 6 2 2 4 3" xfId="34232" xr:uid="{4DED7DEE-35CC-435E-BCE3-0BEDE954E58D}"/>
    <cellStyle name="標準 3 2 2 2 2 4 6 2 2 5" xfId="10901" xr:uid="{E9B423BB-A229-4FF8-9CB8-806C91C6BF20}"/>
    <cellStyle name="標準 3 2 2 2 2 4 6 2 2 5 2" xfId="24725" xr:uid="{EC8D13BE-93C5-45C5-AD8E-3C570605582C}"/>
    <cellStyle name="標準 3 2 2 2 2 4 6 2 2 5 2 2" xfId="52664" xr:uid="{F924B072-8A90-4EA9-9DA7-0AE3CF49E92F}"/>
    <cellStyle name="標準 3 2 2 2 2 4 6 2 2 5 3" xfId="38840" xr:uid="{912489D5-F8C0-4233-B8B7-E9A1A495FF95}"/>
    <cellStyle name="標準 3 2 2 2 2 4 6 2 2 6" xfId="15509" xr:uid="{23794712-2A8D-44CF-8A6E-040D2DA246D3}"/>
    <cellStyle name="標準 3 2 2 2 2 4 6 2 2 6 2" xfId="43448" xr:uid="{4C836950-3078-4C8D-B408-1EAEBF0F20B8}"/>
    <cellStyle name="標準 3 2 2 2 2 4 6 2 2 7" xfId="29624" xr:uid="{F30E1DC9-6F2B-4C2B-B31A-E5C8059B9C75}"/>
    <cellStyle name="標準 3 2 2 2 2 4 6 2 3" xfId="2453" xr:uid="{2117B343-A0EE-4E87-B1EA-FC347EF12D41}"/>
    <cellStyle name="標準 3 2 2 2 2 4 6 2 3 2" xfId="7061" xr:uid="{2A8E6102-547B-4E0E-B0C9-ACB55C4C420D}"/>
    <cellStyle name="標準 3 2 2 2 2 4 6 2 3 2 2" xfId="20885" xr:uid="{6372987F-8255-4C29-8814-242D04B6C40B}"/>
    <cellStyle name="標準 3 2 2 2 2 4 6 2 3 2 2 2" xfId="48824" xr:uid="{D93ECFD0-4E62-4A9E-B935-6A721FF79A42}"/>
    <cellStyle name="標準 3 2 2 2 2 4 6 2 3 2 3" xfId="35000" xr:uid="{0A221482-8F72-4F0C-A594-F3D1EC954E65}"/>
    <cellStyle name="標準 3 2 2 2 2 4 6 2 3 3" xfId="11669" xr:uid="{CECDC54D-1598-452E-A5C9-67AADAD4C6C3}"/>
    <cellStyle name="標準 3 2 2 2 2 4 6 2 3 3 2" xfId="25493" xr:uid="{BDB27EBB-329A-41A4-BEDA-CE1F71B1157A}"/>
    <cellStyle name="標準 3 2 2 2 2 4 6 2 3 3 2 2" xfId="53432" xr:uid="{0A73FA57-0241-4966-91D7-B5EF71380430}"/>
    <cellStyle name="標準 3 2 2 2 2 4 6 2 3 3 3" xfId="39608" xr:uid="{88D7C021-D39A-4ACF-B053-387A20123690}"/>
    <cellStyle name="標準 3 2 2 2 2 4 6 2 3 4" xfId="16277" xr:uid="{F9FEC65B-3D77-4B1B-BA7C-09A11D785D87}"/>
    <cellStyle name="標準 3 2 2 2 2 4 6 2 3 4 2" xfId="44216" xr:uid="{6D80F45B-D383-4B30-8EEA-7FA825658272}"/>
    <cellStyle name="標準 3 2 2 2 2 4 6 2 3 5" xfId="30392" xr:uid="{57F1C539-AE9B-45F1-A628-87A4A5F78B77}"/>
    <cellStyle name="標準 3 2 2 2 2 4 6 2 4" xfId="3989" xr:uid="{BDB78BE0-E257-474D-B548-7133BB61C8D6}"/>
    <cellStyle name="標準 3 2 2 2 2 4 6 2 4 2" xfId="8597" xr:uid="{1E689805-7733-4ED0-A230-4C2F90827AFA}"/>
    <cellStyle name="標準 3 2 2 2 2 4 6 2 4 2 2" xfId="22421" xr:uid="{6BC6B648-DA13-41ED-AA96-107D94E6D8E2}"/>
    <cellStyle name="標準 3 2 2 2 2 4 6 2 4 2 2 2" xfId="50360" xr:uid="{AF89A253-80BF-4ADA-ACAA-EE9B8FAD6690}"/>
    <cellStyle name="標準 3 2 2 2 2 4 6 2 4 2 3" xfId="36536" xr:uid="{CB29CBFF-45D7-4166-9D01-84EAA507A860}"/>
    <cellStyle name="標準 3 2 2 2 2 4 6 2 4 3" xfId="13205" xr:uid="{176F36F3-E4C8-4ACA-A8C4-88CB0356B3F8}"/>
    <cellStyle name="標準 3 2 2 2 2 4 6 2 4 3 2" xfId="27029" xr:uid="{AD185DAC-C08F-4068-B86E-FBC23B5EB784}"/>
    <cellStyle name="標準 3 2 2 2 2 4 6 2 4 3 2 2" xfId="54968" xr:uid="{0CDC5852-B648-42A4-B222-52765F7E1F23}"/>
    <cellStyle name="標準 3 2 2 2 2 4 6 2 4 3 3" xfId="41144" xr:uid="{5815810E-E3C4-46F7-BCC8-656D52634C12}"/>
    <cellStyle name="標準 3 2 2 2 2 4 6 2 4 4" xfId="17813" xr:uid="{C1637281-E038-4AED-9466-DF7562E6CC43}"/>
    <cellStyle name="標準 3 2 2 2 2 4 6 2 4 4 2" xfId="45752" xr:uid="{6EF96C84-09F7-4545-831F-F6E859DC8B56}"/>
    <cellStyle name="標準 3 2 2 2 2 4 6 2 4 5" xfId="31928" xr:uid="{CCFAD0DB-E91A-44AA-A3E0-566C01299302}"/>
    <cellStyle name="標準 3 2 2 2 2 4 6 2 5" xfId="5525" xr:uid="{795CD414-17EF-4CA0-944D-40AD98CD6965}"/>
    <cellStyle name="標準 3 2 2 2 2 4 6 2 5 2" xfId="19349" xr:uid="{99DC3507-DC02-488C-97BC-1E3E91962F3E}"/>
    <cellStyle name="標準 3 2 2 2 2 4 6 2 5 2 2" xfId="47288" xr:uid="{A1EC5ABF-3FAB-41B4-927C-A0F2A5CF0FCE}"/>
    <cellStyle name="標準 3 2 2 2 2 4 6 2 5 3" xfId="33464" xr:uid="{B987975A-0077-4765-900F-0AF06D44B403}"/>
    <cellStyle name="標準 3 2 2 2 2 4 6 2 6" xfId="10133" xr:uid="{E93F6866-0BA0-47F3-9633-EA5DD73E1290}"/>
    <cellStyle name="標準 3 2 2 2 2 4 6 2 6 2" xfId="23957" xr:uid="{D8CF4EB7-38C9-47F7-93E8-18968B95BACA}"/>
    <cellStyle name="標準 3 2 2 2 2 4 6 2 6 2 2" xfId="51896" xr:uid="{43C30600-CF8F-4EDB-8C2B-8885921ACFBC}"/>
    <cellStyle name="標準 3 2 2 2 2 4 6 2 6 3" xfId="38072" xr:uid="{29D6C596-6CB9-49CE-9412-8D471D92EA39}"/>
    <cellStyle name="標準 3 2 2 2 2 4 6 2 7" xfId="14741" xr:uid="{F5836E94-B065-47D5-BA11-3BDE43BB4CFE}"/>
    <cellStyle name="標準 3 2 2 2 2 4 6 2 7 2" xfId="42680" xr:uid="{8AB5104F-0E96-4D9A-AC4C-D194B9207704}"/>
    <cellStyle name="標準 3 2 2 2 2 4 6 2 8" xfId="28856" xr:uid="{B163BEA8-F122-4382-A209-9AE47793B892}"/>
    <cellStyle name="標準 3 2 2 2 2 4 6 3" xfId="1301" xr:uid="{7178D6E7-52BC-419E-B80F-0515CF6DC52F}"/>
    <cellStyle name="標準 3 2 2 2 2 4 6 3 2" xfId="2837" xr:uid="{27C63D82-6458-49E0-8634-9F9E60846E53}"/>
    <cellStyle name="標準 3 2 2 2 2 4 6 3 2 2" xfId="7445" xr:uid="{8F6F2C8C-3DA1-4F2E-BC73-B08DA3EFD9D2}"/>
    <cellStyle name="標準 3 2 2 2 2 4 6 3 2 2 2" xfId="21269" xr:uid="{9D81BF0C-221A-4D79-8E19-90CFCD6A8DE6}"/>
    <cellStyle name="標準 3 2 2 2 2 4 6 3 2 2 2 2" xfId="49208" xr:uid="{A68E9344-EC63-409D-8636-E5EA50CC9308}"/>
    <cellStyle name="標準 3 2 2 2 2 4 6 3 2 2 3" xfId="35384" xr:uid="{941A9718-A9B5-449C-85FB-2B6B0C441E8E}"/>
    <cellStyle name="標準 3 2 2 2 2 4 6 3 2 3" xfId="12053" xr:uid="{5CA0878C-7F37-4556-AC5C-01C77FAC7FC1}"/>
    <cellStyle name="標準 3 2 2 2 2 4 6 3 2 3 2" xfId="25877" xr:uid="{86503DD1-A7A9-40FB-B9EC-E7CF06BBCB21}"/>
    <cellStyle name="標準 3 2 2 2 2 4 6 3 2 3 2 2" xfId="53816" xr:uid="{6969F84E-6823-4CCB-A061-F6BEFF3F07FD}"/>
    <cellStyle name="標準 3 2 2 2 2 4 6 3 2 3 3" xfId="39992" xr:uid="{64530801-A546-468E-BCDB-5EC2E4D79C9A}"/>
    <cellStyle name="標準 3 2 2 2 2 4 6 3 2 4" xfId="16661" xr:uid="{83D7B84C-A3DD-424C-941D-EE19696C6F14}"/>
    <cellStyle name="標準 3 2 2 2 2 4 6 3 2 4 2" xfId="44600" xr:uid="{BCB3AF8E-D849-43A6-934C-E1CC34FE9081}"/>
    <cellStyle name="標準 3 2 2 2 2 4 6 3 2 5" xfId="30776" xr:uid="{4A43FD4E-F881-4BA7-9405-A32D4966337C}"/>
    <cellStyle name="標準 3 2 2 2 2 4 6 3 3" xfId="4373" xr:uid="{010CA2C0-666D-4D30-9EFA-ABF266BC8962}"/>
    <cellStyle name="標準 3 2 2 2 2 4 6 3 3 2" xfId="8981" xr:uid="{BFF9C4C5-241F-448E-9B22-CC4D7850FE5B}"/>
    <cellStyle name="標準 3 2 2 2 2 4 6 3 3 2 2" xfId="22805" xr:uid="{4FCEDBF0-5699-4876-8658-73F217EF91C1}"/>
    <cellStyle name="標準 3 2 2 2 2 4 6 3 3 2 2 2" xfId="50744" xr:uid="{572C8482-AA33-49B2-A823-6A0053E5C54A}"/>
    <cellStyle name="標準 3 2 2 2 2 4 6 3 3 2 3" xfId="36920" xr:uid="{B3EEA7C4-9432-45ED-921B-60D8B8535274}"/>
    <cellStyle name="標準 3 2 2 2 2 4 6 3 3 3" xfId="13589" xr:uid="{62C3AB10-8D37-4330-9190-4E213A40279C}"/>
    <cellStyle name="標準 3 2 2 2 2 4 6 3 3 3 2" xfId="27413" xr:uid="{2B5F04E1-C32D-4DC1-B458-1CD8C6AE9294}"/>
    <cellStyle name="標準 3 2 2 2 2 4 6 3 3 3 2 2" xfId="55352" xr:uid="{465D9B3C-D5C3-4732-A9BC-448711229A8F}"/>
    <cellStyle name="標準 3 2 2 2 2 4 6 3 3 3 3" xfId="41528" xr:uid="{0296716D-5B0D-45CB-9A68-544AACF75D8C}"/>
    <cellStyle name="標準 3 2 2 2 2 4 6 3 3 4" xfId="18197" xr:uid="{0CF35103-A942-47F2-A089-DBD2BE46A193}"/>
    <cellStyle name="標準 3 2 2 2 2 4 6 3 3 4 2" xfId="46136" xr:uid="{5B4C050B-965D-434B-B0B9-ADF16B3D44C2}"/>
    <cellStyle name="標準 3 2 2 2 2 4 6 3 3 5" xfId="32312" xr:uid="{2D0A680F-B87F-45EA-B5F9-14718E221B9B}"/>
    <cellStyle name="標準 3 2 2 2 2 4 6 3 4" xfId="5909" xr:uid="{6A956534-31B9-417B-B6C1-B604E375F366}"/>
    <cellStyle name="標準 3 2 2 2 2 4 6 3 4 2" xfId="19733" xr:uid="{69056A23-583A-4EB3-9266-32AB97BFB0F1}"/>
    <cellStyle name="標準 3 2 2 2 2 4 6 3 4 2 2" xfId="47672" xr:uid="{5C6A0BD9-C6E1-48C6-9D30-7E6BDB3C3EF0}"/>
    <cellStyle name="標準 3 2 2 2 2 4 6 3 4 3" xfId="33848" xr:uid="{8599334E-0FB4-441A-8543-250D3930341D}"/>
    <cellStyle name="標準 3 2 2 2 2 4 6 3 5" xfId="10517" xr:uid="{5655971A-022A-44D7-9DF3-983F9BFD8DC2}"/>
    <cellStyle name="標準 3 2 2 2 2 4 6 3 5 2" xfId="24341" xr:uid="{34F67538-35B5-4D1D-A3A2-A98B40FA99FB}"/>
    <cellStyle name="標準 3 2 2 2 2 4 6 3 5 2 2" xfId="52280" xr:uid="{1112BFD3-4A57-4D46-8058-5DC9FCA60A2E}"/>
    <cellStyle name="標準 3 2 2 2 2 4 6 3 5 3" xfId="38456" xr:uid="{4C46C5D6-2925-4C5D-8A40-E448FE697600}"/>
    <cellStyle name="標準 3 2 2 2 2 4 6 3 6" xfId="15125" xr:uid="{8673E90A-90C7-4460-AB61-3AAC246DABF5}"/>
    <cellStyle name="標準 3 2 2 2 2 4 6 3 6 2" xfId="43064" xr:uid="{1DB5232B-80FB-4E7A-AB4C-E11AF143F237}"/>
    <cellStyle name="標準 3 2 2 2 2 4 6 3 7" xfId="29240" xr:uid="{387C51D1-7DB5-48E0-B7D1-045F16149012}"/>
    <cellStyle name="標準 3 2 2 2 2 4 6 4" xfId="2069" xr:uid="{D5259008-2ADB-4AD9-8DE9-AADEA14AF54F}"/>
    <cellStyle name="標準 3 2 2 2 2 4 6 4 2" xfId="6677" xr:uid="{77C9A0BE-5AD7-409E-BF6B-1CD7D77AC407}"/>
    <cellStyle name="標準 3 2 2 2 2 4 6 4 2 2" xfId="20501" xr:uid="{AA396ED0-D54D-48F0-A776-4C5457038DD1}"/>
    <cellStyle name="標準 3 2 2 2 2 4 6 4 2 2 2" xfId="48440" xr:uid="{791403C2-244E-4361-A4CB-2DB904521429}"/>
    <cellStyle name="標準 3 2 2 2 2 4 6 4 2 3" xfId="34616" xr:uid="{A1E84E58-477D-4199-BC3A-D6E4DCE63334}"/>
    <cellStyle name="標準 3 2 2 2 2 4 6 4 3" xfId="11285" xr:uid="{F1E7B05F-7E08-415B-96C0-F2947ABFE6F3}"/>
    <cellStyle name="標準 3 2 2 2 2 4 6 4 3 2" xfId="25109" xr:uid="{774F6035-01C5-4A8E-8B1B-CCEA977998C3}"/>
    <cellStyle name="標準 3 2 2 2 2 4 6 4 3 2 2" xfId="53048" xr:uid="{2AF0CAB4-736E-4B2A-8315-7D190A8442FE}"/>
    <cellStyle name="標準 3 2 2 2 2 4 6 4 3 3" xfId="39224" xr:uid="{A3C5A7E4-1DE3-4AC6-8CBE-90520377EB37}"/>
    <cellStyle name="標準 3 2 2 2 2 4 6 4 4" xfId="15893" xr:uid="{1F2A9B56-4D69-47BB-AA9A-1FD87049B417}"/>
    <cellStyle name="標準 3 2 2 2 2 4 6 4 4 2" xfId="43832" xr:uid="{64BADA84-1D19-4617-8EC6-F06260643A56}"/>
    <cellStyle name="標準 3 2 2 2 2 4 6 4 5" xfId="30008" xr:uid="{6344EB5F-42D6-436E-A309-51CDE51FE162}"/>
    <cellStyle name="標準 3 2 2 2 2 4 6 5" xfId="3605" xr:uid="{156956CE-546D-4DCD-950B-6A853DE0B39C}"/>
    <cellStyle name="標準 3 2 2 2 2 4 6 5 2" xfId="8213" xr:uid="{1551C55C-D039-423C-8D8A-27292306DBA5}"/>
    <cellStyle name="標準 3 2 2 2 2 4 6 5 2 2" xfId="22037" xr:uid="{30D28A2D-8BBB-4150-BE59-2141DED31025}"/>
    <cellStyle name="標準 3 2 2 2 2 4 6 5 2 2 2" xfId="49976" xr:uid="{3E9213ED-683C-432F-BDD5-1701A04024B5}"/>
    <cellStyle name="標準 3 2 2 2 2 4 6 5 2 3" xfId="36152" xr:uid="{86458529-16B6-4334-BDEB-E37F72F22C1C}"/>
    <cellStyle name="標準 3 2 2 2 2 4 6 5 3" xfId="12821" xr:uid="{EC1F891B-E6C0-4D04-811B-499A9E305461}"/>
    <cellStyle name="標準 3 2 2 2 2 4 6 5 3 2" xfId="26645" xr:uid="{021AAEEB-5C3D-48EF-A6AD-EF93670A452A}"/>
    <cellStyle name="標準 3 2 2 2 2 4 6 5 3 2 2" xfId="54584" xr:uid="{135B5E59-4AEA-4E42-B311-EB86CD3E3198}"/>
    <cellStyle name="標準 3 2 2 2 2 4 6 5 3 3" xfId="40760" xr:uid="{B839AEC8-8BC1-46E9-99BD-647AA3FDE2C4}"/>
    <cellStyle name="標準 3 2 2 2 2 4 6 5 4" xfId="17429" xr:uid="{1BCBF398-6046-421D-808A-11B8673BB6DE}"/>
    <cellStyle name="標準 3 2 2 2 2 4 6 5 4 2" xfId="45368" xr:uid="{D324820F-F33E-4AEC-9CBA-4C5F103CA983}"/>
    <cellStyle name="標準 3 2 2 2 2 4 6 5 5" xfId="31544" xr:uid="{F02019B4-95BF-43B5-89D8-53EA40E8F9FF}"/>
    <cellStyle name="標準 3 2 2 2 2 4 6 6" xfId="5141" xr:uid="{D8D43FD5-3AD2-4059-BAC7-579E5260F53E}"/>
    <cellStyle name="標準 3 2 2 2 2 4 6 6 2" xfId="18965" xr:uid="{604C5F76-7AA6-4035-8570-ACE8AEDA53EC}"/>
    <cellStyle name="標準 3 2 2 2 2 4 6 6 2 2" xfId="46904" xr:uid="{F1CBD103-FC1D-43BD-87FA-313495858A93}"/>
    <cellStyle name="標準 3 2 2 2 2 4 6 6 3" xfId="33080" xr:uid="{204923A8-B843-46B5-A558-A3C8F36B8A84}"/>
    <cellStyle name="標準 3 2 2 2 2 4 6 7" xfId="9749" xr:uid="{A623D67B-B0BB-402F-BDB2-84289838DA1E}"/>
    <cellStyle name="標準 3 2 2 2 2 4 6 7 2" xfId="23573" xr:uid="{71F0D780-0152-4426-A6E5-BF56D7F46F97}"/>
    <cellStyle name="標準 3 2 2 2 2 4 6 7 2 2" xfId="51512" xr:uid="{D8424CC1-B78A-41B4-BA66-E9DE336F93AA}"/>
    <cellStyle name="標準 3 2 2 2 2 4 6 7 3" xfId="37688" xr:uid="{80E82989-25F5-44D6-95BB-0CFB85522835}"/>
    <cellStyle name="標準 3 2 2 2 2 4 6 8" xfId="14357" xr:uid="{2267D8A2-177C-45F0-AFAC-13B3D2064AE2}"/>
    <cellStyle name="標準 3 2 2 2 2 4 6 8 2" xfId="42296" xr:uid="{A7836DC2-926B-4BD2-9421-E7F019890EF5}"/>
    <cellStyle name="標準 3 2 2 2 2 4 6 9" xfId="533" xr:uid="{6EF7E8EC-5DEF-47AB-8D4D-FC4F65359223}"/>
    <cellStyle name="標準 3 2 2 2 2 4 6 9 2" xfId="28472" xr:uid="{48D11DDE-8FB6-41AA-A1B8-6256D58F6B71}"/>
    <cellStyle name="標準 3 2 2 2 2 4 7" xfId="725" xr:uid="{805B7B1C-DC24-4C14-A704-CE66E669625A}"/>
    <cellStyle name="標準 3 2 2 2 2 4 7 2" xfId="1493" xr:uid="{09F4CF94-9AEF-45DB-9AD4-8A31D716A37D}"/>
    <cellStyle name="標準 3 2 2 2 2 4 7 2 2" xfId="3029" xr:uid="{1304E6C5-1BC0-4CFB-9E4E-8F77ADF5D890}"/>
    <cellStyle name="標準 3 2 2 2 2 4 7 2 2 2" xfId="7637" xr:uid="{42A58229-BE68-46CC-9893-6039CC4FE2E5}"/>
    <cellStyle name="標準 3 2 2 2 2 4 7 2 2 2 2" xfId="21461" xr:uid="{59D5673B-1D3E-4B13-B742-389C07E0A295}"/>
    <cellStyle name="標準 3 2 2 2 2 4 7 2 2 2 2 2" xfId="49400" xr:uid="{291A3600-3063-4D35-97AE-7BF13C30DAE1}"/>
    <cellStyle name="標準 3 2 2 2 2 4 7 2 2 2 3" xfId="35576" xr:uid="{844A84EA-255D-491C-8922-8F781D3396D9}"/>
    <cellStyle name="標準 3 2 2 2 2 4 7 2 2 3" xfId="12245" xr:uid="{AA67F51E-D41B-4102-BA6B-780C417F5742}"/>
    <cellStyle name="標準 3 2 2 2 2 4 7 2 2 3 2" xfId="26069" xr:uid="{12C7BF22-7F23-414A-B2DA-1551F4527B81}"/>
    <cellStyle name="標準 3 2 2 2 2 4 7 2 2 3 2 2" xfId="54008" xr:uid="{B40E98C4-3F6B-47D1-83A0-3D5FCF268269}"/>
    <cellStyle name="標準 3 2 2 2 2 4 7 2 2 3 3" xfId="40184" xr:uid="{F999A188-CC19-46FE-8974-93EE1BD77C6B}"/>
    <cellStyle name="標準 3 2 2 2 2 4 7 2 2 4" xfId="16853" xr:uid="{2E4D12FC-5FBE-46D0-B265-B78E05E42A1F}"/>
    <cellStyle name="標準 3 2 2 2 2 4 7 2 2 4 2" xfId="44792" xr:uid="{0E85C212-902F-4E67-92C5-CFA8D862DD5A}"/>
    <cellStyle name="標準 3 2 2 2 2 4 7 2 2 5" xfId="30968" xr:uid="{A02C61A0-BE99-469B-BE90-FACA218CF093}"/>
    <cellStyle name="標準 3 2 2 2 2 4 7 2 3" xfId="4565" xr:uid="{983DB58D-0CC6-482D-9D3B-5DAE0806E7AF}"/>
    <cellStyle name="標準 3 2 2 2 2 4 7 2 3 2" xfId="9173" xr:uid="{CA0EAA1D-5762-4B51-95AE-90C792A1E202}"/>
    <cellStyle name="標準 3 2 2 2 2 4 7 2 3 2 2" xfId="22997" xr:uid="{CA27A3C4-1BC8-44B6-A144-89B47CC3CE04}"/>
    <cellStyle name="標準 3 2 2 2 2 4 7 2 3 2 2 2" xfId="50936" xr:uid="{97722F92-FC36-4436-8FDC-BEE270BF570A}"/>
    <cellStyle name="標準 3 2 2 2 2 4 7 2 3 2 3" xfId="37112" xr:uid="{C126DA9D-656D-4B7A-A338-203525D33931}"/>
    <cellStyle name="標準 3 2 2 2 2 4 7 2 3 3" xfId="13781" xr:uid="{3D714663-BEBE-4279-AD60-EEA07E30EB87}"/>
    <cellStyle name="標準 3 2 2 2 2 4 7 2 3 3 2" xfId="27605" xr:uid="{33F9E70A-23C4-4996-8CA4-E11F43C27D55}"/>
    <cellStyle name="標準 3 2 2 2 2 4 7 2 3 3 2 2" xfId="55544" xr:uid="{A839A507-BE52-47A9-8D3D-6DD70221A144}"/>
    <cellStyle name="標準 3 2 2 2 2 4 7 2 3 3 3" xfId="41720" xr:uid="{577C3FD2-0174-48E8-90AB-36CD0528EDFB}"/>
    <cellStyle name="標準 3 2 2 2 2 4 7 2 3 4" xfId="18389" xr:uid="{2DD6AA4B-963F-4A9C-854E-5F3CBE67331B}"/>
    <cellStyle name="標準 3 2 2 2 2 4 7 2 3 4 2" xfId="46328" xr:uid="{99C5D79B-BAE5-4BBD-83D2-6BFC1469BCA3}"/>
    <cellStyle name="標準 3 2 2 2 2 4 7 2 3 5" xfId="32504" xr:uid="{FD65C6FB-0D21-4928-B5B7-F6F1A26AE992}"/>
    <cellStyle name="標準 3 2 2 2 2 4 7 2 4" xfId="6101" xr:uid="{A77BCFBE-BB41-44AA-8A5A-81F1F93456CC}"/>
    <cellStyle name="標準 3 2 2 2 2 4 7 2 4 2" xfId="19925" xr:uid="{92A76B81-067F-4BBF-8179-BC5696EA463F}"/>
    <cellStyle name="標準 3 2 2 2 2 4 7 2 4 2 2" xfId="47864" xr:uid="{3F304295-B601-4855-AFD6-F491A5AB0636}"/>
    <cellStyle name="標準 3 2 2 2 2 4 7 2 4 3" xfId="34040" xr:uid="{4F38EF46-0535-45B1-AD04-4C546C4E20F1}"/>
    <cellStyle name="標準 3 2 2 2 2 4 7 2 5" xfId="10709" xr:uid="{34CEDAD9-B7F7-431C-89E9-E611E7F78E4F}"/>
    <cellStyle name="標準 3 2 2 2 2 4 7 2 5 2" xfId="24533" xr:uid="{4ED8853C-BD54-479C-98BB-86CA4DF458E8}"/>
    <cellStyle name="標準 3 2 2 2 2 4 7 2 5 2 2" xfId="52472" xr:uid="{D48161B8-9221-4CE1-ACDF-6303E4BA2E13}"/>
    <cellStyle name="標準 3 2 2 2 2 4 7 2 5 3" xfId="38648" xr:uid="{4CB1F5C9-99D1-410E-8853-AD022FEEB9A8}"/>
    <cellStyle name="標準 3 2 2 2 2 4 7 2 6" xfId="15317" xr:uid="{A2C20C06-D711-4B0E-A938-AA7068DA4F5A}"/>
    <cellStyle name="標準 3 2 2 2 2 4 7 2 6 2" xfId="43256" xr:uid="{845B97A0-3885-40B2-9DE7-161EFDE5DE10}"/>
    <cellStyle name="標準 3 2 2 2 2 4 7 2 7" xfId="29432" xr:uid="{8F0D89C9-0B4B-426D-A22F-88DC2685D632}"/>
    <cellStyle name="標準 3 2 2 2 2 4 7 3" xfId="2261" xr:uid="{313BD745-126B-4BCD-8A77-6EAD7EEE4C46}"/>
    <cellStyle name="標準 3 2 2 2 2 4 7 3 2" xfId="6869" xr:uid="{F899B56E-3F5F-48A8-B005-DB5D3A11ADC4}"/>
    <cellStyle name="標準 3 2 2 2 2 4 7 3 2 2" xfId="20693" xr:uid="{157EA176-E0CE-43A8-A9AF-85CBD80990F9}"/>
    <cellStyle name="標準 3 2 2 2 2 4 7 3 2 2 2" xfId="48632" xr:uid="{A40CBC02-B1B9-4789-8D04-9A0B58CFF011}"/>
    <cellStyle name="標準 3 2 2 2 2 4 7 3 2 3" xfId="34808" xr:uid="{888CA40E-55EC-4130-867B-C79CFC91EE89}"/>
    <cellStyle name="標準 3 2 2 2 2 4 7 3 3" xfId="11477" xr:uid="{3F08EDE6-5C22-476C-9633-5636C672C2DB}"/>
    <cellStyle name="標準 3 2 2 2 2 4 7 3 3 2" xfId="25301" xr:uid="{587B2499-0785-4E9F-A6A7-1834F3426C3A}"/>
    <cellStyle name="標準 3 2 2 2 2 4 7 3 3 2 2" xfId="53240" xr:uid="{9F7D95D7-A30B-4634-B537-9402764C5255}"/>
    <cellStyle name="標準 3 2 2 2 2 4 7 3 3 3" xfId="39416" xr:uid="{64BB2E50-CF7A-4B84-9E6E-440D545596F3}"/>
    <cellStyle name="標準 3 2 2 2 2 4 7 3 4" xfId="16085" xr:uid="{9F0FBAFC-51E9-4324-A0DC-6E306F7AD573}"/>
    <cellStyle name="標準 3 2 2 2 2 4 7 3 4 2" xfId="44024" xr:uid="{7843DB36-5C8C-413E-8022-15FAF21144F9}"/>
    <cellStyle name="標準 3 2 2 2 2 4 7 3 5" xfId="30200" xr:uid="{FC266B60-0DA6-4880-8E51-3F0AF86C723D}"/>
    <cellStyle name="標準 3 2 2 2 2 4 7 4" xfId="3797" xr:uid="{ABE069BB-73E6-486F-9D52-64EB84B7BE07}"/>
    <cellStyle name="標準 3 2 2 2 2 4 7 4 2" xfId="8405" xr:uid="{D3FEAC6B-F2AF-489F-B81E-AB95328C3787}"/>
    <cellStyle name="標準 3 2 2 2 2 4 7 4 2 2" xfId="22229" xr:uid="{DE751E45-788E-4EC5-AE9F-DB5CB18EAD4B}"/>
    <cellStyle name="標準 3 2 2 2 2 4 7 4 2 2 2" xfId="50168" xr:uid="{B6793728-3215-43A0-861D-1D053FA4E885}"/>
    <cellStyle name="標準 3 2 2 2 2 4 7 4 2 3" xfId="36344" xr:uid="{99C0F986-D034-4D61-8234-DC74DA5A61F5}"/>
    <cellStyle name="標準 3 2 2 2 2 4 7 4 3" xfId="13013" xr:uid="{908C558B-8A1C-455A-BD73-85F3F624F810}"/>
    <cellStyle name="標準 3 2 2 2 2 4 7 4 3 2" xfId="26837" xr:uid="{A6A21DE7-C729-44A3-8793-67C2956818C9}"/>
    <cellStyle name="標準 3 2 2 2 2 4 7 4 3 2 2" xfId="54776" xr:uid="{98CBAC10-F935-42CA-8845-C6C699C0AC33}"/>
    <cellStyle name="標準 3 2 2 2 2 4 7 4 3 3" xfId="40952" xr:uid="{1A3EC4DD-1251-4F2B-961F-BA4A19BDC719}"/>
    <cellStyle name="標準 3 2 2 2 2 4 7 4 4" xfId="17621" xr:uid="{D91C169A-6946-4B70-AC11-D2C0028B9F9C}"/>
    <cellStyle name="標準 3 2 2 2 2 4 7 4 4 2" xfId="45560" xr:uid="{6199E749-49BF-4980-8996-EB6310DAA426}"/>
    <cellStyle name="標準 3 2 2 2 2 4 7 4 5" xfId="31736" xr:uid="{88E3294E-D43F-4594-9458-6C31A93F4DA9}"/>
    <cellStyle name="標準 3 2 2 2 2 4 7 5" xfId="5333" xr:uid="{6B214E13-7FC7-448C-A19E-9F062612426A}"/>
    <cellStyle name="標準 3 2 2 2 2 4 7 5 2" xfId="19157" xr:uid="{F09F6D53-655E-4AD3-8350-AEE3F51A3961}"/>
    <cellStyle name="標準 3 2 2 2 2 4 7 5 2 2" xfId="47096" xr:uid="{C6F4F437-7DF7-4214-A137-EB27A3643BEF}"/>
    <cellStyle name="標準 3 2 2 2 2 4 7 5 3" xfId="33272" xr:uid="{6353F9D0-B671-433E-A133-A3093AA827D5}"/>
    <cellStyle name="標準 3 2 2 2 2 4 7 6" xfId="9941" xr:uid="{1D791148-AC4F-447D-AB35-CE3B8411133B}"/>
    <cellStyle name="標準 3 2 2 2 2 4 7 6 2" xfId="23765" xr:uid="{867D36FE-518D-40BE-BBF0-64A39CD950F4}"/>
    <cellStyle name="標準 3 2 2 2 2 4 7 6 2 2" xfId="51704" xr:uid="{FC355271-9549-49AA-BD9C-B6671435C825}"/>
    <cellStyle name="標準 3 2 2 2 2 4 7 6 3" xfId="37880" xr:uid="{E6769385-D6D4-4222-837A-1A098659FEBE}"/>
    <cellStyle name="標準 3 2 2 2 2 4 7 7" xfId="14549" xr:uid="{1FD1A771-9AB9-4D47-A3C6-01A452BC01DE}"/>
    <cellStyle name="標準 3 2 2 2 2 4 7 7 2" xfId="42488" xr:uid="{47C106D3-04C4-456D-BCC1-755CF1E4414E}"/>
    <cellStyle name="標準 3 2 2 2 2 4 7 8" xfId="28664" xr:uid="{9F1EDCE4-56A6-4970-9AD8-8BCD79ADA31A}"/>
    <cellStyle name="標準 3 2 2 2 2 4 8" xfId="1109" xr:uid="{12134693-F53F-4B8A-9C86-4625951C9FF5}"/>
    <cellStyle name="標準 3 2 2 2 2 4 8 2" xfId="2645" xr:uid="{E092AC90-80FA-45EF-9438-E9D585153781}"/>
    <cellStyle name="標準 3 2 2 2 2 4 8 2 2" xfId="7253" xr:uid="{314784DB-BEDF-4B32-A17F-59609A22A066}"/>
    <cellStyle name="標準 3 2 2 2 2 4 8 2 2 2" xfId="21077" xr:uid="{22147221-BF3A-4E1F-9C9A-AF649098F7CE}"/>
    <cellStyle name="標準 3 2 2 2 2 4 8 2 2 2 2" xfId="49016" xr:uid="{7774A58E-070D-462D-AD83-12414A135B0A}"/>
    <cellStyle name="標準 3 2 2 2 2 4 8 2 2 3" xfId="35192" xr:uid="{CAF413A1-A2C0-48BE-8F20-841CCB394F97}"/>
    <cellStyle name="標準 3 2 2 2 2 4 8 2 3" xfId="11861" xr:uid="{44DA23D5-865A-4EA9-A5D5-1FF3921CD648}"/>
    <cellStyle name="標準 3 2 2 2 2 4 8 2 3 2" xfId="25685" xr:uid="{75D57A4D-5FFE-450C-B902-2A43BDB1F049}"/>
    <cellStyle name="標準 3 2 2 2 2 4 8 2 3 2 2" xfId="53624" xr:uid="{76B4456A-5B5F-4FE2-89F2-3EE0455313D6}"/>
    <cellStyle name="標準 3 2 2 2 2 4 8 2 3 3" xfId="39800" xr:uid="{CBD8B2F2-955A-451F-B51B-F0815C9EF7D8}"/>
    <cellStyle name="標準 3 2 2 2 2 4 8 2 4" xfId="16469" xr:uid="{9F6258F9-E64C-418E-B87F-455339894BE8}"/>
    <cellStyle name="標準 3 2 2 2 2 4 8 2 4 2" xfId="44408" xr:uid="{A7113DFD-3AE5-4D67-9ADD-1B83416D5DF9}"/>
    <cellStyle name="標準 3 2 2 2 2 4 8 2 5" xfId="30584" xr:uid="{29CB2EAB-D4E2-46AB-81A7-EA64765374C1}"/>
    <cellStyle name="標準 3 2 2 2 2 4 8 3" xfId="4181" xr:uid="{3467D847-2D97-4CC9-A316-A0D874E40CB0}"/>
    <cellStyle name="標準 3 2 2 2 2 4 8 3 2" xfId="8789" xr:uid="{84C9355C-A426-486D-9C4C-DD9010D5078F}"/>
    <cellStyle name="標準 3 2 2 2 2 4 8 3 2 2" xfId="22613" xr:uid="{BF888D19-A75E-4DEF-8045-7FAE25A102D4}"/>
    <cellStyle name="標準 3 2 2 2 2 4 8 3 2 2 2" xfId="50552" xr:uid="{C5A4E91B-F70F-4233-8C7E-08A193187D13}"/>
    <cellStyle name="標準 3 2 2 2 2 4 8 3 2 3" xfId="36728" xr:uid="{29F57910-A9FC-4C06-AB6B-8DAAA236E945}"/>
    <cellStyle name="標準 3 2 2 2 2 4 8 3 3" xfId="13397" xr:uid="{9F03901E-16DC-4B3B-A40C-0A6AD9385DFE}"/>
    <cellStyle name="標準 3 2 2 2 2 4 8 3 3 2" xfId="27221" xr:uid="{558C5993-681C-4941-AE10-27F0E2131929}"/>
    <cellStyle name="標準 3 2 2 2 2 4 8 3 3 2 2" xfId="55160" xr:uid="{5C124024-C122-4805-898F-05A91DCA67CB}"/>
    <cellStyle name="標準 3 2 2 2 2 4 8 3 3 3" xfId="41336" xr:uid="{1CD130AC-9CF1-4960-99CC-49B016C692A9}"/>
    <cellStyle name="標準 3 2 2 2 2 4 8 3 4" xfId="18005" xr:uid="{1807984C-3082-49FC-9760-5BC1E38BFDCD}"/>
    <cellStyle name="標準 3 2 2 2 2 4 8 3 4 2" xfId="45944" xr:uid="{C65F413C-2CAE-4440-AB92-9363DA8BA6FE}"/>
    <cellStyle name="標準 3 2 2 2 2 4 8 3 5" xfId="32120" xr:uid="{346B9233-844D-4E4E-A629-9EF7A13FC228}"/>
    <cellStyle name="標準 3 2 2 2 2 4 8 4" xfId="5717" xr:uid="{B94557E8-26DF-4487-9151-DA88D7D0D01C}"/>
    <cellStyle name="標準 3 2 2 2 2 4 8 4 2" xfId="19541" xr:uid="{81E90C38-2F0B-4767-8B47-C7E10CE68AEF}"/>
    <cellStyle name="標準 3 2 2 2 2 4 8 4 2 2" xfId="47480" xr:uid="{A74D5DC8-5291-44D4-A353-B9AB27A7ECA8}"/>
    <cellStyle name="標準 3 2 2 2 2 4 8 4 3" xfId="33656" xr:uid="{2E10CA5C-8021-4799-8ABA-1805AABF80F0}"/>
    <cellStyle name="標準 3 2 2 2 2 4 8 5" xfId="10325" xr:uid="{1A55D424-E30E-4C07-8542-EBCBF8ACA27F}"/>
    <cellStyle name="標準 3 2 2 2 2 4 8 5 2" xfId="24149" xr:uid="{45770984-9F58-42B3-9893-EB62BEBFAE86}"/>
    <cellStyle name="標準 3 2 2 2 2 4 8 5 2 2" xfId="52088" xr:uid="{550209FB-A77A-44EC-95A8-5210C3ABD9C3}"/>
    <cellStyle name="標準 3 2 2 2 2 4 8 5 3" xfId="38264" xr:uid="{4F130726-2220-4607-BD35-C73E2385B3BA}"/>
    <cellStyle name="標準 3 2 2 2 2 4 8 6" xfId="14933" xr:uid="{739502A9-BD83-49FF-B0EA-2DDF2EB42B35}"/>
    <cellStyle name="標準 3 2 2 2 2 4 8 6 2" xfId="42872" xr:uid="{E242197E-FDF8-4A70-8A24-1D6A15F2BD9C}"/>
    <cellStyle name="標準 3 2 2 2 2 4 8 7" xfId="29048" xr:uid="{73E37695-0E92-4A5E-8DB9-079F541AC5D6}"/>
    <cellStyle name="標準 3 2 2 2 2 4 9" xfId="1877" xr:uid="{79FA74AA-0391-4D0A-8C43-B612EF563229}"/>
    <cellStyle name="標準 3 2 2 2 2 4 9 2" xfId="6485" xr:uid="{7C3D3CE3-3FA8-4431-9CD8-F35BED256290}"/>
    <cellStyle name="標準 3 2 2 2 2 4 9 2 2" xfId="20309" xr:uid="{C3817A6E-50EE-4B10-BE24-F21082678423}"/>
    <cellStyle name="標準 3 2 2 2 2 4 9 2 2 2" xfId="48248" xr:uid="{8C7B2439-FD0B-470F-893E-E03A07330EC3}"/>
    <cellStyle name="標準 3 2 2 2 2 4 9 2 3" xfId="34424" xr:uid="{0967C481-2BAF-429E-A942-2B199594F69B}"/>
    <cellStyle name="標準 3 2 2 2 2 4 9 3" xfId="11093" xr:uid="{0E2D11E2-DB99-4847-9051-BB23408EC8CF}"/>
    <cellStyle name="標準 3 2 2 2 2 4 9 3 2" xfId="24917" xr:uid="{B92476D8-8C60-4488-A8B3-2F1D2DCC1974}"/>
    <cellStyle name="標準 3 2 2 2 2 4 9 3 2 2" xfId="52856" xr:uid="{684E0B90-A36C-4637-BC5C-A79481BCD986}"/>
    <cellStyle name="標準 3 2 2 2 2 4 9 3 3" xfId="39032" xr:uid="{5C2045CE-A000-44F0-A7F0-7A4C3029585B}"/>
    <cellStyle name="標準 3 2 2 2 2 4 9 4" xfId="15701" xr:uid="{4F53534D-6134-4A10-A424-ED8A88711792}"/>
    <cellStyle name="標準 3 2 2 2 2 4 9 4 2" xfId="43640" xr:uid="{AA9D5D9B-A005-498E-960F-42C6E4C1C24C}"/>
    <cellStyle name="標準 3 2 2 2 2 4 9 5" xfId="29816" xr:uid="{DA5A5BB0-88DB-480A-8842-B20F5B3FEB8D}"/>
    <cellStyle name="標準 3 2 2 2 2 5" xfId="57" xr:uid="{9FDB65F1-65FF-4E72-8DEA-42955AA8C365}"/>
    <cellStyle name="標準 3 2 2 2 2 5 10" xfId="9565" xr:uid="{931248EA-790E-484E-95B3-B26FACADE491}"/>
    <cellStyle name="標準 3 2 2 2 2 5 10 2" xfId="23389" xr:uid="{F30C0601-6CFD-4D02-8904-D4FA88A7957E}"/>
    <cellStyle name="標準 3 2 2 2 2 5 10 2 2" xfId="51328" xr:uid="{7DC81795-B514-4D4C-B269-DBDA16C1AC76}"/>
    <cellStyle name="標準 3 2 2 2 2 5 10 3" xfId="37504" xr:uid="{9286858B-DF27-4753-A6F7-5A6C11F3D345}"/>
    <cellStyle name="標準 3 2 2 2 2 5 11" xfId="14173" xr:uid="{5B22BC45-1012-4B0B-AA1B-AD88EA9A6290}"/>
    <cellStyle name="標準 3 2 2 2 2 5 11 2" xfId="42112" xr:uid="{5B137FEE-747C-46B4-958D-F33A40B9F901}"/>
    <cellStyle name="標準 3 2 2 2 2 5 12" xfId="349" xr:uid="{C03D6845-0BC7-499E-813A-ECF7E7272EEC}"/>
    <cellStyle name="標準 3 2 2 2 2 5 12 2" xfId="28288" xr:uid="{E5F16656-B671-43A0-8CEB-E2BB3315357E}"/>
    <cellStyle name="標準 3 2 2 2 2 5 13" xfId="27997" xr:uid="{5DCA4CA9-1F3B-42E6-9781-C4B1686AC87B}"/>
    <cellStyle name="標準 3 2 2 2 2 5 2" xfId="105" xr:uid="{473C7CA4-FD65-4307-9819-CAF36F1D1A02}"/>
    <cellStyle name="標準 3 2 2 2 2 5 2 10" xfId="14221" xr:uid="{9DE6E5F3-2FE1-4858-AEE9-86FB8068F84E}"/>
    <cellStyle name="標準 3 2 2 2 2 5 2 10 2" xfId="42160" xr:uid="{1DE3F980-2B41-43F6-A64E-59CDB59D5566}"/>
    <cellStyle name="標準 3 2 2 2 2 5 2 11" xfId="397" xr:uid="{048184E6-1E24-4C20-BFC8-D78C9C95B94A}"/>
    <cellStyle name="標準 3 2 2 2 2 5 2 11 2" xfId="28336" xr:uid="{2322654C-E3B1-4B22-88BA-4E156D51932D}"/>
    <cellStyle name="標準 3 2 2 2 2 5 2 12" xfId="28045" xr:uid="{9886678B-D53E-4987-91DC-EE6046EED166}"/>
    <cellStyle name="標準 3 2 2 2 2 5 2 2" xfId="201" xr:uid="{A3CCE5A8-FC94-4E8E-B9FD-EDF9F29AE551}"/>
    <cellStyle name="標準 3 2 2 2 2 5 2 2 10" xfId="493" xr:uid="{FCD8B229-6E60-411C-A179-6F9FC23AE814}"/>
    <cellStyle name="標準 3 2 2 2 2 5 2 2 10 2" xfId="28432" xr:uid="{B1545782-3687-44D9-9576-CDE3E3BAC69E}"/>
    <cellStyle name="標準 3 2 2 2 2 5 2 2 11" xfId="28141" xr:uid="{F0D48297-32FE-4EAA-96E7-91F86ECD3711}"/>
    <cellStyle name="標準 3 2 2 2 2 5 2 2 2" xfId="685" xr:uid="{B628D6BD-7D1A-46F4-A6B8-2FD5696D9B6A}"/>
    <cellStyle name="標準 3 2 2 2 2 5 2 2 2 2" xfId="1069" xr:uid="{DB99F559-41D3-4B70-BA94-BEAF64DCA859}"/>
    <cellStyle name="標準 3 2 2 2 2 5 2 2 2 2 2" xfId="1837" xr:uid="{63F5F38F-950E-4A11-BA01-F1596F8B7AED}"/>
    <cellStyle name="標準 3 2 2 2 2 5 2 2 2 2 2 2" xfId="3373" xr:uid="{90AE304A-B00D-428E-8801-B4DD8C3889EF}"/>
    <cellStyle name="標準 3 2 2 2 2 5 2 2 2 2 2 2 2" xfId="7981" xr:uid="{7F92B824-D6BC-4AB9-9162-CBA121F164F8}"/>
    <cellStyle name="標準 3 2 2 2 2 5 2 2 2 2 2 2 2 2" xfId="21805" xr:uid="{665AA88F-C79B-450D-969F-BE54D7CBF8FD}"/>
    <cellStyle name="標準 3 2 2 2 2 5 2 2 2 2 2 2 2 2 2" xfId="49744" xr:uid="{C2B7B1F4-796E-4877-BF5A-69E177C9C844}"/>
    <cellStyle name="標準 3 2 2 2 2 5 2 2 2 2 2 2 2 3" xfId="35920" xr:uid="{80F269D1-74A1-4BCF-B5BD-9C6077E29826}"/>
    <cellStyle name="標準 3 2 2 2 2 5 2 2 2 2 2 2 3" xfId="12589" xr:uid="{B1E46426-6D52-4B73-9C16-A7B8EB4A1CB3}"/>
    <cellStyle name="標準 3 2 2 2 2 5 2 2 2 2 2 2 3 2" xfId="26413" xr:uid="{0BBEF4D8-F943-41FA-903C-A6BAACEFB391}"/>
    <cellStyle name="標準 3 2 2 2 2 5 2 2 2 2 2 2 3 2 2" xfId="54352" xr:uid="{B88A837A-A791-4F32-AE99-7CCC15E95B0D}"/>
    <cellStyle name="標準 3 2 2 2 2 5 2 2 2 2 2 2 3 3" xfId="40528" xr:uid="{69C2BA61-C2E1-4474-BDBD-96AC77CA14AA}"/>
    <cellStyle name="標準 3 2 2 2 2 5 2 2 2 2 2 2 4" xfId="17197" xr:uid="{607BB5A9-74E4-4168-9829-8E6B35A66AC9}"/>
    <cellStyle name="標準 3 2 2 2 2 5 2 2 2 2 2 2 4 2" xfId="45136" xr:uid="{AC736CF9-0E64-499B-ABAC-831E1528092C}"/>
    <cellStyle name="標準 3 2 2 2 2 5 2 2 2 2 2 2 5" xfId="31312" xr:uid="{AAED8996-B4E6-4AA4-AC12-6D0A2C6AF128}"/>
    <cellStyle name="標準 3 2 2 2 2 5 2 2 2 2 2 3" xfId="4909" xr:uid="{32D98C78-219D-494C-AD83-E3DF0328E940}"/>
    <cellStyle name="標準 3 2 2 2 2 5 2 2 2 2 2 3 2" xfId="9517" xr:uid="{90D62760-AF20-4F9A-8B35-FC3ABBA75D3E}"/>
    <cellStyle name="標準 3 2 2 2 2 5 2 2 2 2 2 3 2 2" xfId="23341" xr:uid="{FCCFA7A8-BE34-4DE0-8C77-9CEFE7FB9931}"/>
    <cellStyle name="標準 3 2 2 2 2 5 2 2 2 2 2 3 2 2 2" xfId="51280" xr:uid="{E063F827-B261-42DB-8C39-820D8C2B1125}"/>
    <cellStyle name="標準 3 2 2 2 2 5 2 2 2 2 2 3 2 3" xfId="37456" xr:uid="{F0871205-0E57-48C2-9113-100A3899F3CC}"/>
    <cellStyle name="標準 3 2 2 2 2 5 2 2 2 2 2 3 3" xfId="14125" xr:uid="{71787A7F-A9C8-4102-AE6D-49E530B3C9D1}"/>
    <cellStyle name="標準 3 2 2 2 2 5 2 2 2 2 2 3 3 2" xfId="27949" xr:uid="{900CA8B5-0885-4CA8-B0FE-4D9CC4E71C28}"/>
    <cellStyle name="標準 3 2 2 2 2 5 2 2 2 2 2 3 3 2 2" xfId="55888" xr:uid="{31D0E926-B405-46D2-B686-7FB8FF23BC4D}"/>
    <cellStyle name="標準 3 2 2 2 2 5 2 2 2 2 2 3 3 3" xfId="42064" xr:uid="{4A2328D7-74E2-4366-920E-BF8AD33CCD76}"/>
    <cellStyle name="標準 3 2 2 2 2 5 2 2 2 2 2 3 4" xfId="18733" xr:uid="{631BEECE-646F-446F-BC41-CAA9EACC06D8}"/>
    <cellStyle name="標準 3 2 2 2 2 5 2 2 2 2 2 3 4 2" xfId="46672" xr:uid="{DE0FCE06-031E-43A2-AB34-DEAC5EA374CE}"/>
    <cellStyle name="標準 3 2 2 2 2 5 2 2 2 2 2 3 5" xfId="32848" xr:uid="{B95B4F10-A93D-42DB-97A6-8B3FB7739496}"/>
    <cellStyle name="標準 3 2 2 2 2 5 2 2 2 2 2 4" xfId="6445" xr:uid="{625E12F8-941B-4122-BB23-854FE80A61F4}"/>
    <cellStyle name="標準 3 2 2 2 2 5 2 2 2 2 2 4 2" xfId="20269" xr:uid="{8E1DB26C-8927-4BAE-BFA3-43F124398DBA}"/>
    <cellStyle name="標準 3 2 2 2 2 5 2 2 2 2 2 4 2 2" xfId="48208" xr:uid="{C8316768-48B3-48C8-8489-E2F8F2123E86}"/>
    <cellStyle name="標準 3 2 2 2 2 5 2 2 2 2 2 4 3" xfId="34384" xr:uid="{B176B884-D04E-4A3E-A07D-10F341CEFF21}"/>
    <cellStyle name="標準 3 2 2 2 2 5 2 2 2 2 2 5" xfId="11053" xr:uid="{B8BB8B67-90CA-44C2-BD1F-38743AEDC7F7}"/>
    <cellStyle name="標準 3 2 2 2 2 5 2 2 2 2 2 5 2" xfId="24877" xr:uid="{D73E5E54-4EA1-4878-A01D-1DD81947DEDF}"/>
    <cellStyle name="標準 3 2 2 2 2 5 2 2 2 2 2 5 2 2" xfId="52816" xr:uid="{BE77C521-B210-4CBB-BB9E-AF0859B9DA94}"/>
    <cellStyle name="標準 3 2 2 2 2 5 2 2 2 2 2 5 3" xfId="38992" xr:uid="{51957A24-CF65-46B2-A63C-851266503B4B}"/>
    <cellStyle name="標準 3 2 2 2 2 5 2 2 2 2 2 6" xfId="15661" xr:uid="{E479EF82-F167-40DB-9E95-17EF5C017140}"/>
    <cellStyle name="標準 3 2 2 2 2 5 2 2 2 2 2 6 2" xfId="43600" xr:uid="{E8DCF94A-3BA1-4372-8911-9B68ED6486CA}"/>
    <cellStyle name="標準 3 2 2 2 2 5 2 2 2 2 2 7" xfId="29776" xr:uid="{B53927CD-B4EA-4D16-BC74-62BB949A858C}"/>
    <cellStyle name="標準 3 2 2 2 2 5 2 2 2 2 3" xfId="2605" xr:uid="{9C8BE173-5502-4A9D-B163-9BC91871E69A}"/>
    <cellStyle name="標準 3 2 2 2 2 5 2 2 2 2 3 2" xfId="7213" xr:uid="{D23A08F3-0A5E-44A9-BA1C-14B8DD719B96}"/>
    <cellStyle name="標準 3 2 2 2 2 5 2 2 2 2 3 2 2" xfId="21037" xr:uid="{EFA973FE-1214-4CC2-8F7D-C4746EFFABF9}"/>
    <cellStyle name="標準 3 2 2 2 2 5 2 2 2 2 3 2 2 2" xfId="48976" xr:uid="{5E3D305D-770D-497F-A101-0C3A7A156083}"/>
    <cellStyle name="標準 3 2 2 2 2 5 2 2 2 2 3 2 3" xfId="35152" xr:uid="{0DA52153-DAE9-4C99-9E13-8F5CBD59BBA0}"/>
    <cellStyle name="標準 3 2 2 2 2 5 2 2 2 2 3 3" xfId="11821" xr:uid="{A23A4B2A-9F07-4E40-8E23-1A5609448121}"/>
    <cellStyle name="標準 3 2 2 2 2 5 2 2 2 2 3 3 2" xfId="25645" xr:uid="{5CC53A90-BF07-4439-8FA2-42CE95423877}"/>
    <cellStyle name="標準 3 2 2 2 2 5 2 2 2 2 3 3 2 2" xfId="53584" xr:uid="{4965E235-6561-4EFF-8A6B-8A6A84366EAD}"/>
    <cellStyle name="標準 3 2 2 2 2 5 2 2 2 2 3 3 3" xfId="39760" xr:uid="{D821B14D-0219-478C-BCE4-553BCE881E38}"/>
    <cellStyle name="標準 3 2 2 2 2 5 2 2 2 2 3 4" xfId="16429" xr:uid="{172887EA-5E85-41FA-9085-C0DD87824A63}"/>
    <cellStyle name="標準 3 2 2 2 2 5 2 2 2 2 3 4 2" xfId="44368" xr:uid="{0D4F27B9-0896-4717-AECE-B6B0E82A2DEA}"/>
    <cellStyle name="標準 3 2 2 2 2 5 2 2 2 2 3 5" xfId="30544" xr:uid="{6C7499D0-B9CD-4974-803A-906D0D76D093}"/>
    <cellStyle name="標準 3 2 2 2 2 5 2 2 2 2 4" xfId="4141" xr:uid="{8D18758B-2524-48E2-8F7C-B9EC59DB7904}"/>
    <cellStyle name="標準 3 2 2 2 2 5 2 2 2 2 4 2" xfId="8749" xr:uid="{26540E39-A565-4B33-A3EC-25F0A0C65A00}"/>
    <cellStyle name="標準 3 2 2 2 2 5 2 2 2 2 4 2 2" xfId="22573" xr:uid="{BF12F91E-7B8A-4D11-959A-5ECF6DC51F76}"/>
    <cellStyle name="標準 3 2 2 2 2 5 2 2 2 2 4 2 2 2" xfId="50512" xr:uid="{52386ADF-AF58-4E01-BC1A-CB0F21718AC1}"/>
    <cellStyle name="標準 3 2 2 2 2 5 2 2 2 2 4 2 3" xfId="36688" xr:uid="{0D34CB0B-E595-4B3B-9A2A-7D9FD11A5B4B}"/>
    <cellStyle name="標準 3 2 2 2 2 5 2 2 2 2 4 3" xfId="13357" xr:uid="{11D9D4F4-92A9-4DBD-87A8-29D2552568D2}"/>
    <cellStyle name="標準 3 2 2 2 2 5 2 2 2 2 4 3 2" xfId="27181" xr:uid="{9C712A93-5694-46E7-868D-C5382025F6B4}"/>
    <cellStyle name="標準 3 2 2 2 2 5 2 2 2 2 4 3 2 2" xfId="55120" xr:uid="{86435795-4CFE-49F5-90A5-91E108FC2572}"/>
    <cellStyle name="標準 3 2 2 2 2 5 2 2 2 2 4 3 3" xfId="41296" xr:uid="{31801218-E1CA-4013-8C7D-C46F50725E0E}"/>
    <cellStyle name="標準 3 2 2 2 2 5 2 2 2 2 4 4" xfId="17965" xr:uid="{F088AF01-78E1-4911-8F3C-E47EB061784E}"/>
    <cellStyle name="標準 3 2 2 2 2 5 2 2 2 2 4 4 2" xfId="45904" xr:uid="{4D6FD8FA-D975-4A4C-9D0F-86408C3BDA28}"/>
    <cellStyle name="標準 3 2 2 2 2 5 2 2 2 2 4 5" xfId="32080" xr:uid="{3D3256DA-9573-4A7A-BABE-1D5731DEF0A2}"/>
    <cellStyle name="標準 3 2 2 2 2 5 2 2 2 2 5" xfId="5677" xr:uid="{B3C4E819-E608-408F-9F7A-611ACBC3AFE0}"/>
    <cellStyle name="標準 3 2 2 2 2 5 2 2 2 2 5 2" xfId="19501" xr:uid="{660C8DCA-F677-4176-AC83-0D9663757C40}"/>
    <cellStyle name="標準 3 2 2 2 2 5 2 2 2 2 5 2 2" xfId="47440" xr:uid="{C0E89119-1888-4712-9A0F-17ED248B3E32}"/>
    <cellStyle name="標準 3 2 2 2 2 5 2 2 2 2 5 3" xfId="33616" xr:uid="{0E8E9032-8879-4AFB-B099-8A07A83955F4}"/>
    <cellStyle name="標準 3 2 2 2 2 5 2 2 2 2 6" xfId="10285" xr:uid="{8FCC91A5-AF47-497D-8D58-C3F465237829}"/>
    <cellStyle name="標準 3 2 2 2 2 5 2 2 2 2 6 2" xfId="24109" xr:uid="{47E1679F-5756-49E4-86C1-DDD43736C9C9}"/>
    <cellStyle name="標準 3 2 2 2 2 5 2 2 2 2 6 2 2" xfId="52048" xr:uid="{184F025C-D534-42A7-AF4B-1B660E50A6CC}"/>
    <cellStyle name="標準 3 2 2 2 2 5 2 2 2 2 6 3" xfId="38224" xr:uid="{DB9D4B21-A6F0-405B-A2F9-29D423D18B1F}"/>
    <cellStyle name="標準 3 2 2 2 2 5 2 2 2 2 7" xfId="14893" xr:uid="{D250375E-4354-466A-B901-223DE4233F59}"/>
    <cellStyle name="標準 3 2 2 2 2 5 2 2 2 2 7 2" xfId="42832" xr:uid="{535BF43D-2007-4829-AE37-F2F1137FD0F4}"/>
    <cellStyle name="標準 3 2 2 2 2 5 2 2 2 2 8" xfId="29008" xr:uid="{E8D3D1CB-754D-4571-829F-75AC6392B34D}"/>
    <cellStyle name="標準 3 2 2 2 2 5 2 2 2 3" xfId="1453" xr:uid="{6AE82C46-A278-4948-AB5E-F48FF89A48BC}"/>
    <cellStyle name="標準 3 2 2 2 2 5 2 2 2 3 2" xfId="2989" xr:uid="{09C1A062-1297-4E79-A00B-054996570BE6}"/>
    <cellStyle name="標準 3 2 2 2 2 5 2 2 2 3 2 2" xfId="7597" xr:uid="{7E7C23C5-394F-4E93-842A-539D2745F410}"/>
    <cellStyle name="標準 3 2 2 2 2 5 2 2 2 3 2 2 2" xfId="21421" xr:uid="{15C17031-134D-4392-A5B7-59B6F7371D9B}"/>
    <cellStyle name="標準 3 2 2 2 2 5 2 2 2 3 2 2 2 2" xfId="49360" xr:uid="{3610A3E3-53EA-4BD5-90AA-58003071AFCD}"/>
    <cellStyle name="標準 3 2 2 2 2 5 2 2 2 3 2 2 3" xfId="35536" xr:uid="{0C4C402D-AE5C-4BB4-9C8B-2ABB3E5042CD}"/>
    <cellStyle name="標準 3 2 2 2 2 5 2 2 2 3 2 3" xfId="12205" xr:uid="{A53A36F1-A60C-45F8-867F-72EDB338EADA}"/>
    <cellStyle name="標準 3 2 2 2 2 5 2 2 2 3 2 3 2" xfId="26029" xr:uid="{C45FFAB0-8FC9-40C8-AB79-CD6A350F34EC}"/>
    <cellStyle name="標準 3 2 2 2 2 5 2 2 2 3 2 3 2 2" xfId="53968" xr:uid="{94F69DDE-BBD2-42FD-89D5-6C6275F5B7F9}"/>
    <cellStyle name="標準 3 2 2 2 2 5 2 2 2 3 2 3 3" xfId="40144" xr:uid="{A2C50C53-0595-4D01-B578-27089A659B36}"/>
    <cellStyle name="標準 3 2 2 2 2 5 2 2 2 3 2 4" xfId="16813" xr:uid="{A4F5E057-8D31-4B14-BE45-706ED0089724}"/>
    <cellStyle name="標準 3 2 2 2 2 5 2 2 2 3 2 4 2" xfId="44752" xr:uid="{488D7215-F867-4020-819A-8F81F248A244}"/>
    <cellStyle name="標準 3 2 2 2 2 5 2 2 2 3 2 5" xfId="30928" xr:uid="{44026607-6C19-4580-9F23-7E505C9000E5}"/>
    <cellStyle name="標準 3 2 2 2 2 5 2 2 2 3 3" xfId="4525" xr:uid="{9A79D66D-64C1-46A2-83F4-CEB53B8AE32A}"/>
    <cellStyle name="標準 3 2 2 2 2 5 2 2 2 3 3 2" xfId="9133" xr:uid="{92DCD3FD-8798-42A3-96D5-E690CBE999FF}"/>
    <cellStyle name="標準 3 2 2 2 2 5 2 2 2 3 3 2 2" xfId="22957" xr:uid="{B8F46BA9-31CB-4F04-B201-510E9F95536B}"/>
    <cellStyle name="標準 3 2 2 2 2 5 2 2 2 3 3 2 2 2" xfId="50896" xr:uid="{CCD941F6-5F96-4B63-854B-CB3EAF796131}"/>
    <cellStyle name="標準 3 2 2 2 2 5 2 2 2 3 3 2 3" xfId="37072" xr:uid="{C8BD245D-ADF1-4F10-809F-9451A59847C0}"/>
    <cellStyle name="標準 3 2 2 2 2 5 2 2 2 3 3 3" xfId="13741" xr:uid="{256644B5-E416-4E62-81F1-2B497F2C40C9}"/>
    <cellStyle name="標準 3 2 2 2 2 5 2 2 2 3 3 3 2" xfId="27565" xr:uid="{0721B9C2-709E-4D22-9FFD-1697C8609257}"/>
    <cellStyle name="標準 3 2 2 2 2 5 2 2 2 3 3 3 2 2" xfId="55504" xr:uid="{D864DE6D-4A47-46FB-ABC6-AE91BA213A0F}"/>
    <cellStyle name="標準 3 2 2 2 2 5 2 2 2 3 3 3 3" xfId="41680" xr:uid="{4E4B8CB5-F973-4C30-8A5C-3AEB9EE4AC82}"/>
    <cellStyle name="標準 3 2 2 2 2 5 2 2 2 3 3 4" xfId="18349" xr:uid="{873B8D8E-0C97-4442-BF60-EEF6120962B2}"/>
    <cellStyle name="標準 3 2 2 2 2 5 2 2 2 3 3 4 2" xfId="46288" xr:uid="{E07FA68D-6F0C-47E7-9405-7D049A79A7C4}"/>
    <cellStyle name="標準 3 2 2 2 2 5 2 2 2 3 3 5" xfId="32464" xr:uid="{07C3213C-4560-4C34-A4FE-E57DA8C5D004}"/>
    <cellStyle name="標準 3 2 2 2 2 5 2 2 2 3 4" xfId="6061" xr:uid="{1A95565C-9382-4822-8FB4-2731C6763AF3}"/>
    <cellStyle name="標準 3 2 2 2 2 5 2 2 2 3 4 2" xfId="19885" xr:uid="{DA822D85-AEFA-4FCD-86A2-83372C64E0E7}"/>
    <cellStyle name="標準 3 2 2 2 2 5 2 2 2 3 4 2 2" xfId="47824" xr:uid="{027E0681-63A1-46B6-B659-111B54F57B3B}"/>
    <cellStyle name="標準 3 2 2 2 2 5 2 2 2 3 4 3" xfId="34000" xr:uid="{F7A04FA8-C41C-48B3-BCA6-7C86B26F92A3}"/>
    <cellStyle name="標準 3 2 2 2 2 5 2 2 2 3 5" xfId="10669" xr:uid="{D94EB191-0839-457A-8D68-D685AC35C129}"/>
    <cellStyle name="標準 3 2 2 2 2 5 2 2 2 3 5 2" xfId="24493" xr:uid="{7AAE61A7-A582-4182-8D1D-A9E2561C8970}"/>
    <cellStyle name="標準 3 2 2 2 2 5 2 2 2 3 5 2 2" xfId="52432" xr:uid="{C5778874-1028-426E-B17E-7D2A1E47FBDB}"/>
    <cellStyle name="標準 3 2 2 2 2 5 2 2 2 3 5 3" xfId="38608" xr:uid="{DE08B759-8958-4A22-8C36-8A9332FEED21}"/>
    <cellStyle name="標準 3 2 2 2 2 5 2 2 2 3 6" xfId="15277" xr:uid="{42CBF68A-99D2-4266-A80F-D558FAA0267E}"/>
    <cellStyle name="標準 3 2 2 2 2 5 2 2 2 3 6 2" xfId="43216" xr:uid="{28FE3A51-4B15-4A05-8FBC-E6B92DF8E642}"/>
    <cellStyle name="標準 3 2 2 2 2 5 2 2 2 3 7" xfId="29392" xr:uid="{C99223B9-1B76-4820-9DC1-F867319A8AD6}"/>
    <cellStyle name="標準 3 2 2 2 2 5 2 2 2 4" xfId="2221" xr:uid="{A65BCE3C-E664-463D-AEA9-0B198A04671F}"/>
    <cellStyle name="標準 3 2 2 2 2 5 2 2 2 4 2" xfId="6829" xr:uid="{A4E6D771-6A43-43CA-9A29-DA5F87F82CC6}"/>
    <cellStyle name="標準 3 2 2 2 2 5 2 2 2 4 2 2" xfId="20653" xr:uid="{90D725E3-6C3D-4AC8-BBB3-0B30FFACF81D}"/>
    <cellStyle name="標準 3 2 2 2 2 5 2 2 2 4 2 2 2" xfId="48592" xr:uid="{8677043F-B965-40AF-BF8F-D0EA4F831FFF}"/>
    <cellStyle name="標準 3 2 2 2 2 5 2 2 2 4 2 3" xfId="34768" xr:uid="{B5D3058C-1309-4EAA-A378-1AEC83096937}"/>
    <cellStyle name="標準 3 2 2 2 2 5 2 2 2 4 3" xfId="11437" xr:uid="{DE887E4F-EB5F-4FEF-814B-043AF8ECEBF0}"/>
    <cellStyle name="標準 3 2 2 2 2 5 2 2 2 4 3 2" xfId="25261" xr:uid="{B04493A8-8FC4-47D8-AF05-D07A85FCEAC4}"/>
    <cellStyle name="標準 3 2 2 2 2 5 2 2 2 4 3 2 2" xfId="53200" xr:uid="{C66241F2-72DA-417A-AB63-24445F9BCF8D}"/>
    <cellStyle name="標準 3 2 2 2 2 5 2 2 2 4 3 3" xfId="39376" xr:uid="{9D4FEC58-30E3-488B-B3B6-A04F8A530737}"/>
    <cellStyle name="標準 3 2 2 2 2 5 2 2 2 4 4" xfId="16045" xr:uid="{87263A0B-2E76-4D7E-98FC-4D9743A4289D}"/>
    <cellStyle name="標準 3 2 2 2 2 5 2 2 2 4 4 2" xfId="43984" xr:uid="{4F0DECCD-4E1A-401E-A264-B4F995FFA3A2}"/>
    <cellStyle name="標準 3 2 2 2 2 5 2 2 2 4 5" xfId="30160" xr:uid="{EAC9FDF8-E313-4019-8C72-E056F1C4E709}"/>
    <cellStyle name="標準 3 2 2 2 2 5 2 2 2 5" xfId="3757" xr:uid="{B73334EA-076C-4C60-A30D-080F5581FBD4}"/>
    <cellStyle name="標準 3 2 2 2 2 5 2 2 2 5 2" xfId="8365" xr:uid="{9461C6D2-4D43-48C0-A923-503723F88DEB}"/>
    <cellStyle name="標準 3 2 2 2 2 5 2 2 2 5 2 2" xfId="22189" xr:uid="{643A7DE4-EC75-45FA-BA0C-3051C7AB9E50}"/>
    <cellStyle name="標準 3 2 2 2 2 5 2 2 2 5 2 2 2" xfId="50128" xr:uid="{87364412-6D6C-4096-BF7C-C594B0088AFA}"/>
    <cellStyle name="標準 3 2 2 2 2 5 2 2 2 5 2 3" xfId="36304" xr:uid="{B4ADA770-7CE7-40CF-90B0-EE4DD42C8B6C}"/>
    <cellStyle name="標準 3 2 2 2 2 5 2 2 2 5 3" xfId="12973" xr:uid="{BB119E82-B377-4E60-B941-61A5F30F83B3}"/>
    <cellStyle name="標準 3 2 2 2 2 5 2 2 2 5 3 2" xfId="26797" xr:uid="{378F5AE9-8205-4723-AD8C-BA19B5E07FC7}"/>
    <cellStyle name="標準 3 2 2 2 2 5 2 2 2 5 3 2 2" xfId="54736" xr:uid="{3DA46629-E248-4DF3-8F1E-B68AA978BEA6}"/>
    <cellStyle name="標準 3 2 2 2 2 5 2 2 2 5 3 3" xfId="40912" xr:uid="{025D5EFD-3B25-4162-8F04-486D83934425}"/>
    <cellStyle name="標準 3 2 2 2 2 5 2 2 2 5 4" xfId="17581" xr:uid="{D0F17343-C3A9-4FDF-A828-97968F401335}"/>
    <cellStyle name="標準 3 2 2 2 2 5 2 2 2 5 4 2" xfId="45520" xr:uid="{700B64CD-D16D-4778-89C3-E6C620C2C73D}"/>
    <cellStyle name="標準 3 2 2 2 2 5 2 2 2 5 5" xfId="31696" xr:uid="{1610CBDA-F494-4814-92BA-41831E046619}"/>
    <cellStyle name="標準 3 2 2 2 2 5 2 2 2 6" xfId="5293" xr:uid="{9D223C87-E15F-427D-A126-48F4E36E3E27}"/>
    <cellStyle name="標準 3 2 2 2 2 5 2 2 2 6 2" xfId="19117" xr:uid="{491B7C5D-A45E-4FCD-926A-4EF5F46CAECB}"/>
    <cellStyle name="標準 3 2 2 2 2 5 2 2 2 6 2 2" xfId="47056" xr:uid="{FE0141E5-C759-4AB3-8D44-D42191B66EA4}"/>
    <cellStyle name="標準 3 2 2 2 2 5 2 2 2 6 3" xfId="33232" xr:uid="{FEA9D1B4-DA14-44CA-A85F-C76E17FB1698}"/>
    <cellStyle name="標準 3 2 2 2 2 5 2 2 2 7" xfId="9901" xr:uid="{13010CC2-B9CB-4289-A94C-ACB1DD460270}"/>
    <cellStyle name="標準 3 2 2 2 2 5 2 2 2 7 2" xfId="23725" xr:uid="{466A7ACF-99D8-4A64-B5C5-BCB104C076E5}"/>
    <cellStyle name="標準 3 2 2 2 2 5 2 2 2 7 2 2" xfId="51664" xr:uid="{9C90CAB0-AF7E-4234-B6CE-203D7BE4732B}"/>
    <cellStyle name="標準 3 2 2 2 2 5 2 2 2 7 3" xfId="37840" xr:uid="{55AD9B9C-F881-40FB-BE6B-0307BFAC273A}"/>
    <cellStyle name="標準 3 2 2 2 2 5 2 2 2 8" xfId="14509" xr:uid="{557F74D8-36E7-4A36-B30D-4FBBA63F09E9}"/>
    <cellStyle name="標準 3 2 2 2 2 5 2 2 2 8 2" xfId="42448" xr:uid="{7F21A6C5-3200-43DB-B4E4-21FE8729187D}"/>
    <cellStyle name="標準 3 2 2 2 2 5 2 2 2 9" xfId="28624" xr:uid="{992BAB57-81F3-4E0D-95DE-EC4ABACD26A6}"/>
    <cellStyle name="標準 3 2 2 2 2 5 2 2 3" xfId="877" xr:uid="{FEE1773F-39B7-4586-8112-524B155C8EF3}"/>
    <cellStyle name="標準 3 2 2 2 2 5 2 2 3 2" xfId="1645" xr:uid="{A036D0EB-E6AD-46D5-A555-C39298630E78}"/>
    <cellStyle name="標準 3 2 2 2 2 5 2 2 3 2 2" xfId="3181" xr:uid="{C0098609-1B71-4BC5-AA1F-90B289815E40}"/>
    <cellStyle name="標準 3 2 2 2 2 5 2 2 3 2 2 2" xfId="7789" xr:uid="{AD1B7F46-F3A0-4C58-B258-055A09787DAA}"/>
    <cellStyle name="標準 3 2 2 2 2 5 2 2 3 2 2 2 2" xfId="21613" xr:uid="{FA31E352-CA36-4511-85B0-8004E2A62BBB}"/>
    <cellStyle name="標準 3 2 2 2 2 5 2 2 3 2 2 2 2 2" xfId="49552" xr:uid="{A403332E-F03F-4CD6-AA72-CF10666214FA}"/>
    <cellStyle name="標準 3 2 2 2 2 5 2 2 3 2 2 2 3" xfId="35728" xr:uid="{ED627D9A-4E0C-4088-A40A-6CA62962C39E}"/>
    <cellStyle name="標準 3 2 2 2 2 5 2 2 3 2 2 3" xfId="12397" xr:uid="{DC8400AE-6D2C-4013-B861-F5C03E21832F}"/>
    <cellStyle name="標準 3 2 2 2 2 5 2 2 3 2 2 3 2" xfId="26221" xr:uid="{BF9B7836-A1AE-4A37-9F9D-5751AEF1E3EA}"/>
    <cellStyle name="標準 3 2 2 2 2 5 2 2 3 2 2 3 2 2" xfId="54160" xr:uid="{8BF282CA-AB3A-47D6-B9B6-C6F656C86692}"/>
    <cellStyle name="標準 3 2 2 2 2 5 2 2 3 2 2 3 3" xfId="40336" xr:uid="{AD2E0D32-494E-43F3-8B92-AFF3F1C3646B}"/>
    <cellStyle name="標準 3 2 2 2 2 5 2 2 3 2 2 4" xfId="17005" xr:uid="{C4FE9946-6A9A-469A-870A-E6DEB6268ED2}"/>
    <cellStyle name="標準 3 2 2 2 2 5 2 2 3 2 2 4 2" xfId="44944" xr:uid="{D12F0883-A6FA-479C-8EB1-BBE414901FC1}"/>
    <cellStyle name="標準 3 2 2 2 2 5 2 2 3 2 2 5" xfId="31120" xr:uid="{9E6DF5CA-93A2-474F-BE4B-4F201B00A81B}"/>
    <cellStyle name="標準 3 2 2 2 2 5 2 2 3 2 3" xfId="4717" xr:uid="{27FD8CC6-AED5-4B5A-B447-8C34F8958D76}"/>
    <cellStyle name="標準 3 2 2 2 2 5 2 2 3 2 3 2" xfId="9325" xr:uid="{8A9DA08F-A49E-4FB8-B87B-0A9E220B00C5}"/>
    <cellStyle name="標準 3 2 2 2 2 5 2 2 3 2 3 2 2" xfId="23149" xr:uid="{53C4B0C5-9BCD-4079-97DB-AC445B62C58A}"/>
    <cellStyle name="標準 3 2 2 2 2 5 2 2 3 2 3 2 2 2" xfId="51088" xr:uid="{0348F00B-9C26-421C-9402-38EF5F529471}"/>
    <cellStyle name="標準 3 2 2 2 2 5 2 2 3 2 3 2 3" xfId="37264" xr:uid="{3B0A6B2E-1617-4C5B-9FBC-4745D28B4491}"/>
    <cellStyle name="標準 3 2 2 2 2 5 2 2 3 2 3 3" xfId="13933" xr:uid="{7DD9093E-49FC-47B5-9E94-2337E93A1B14}"/>
    <cellStyle name="標準 3 2 2 2 2 5 2 2 3 2 3 3 2" xfId="27757" xr:uid="{EAD7DF8D-11C4-415B-B7D0-F4F33883F755}"/>
    <cellStyle name="標準 3 2 2 2 2 5 2 2 3 2 3 3 2 2" xfId="55696" xr:uid="{A64F90F0-6E1A-43E6-9DAA-6CBEFFF2A99A}"/>
    <cellStyle name="標準 3 2 2 2 2 5 2 2 3 2 3 3 3" xfId="41872" xr:uid="{B7F79A3B-8FC2-40BF-AA3B-8E0DC3277E0E}"/>
    <cellStyle name="標準 3 2 2 2 2 5 2 2 3 2 3 4" xfId="18541" xr:uid="{EF5B0280-28C5-45F0-9434-0B80E0488BED}"/>
    <cellStyle name="標準 3 2 2 2 2 5 2 2 3 2 3 4 2" xfId="46480" xr:uid="{BCFBF039-DD4C-4DDE-A0E4-CFC4E90851B3}"/>
    <cellStyle name="標準 3 2 2 2 2 5 2 2 3 2 3 5" xfId="32656" xr:uid="{475C97F6-6B9F-4234-ACB3-25BDEFE812F3}"/>
    <cellStyle name="標準 3 2 2 2 2 5 2 2 3 2 4" xfId="6253" xr:uid="{B619C538-A470-4176-8EB2-801A12BB2F8B}"/>
    <cellStyle name="標準 3 2 2 2 2 5 2 2 3 2 4 2" xfId="20077" xr:uid="{72C7BA87-273E-446B-B7D3-07FAD1B13DD0}"/>
    <cellStyle name="標準 3 2 2 2 2 5 2 2 3 2 4 2 2" xfId="48016" xr:uid="{A00591D8-9222-42AB-A2F1-D077C198919D}"/>
    <cellStyle name="標準 3 2 2 2 2 5 2 2 3 2 4 3" xfId="34192" xr:uid="{D865B1B1-4E45-49A6-B899-E4E42B18BC96}"/>
    <cellStyle name="標準 3 2 2 2 2 5 2 2 3 2 5" xfId="10861" xr:uid="{B96D9AB0-669F-43D5-8701-5F7902B612A4}"/>
    <cellStyle name="標準 3 2 2 2 2 5 2 2 3 2 5 2" xfId="24685" xr:uid="{4E224D3C-F96C-4086-977A-EE028A99711D}"/>
    <cellStyle name="標準 3 2 2 2 2 5 2 2 3 2 5 2 2" xfId="52624" xr:uid="{3D4F2BC7-E1AB-47A0-BF7F-C48127998E33}"/>
    <cellStyle name="標準 3 2 2 2 2 5 2 2 3 2 5 3" xfId="38800" xr:uid="{4BCFD000-7EBD-4815-A701-592B63646712}"/>
    <cellStyle name="標準 3 2 2 2 2 5 2 2 3 2 6" xfId="15469" xr:uid="{4E15EF3E-092A-4A8A-AE5B-140A8F445011}"/>
    <cellStyle name="標準 3 2 2 2 2 5 2 2 3 2 6 2" xfId="43408" xr:uid="{F4BF9421-FB38-4832-BDA6-190D0F8189E0}"/>
    <cellStyle name="標準 3 2 2 2 2 5 2 2 3 2 7" xfId="29584" xr:uid="{0AF8CF35-9C5C-4612-8174-BDBB680648E0}"/>
    <cellStyle name="標準 3 2 2 2 2 5 2 2 3 3" xfId="2413" xr:uid="{C2DE7162-7AF1-4F30-A117-BCEA80C1B9B4}"/>
    <cellStyle name="標準 3 2 2 2 2 5 2 2 3 3 2" xfId="7021" xr:uid="{9D34F365-1828-44D4-86A6-7A7D65ABCB80}"/>
    <cellStyle name="標準 3 2 2 2 2 5 2 2 3 3 2 2" xfId="20845" xr:uid="{4D77991E-3CE0-493C-8575-9146B96D6CF2}"/>
    <cellStyle name="標準 3 2 2 2 2 5 2 2 3 3 2 2 2" xfId="48784" xr:uid="{80277FE9-E8A7-4A5C-BED5-0C0FA5C1454B}"/>
    <cellStyle name="標準 3 2 2 2 2 5 2 2 3 3 2 3" xfId="34960" xr:uid="{9565C047-E7B3-4B38-A26C-EB883411AE8D}"/>
    <cellStyle name="標準 3 2 2 2 2 5 2 2 3 3 3" xfId="11629" xr:uid="{F470B4F4-7C3B-4FC9-8103-40A6C36CB91C}"/>
    <cellStyle name="標準 3 2 2 2 2 5 2 2 3 3 3 2" xfId="25453" xr:uid="{E26C670D-2163-4B3A-8409-74B62769841C}"/>
    <cellStyle name="標準 3 2 2 2 2 5 2 2 3 3 3 2 2" xfId="53392" xr:uid="{9D12D810-92A3-4CCB-815E-79EA2D3A5CFF}"/>
    <cellStyle name="標準 3 2 2 2 2 5 2 2 3 3 3 3" xfId="39568" xr:uid="{4EF8A4CB-D9C2-4D5C-A189-DC5982E91AA2}"/>
    <cellStyle name="標準 3 2 2 2 2 5 2 2 3 3 4" xfId="16237" xr:uid="{722F2422-6445-406C-81ED-611868E35ABE}"/>
    <cellStyle name="標準 3 2 2 2 2 5 2 2 3 3 4 2" xfId="44176" xr:uid="{D8710A85-98D0-4146-A858-07461BD2E261}"/>
    <cellStyle name="標準 3 2 2 2 2 5 2 2 3 3 5" xfId="30352" xr:uid="{A7042F02-2107-4558-BA8F-DF895C61DCD5}"/>
    <cellStyle name="標準 3 2 2 2 2 5 2 2 3 4" xfId="3949" xr:uid="{8B2481AA-004A-4148-A5BF-5FEE84C79662}"/>
    <cellStyle name="標準 3 2 2 2 2 5 2 2 3 4 2" xfId="8557" xr:uid="{7ACA5691-55CE-4173-ABD4-832C866CC4F5}"/>
    <cellStyle name="標準 3 2 2 2 2 5 2 2 3 4 2 2" xfId="22381" xr:uid="{66D4B64E-E08B-4D7D-870A-1B503F5B4D57}"/>
    <cellStyle name="標準 3 2 2 2 2 5 2 2 3 4 2 2 2" xfId="50320" xr:uid="{7A7D488E-3753-46D3-B12A-6642F70EDC5E}"/>
    <cellStyle name="標準 3 2 2 2 2 5 2 2 3 4 2 3" xfId="36496" xr:uid="{C1CE5A43-87BC-4735-8E03-84526E34FFBF}"/>
    <cellStyle name="標準 3 2 2 2 2 5 2 2 3 4 3" xfId="13165" xr:uid="{1F93E853-1383-4D4A-A344-AA2158F33B2A}"/>
    <cellStyle name="標準 3 2 2 2 2 5 2 2 3 4 3 2" xfId="26989" xr:uid="{E08DEA12-1734-41FD-86F3-63D21FD466DF}"/>
    <cellStyle name="標準 3 2 2 2 2 5 2 2 3 4 3 2 2" xfId="54928" xr:uid="{EE12176B-CD29-4F0A-A50C-1AB00259B5C6}"/>
    <cellStyle name="標準 3 2 2 2 2 5 2 2 3 4 3 3" xfId="41104" xr:uid="{5A552C14-0725-476B-B0D7-FFEF89FF77DC}"/>
    <cellStyle name="標準 3 2 2 2 2 5 2 2 3 4 4" xfId="17773" xr:uid="{0AA6282F-7ADE-421E-A19F-CBEEDC6F5950}"/>
    <cellStyle name="標準 3 2 2 2 2 5 2 2 3 4 4 2" xfId="45712" xr:uid="{AB6CB48E-A406-48EB-94D1-5A4DFADEF77F}"/>
    <cellStyle name="標準 3 2 2 2 2 5 2 2 3 4 5" xfId="31888" xr:uid="{BEF0C36E-2C5F-4DA1-A220-47C0FB425E9F}"/>
    <cellStyle name="標準 3 2 2 2 2 5 2 2 3 5" xfId="5485" xr:uid="{F71FC6F8-DBF8-4108-AAC2-92F93A13F381}"/>
    <cellStyle name="標準 3 2 2 2 2 5 2 2 3 5 2" xfId="19309" xr:uid="{82911FCD-18C5-4749-98AB-EB712F97816D}"/>
    <cellStyle name="標準 3 2 2 2 2 5 2 2 3 5 2 2" xfId="47248" xr:uid="{4CFD94BA-A0AF-45F6-A5FA-0FAD9369B9D9}"/>
    <cellStyle name="標準 3 2 2 2 2 5 2 2 3 5 3" xfId="33424" xr:uid="{4ABFDFF6-53CA-4CFE-B52C-DA70A59EB38F}"/>
    <cellStyle name="標準 3 2 2 2 2 5 2 2 3 6" xfId="10093" xr:uid="{EE70738E-1AE8-4BE9-BF00-1762444698FF}"/>
    <cellStyle name="標準 3 2 2 2 2 5 2 2 3 6 2" xfId="23917" xr:uid="{8705789E-3F71-483B-8BE5-9FB33D053D80}"/>
    <cellStyle name="標準 3 2 2 2 2 5 2 2 3 6 2 2" xfId="51856" xr:uid="{C9463E07-6EA6-47B0-9076-44696E07562B}"/>
    <cellStyle name="標準 3 2 2 2 2 5 2 2 3 6 3" xfId="38032" xr:uid="{29131304-BD27-49AA-A411-C76D75AFC75D}"/>
    <cellStyle name="標準 3 2 2 2 2 5 2 2 3 7" xfId="14701" xr:uid="{0ACB37FF-524B-4131-9795-4753747A1EEB}"/>
    <cellStyle name="標準 3 2 2 2 2 5 2 2 3 7 2" xfId="42640" xr:uid="{8EE3D55A-0568-4CD5-A107-B6520250084E}"/>
    <cellStyle name="標準 3 2 2 2 2 5 2 2 3 8" xfId="28816" xr:uid="{140BA546-A26C-4A8F-A4E2-FE355CC05F23}"/>
    <cellStyle name="標準 3 2 2 2 2 5 2 2 4" xfId="1261" xr:uid="{D509BCC8-AEBC-420E-86A1-6A701186EDD8}"/>
    <cellStyle name="標準 3 2 2 2 2 5 2 2 4 2" xfId="2797" xr:uid="{D67B089E-ABB0-4A95-8643-5D8B64934396}"/>
    <cellStyle name="標準 3 2 2 2 2 5 2 2 4 2 2" xfId="7405" xr:uid="{BEF92FC8-AA51-4DA4-A74B-F73AEF4DC2CE}"/>
    <cellStyle name="標準 3 2 2 2 2 5 2 2 4 2 2 2" xfId="21229" xr:uid="{6588B7BE-016D-4CFB-8842-A6541204C6E3}"/>
    <cellStyle name="標準 3 2 2 2 2 5 2 2 4 2 2 2 2" xfId="49168" xr:uid="{209562A1-66BD-493B-9F8E-96831502A9B1}"/>
    <cellStyle name="標準 3 2 2 2 2 5 2 2 4 2 2 3" xfId="35344" xr:uid="{79FA3A31-47D6-41FF-A434-D4627AE4B2EE}"/>
    <cellStyle name="標準 3 2 2 2 2 5 2 2 4 2 3" xfId="12013" xr:uid="{416F0D43-86B6-42BA-9F74-774AF98B58F7}"/>
    <cellStyle name="標準 3 2 2 2 2 5 2 2 4 2 3 2" xfId="25837" xr:uid="{3721383F-52E4-46CE-8645-1110BE61DD62}"/>
    <cellStyle name="標準 3 2 2 2 2 5 2 2 4 2 3 2 2" xfId="53776" xr:uid="{3C910384-56A9-46B8-9E0C-FC160E65C19C}"/>
    <cellStyle name="標準 3 2 2 2 2 5 2 2 4 2 3 3" xfId="39952" xr:uid="{FA3A7438-3704-46C5-BCE2-32B2912B0E58}"/>
    <cellStyle name="標準 3 2 2 2 2 5 2 2 4 2 4" xfId="16621" xr:uid="{9FCA0C47-85E8-49E0-9290-7A8FCF78CB93}"/>
    <cellStyle name="標準 3 2 2 2 2 5 2 2 4 2 4 2" xfId="44560" xr:uid="{C31EE72D-81D9-4708-9488-1322343C8DE0}"/>
    <cellStyle name="標準 3 2 2 2 2 5 2 2 4 2 5" xfId="30736" xr:uid="{02E0FB6B-543A-4A19-A393-84F38A06767E}"/>
    <cellStyle name="標準 3 2 2 2 2 5 2 2 4 3" xfId="4333" xr:uid="{AE88B3E6-168C-4EB7-BE44-2EB63EBDB435}"/>
    <cellStyle name="標準 3 2 2 2 2 5 2 2 4 3 2" xfId="8941" xr:uid="{6A6E7DCD-B2AE-4241-89CC-00CB5067EFFB}"/>
    <cellStyle name="標準 3 2 2 2 2 5 2 2 4 3 2 2" xfId="22765" xr:uid="{18FFEF5B-6D29-48E4-B89A-87AE94981C26}"/>
    <cellStyle name="標準 3 2 2 2 2 5 2 2 4 3 2 2 2" xfId="50704" xr:uid="{F66012D8-E49F-40A9-A157-CECBB1AEA1B5}"/>
    <cellStyle name="標準 3 2 2 2 2 5 2 2 4 3 2 3" xfId="36880" xr:uid="{13DC4F16-92AB-4445-AFD0-36C0C29A4EDD}"/>
    <cellStyle name="標準 3 2 2 2 2 5 2 2 4 3 3" xfId="13549" xr:uid="{C7E6F0D0-2FA1-4682-85EE-51019C5016AC}"/>
    <cellStyle name="標準 3 2 2 2 2 5 2 2 4 3 3 2" xfId="27373" xr:uid="{89799C73-AABB-4CDF-B4FB-D0A55F8ECD19}"/>
    <cellStyle name="標準 3 2 2 2 2 5 2 2 4 3 3 2 2" xfId="55312" xr:uid="{07330DDF-664F-4E12-A098-6CCBFF5A9F7B}"/>
    <cellStyle name="標準 3 2 2 2 2 5 2 2 4 3 3 3" xfId="41488" xr:uid="{2E047656-CA89-4AAE-B779-5BEA52B8DE38}"/>
    <cellStyle name="標準 3 2 2 2 2 5 2 2 4 3 4" xfId="18157" xr:uid="{5B4CBE24-25AB-488B-B6ED-3722E3620010}"/>
    <cellStyle name="標準 3 2 2 2 2 5 2 2 4 3 4 2" xfId="46096" xr:uid="{56098B6D-48F1-4EC1-8F2C-2CD0E975AE07}"/>
    <cellStyle name="標準 3 2 2 2 2 5 2 2 4 3 5" xfId="32272" xr:uid="{6E3556F0-794B-4350-B483-83F23467D39E}"/>
    <cellStyle name="標準 3 2 2 2 2 5 2 2 4 4" xfId="5869" xr:uid="{F1AB261E-90E7-4231-9D2A-05DD783ACCE7}"/>
    <cellStyle name="標準 3 2 2 2 2 5 2 2 4 4 2" xfId="19693" xr:uid="{7F7A5FE2-C7ED-4DD1-8B92-B31F75B71B4D}"/>
    <cellStyle name="標準 3 2 2 2 2 5 2 2 4 4 2 2" xfId="47632" xr:uid="{2AAD3053-EEA8-4C74-87EA-9FACD2E8BFB8}"/>
    <cellStyle name="標準 3 2 2 2 2 5 2 2 4 4 3" xfId="33808" xr:uid="{FF2F48BA-BE46-453A-8733-A588A0054D0A}"/>
    <cellStyle name="標準 3 2 2 2 2 5 2 2 4 5" xfId="10477" xr:uid="{7A75B8DE-A22E-4DA0-B74B-E08EDC444095}"/>
    <cellStyle name="標準 3 2 2 2 2 5 2 2 4 5 2" xfId="24301" xr:uid="{D3303222-678D-4B3B-B4C0-139F200C937F}"/>
    <cellStyle name="標準 3 2 2 2 2 5 2 2 4 5 2 2" xfId="52240" xr:uid="{ABFA5C2B-CF33-4188-A8F7-CAA35B21E50D}"/>
    <cellStyle name="標準 3 2 2 2 2 5 2 2 4 5 3" xfId="38416" xr:uid="{2CE28A23-1AD9-40A1-A4B9-D69F92BFFD97}"/>
    <cellStyle name="標準 3 2 2 2 2 5 2 2 4 6" xfId="15085" xr:uid="{8A9B997C-BEF3-4BB9-BA68-234C2273FEE1}"/>
    <cellStyle name="標準 3 2 2 2 2 5 2 2 4 6 2" xfId="43024" xr:uid="{D72D9302-198A-4D01-BA4F-706A575910CF}"/>
    <cellStyle name="標準 3 2 2 2 2 5 2 2 4 7" xfId="29200" xr:uid="{00373EEF-99F3-41DE-A725-D5B800070383}"/>
    <cellStyle name="標準 3 2 2 2 2 5 2 2 5" xfId="2029" xr:uid="{39090EA3-4E75-4082-A87B-8AD9499CFD23}"/>
    <cellStyle name="標準 3 2 2 2 2 5 2 2 5 2" xfId="6637" xr:uid="{8B46D175-12CA-41CF-9223-A0A9BAACA2BD}"/>
    <cellStyle name="標準 3 2 2 2 2 5 2 2 5 2 2" xfId="20461" xr:uid="{FCF40CA5-C530-4DA1-9A68-9EEABA81B891}"/>
    <cellStyle name="標準 3 2 2 2 2 5 2 2 5 2 2 2" xfId="48400" xr:uid="{53430564-F6D7-49B7-8CDD-B1DCB34932A1}"/>
    <cellStyle name="標準 3 2 2 2 2 5 2 2 5 2 3" xfId="34576" xr:uid="{1E877F2C-26DC-4AF4-BAE5-DE224BCED64E}"/>
    <cellStyle name="標準 3 2 2 2 2 5 2 2 5 3" xfId="11245" xr:uid="{5AFB153F-C2CB-4B80-B8C0-9A990AC98725}"/>
    <cellStyle name="標準 3 2 2 2 2 5 2 2 5 3 2" xfId="25069" xr:uid="{2127516F-2F3D-4FE6-AAC7-5F9AF91647DE}"/>
    <cellStyle name="標準 3 2 2 2 2 5 2 2 5 3 2 2" xfId="53008" xr:uid="{3957501B-6BAA-462C-8837-55E1A1AB4C98}"/>
    <cellStyle name="標準 3 2 2 2 2 5 2 2 5 3 3" xfId="39184" xr:uid="{DC261D91-E232-43CC-B2BF-37C893AC9396}"/>
    <cellStyle name="標準 3 2 2 2 2 5 2 2 5 4" xfId="15853" xr:uid="{4CC33F63-EC95-4164-AA63-C54A49690742}"/>
    <cellStyle name="標準 3 2 2 2 2 5 2 2 5 4 2" xfId="43792" xr:uid="{48917B32-4E8F-42A8-A424-6972608C17F6}"/>
    <cellStyle name="標準 3 2 2 2 2 5 2 2 5 5" xfId="29968" xr:uid="{176F1D89-C718-4C20-BAB4-25D03E9BDBEA}"/>
    <cellStyle name="標準 3 2 2 2 2 5 2 2 6" xfId="3565" xr:uid="{1B3958FE-7FA6-4A45-A98F-A2F453BD3BDF}"/>
    <cellStyle name="標準 3 2 2 2 2 5 2 2 6 2" xfId="8173" xr:uid="{7F681CAB-596E-4AC8-9079-D1705FF3D4B6}"/>
    <cellStyle name="標準 3 2 2 2 2 5 2 2 6 2 2" xfId="21997" xr:uid="{6A76CC5F-46B5-4306-A105-F93757367536}"/>
    <cellStyle name="標準 3 2 2 2 2 5 2 2 6 2 2 2" xfId="49936" xr:uid="{4B10D255-1A6C-4276-9347-E6F523758E9D}"/>
    <cellStyle name="標準 3 2 2 2 2 5 2 2 6 2 3" xfId="36112" xr:uid="{61C5188C-5515-4921-BB9B-F2AAB186A2A9}"/>
    <cellStyle name="標準 3 2 2 2 2 5 2 2 6 3" xfId="12781" xr:uid="{EB82F960-974F-440E-B64A-2E3FFA9475A7}"/>
    <cellStyle name="標準 3 2 2 2 2 5 2 2 6 3 2" xfId="26605" xr:uid="{6EB8D0C7-280C-4C87-9AE9-C6F215C950BA}"/>
    <cellStyle name="標準 3 2 2 2 2 5 2 2 6 3 2 2" xfId="54544" xr:uid="{57C14DC3-9403-4C77-B05C-C49261BC5840}"/>
    <cellStyle name="標準 3 2 2 2 2 5 2 2 6 3 3" xfId="40720" xr:uid="{8F802763-620D-478D-BF3E-9DB358F6E142}"/>
    <cellStyle name="標準 3 2 2 2 2 5 2 2 6 4" xfId="17389" xr:uid="{BCE02E8E-343A-46FB-962E-F26D3BDE76F4}"/>
    <cellStyle name="標準 3 2 2 2 2 5 2 2 6 4 2" xfId="45328" xr:uid="{40396592-03FB-427E-AEF0-61E1DC32BC7E}"/>
    <cellStyle name="標準 3 2 2 2 2 5 2 2 6 5" xfId="31504" xr:uid="{2E7A2AA1-DBEF-41C9-8653-49CF0D453C84}"/>
    <cellStyle name="標準 3 2 2 2 2 5 2 2 7" xfId="5101" xr:uid="{48ADF691-AB5F-4E1C-80E1-CD6977C6A749}"/>
    <cellStyle name="標準 3 2 2 2 2 5 2 2 7 2" xfId="18925" xr:uid="{6E5E5168-D570-4CE3-B670-8B2DC8ADEABD}"/>
    <cellStyle name="標準 3 2 2 2 2 5 2 2 7 2 2" xfId="46864" xr:uid="{439D66E9-10D8-467C-9F5B-4E9EA30213CC}"/>
    <cellStyle name="標準 3 2 2 2 2 5 2 2 7 3" xfId="33040" xr:uid="{63D2EB79-3A3D-4E7E-87C7-8A89A276CF28}"/>
    <cellStyle name="標準 3 2 2 2 2 5 2 2 8" xfId="9709" xr:uid="{FE690C2D-0510-4646-B80B-BA6CDC81A8A3}"/>
    <cellStyle name="標準 3 2 2 2 2 5 2 2 8 2" xfId="23533" xr:uid="{BACFA229-6B91-415B-BA68-124973AEBE75}"/>
    <cellStyle name="標準 3 2 2 2 2 5 2 2 8 2 2" xfId="51472" xr:uid="{6C56480A-1DF0-425D-8636-3230FE2E11FF}"/>
    <cellStyle name="標準 3 2 2 2 2 5 2 2 8 3" xfId="37648" xr:uid="{DAC797F2-B1A8-422B-BAEC-D92CAAE38AA9}"/>
    <cellStyle name="標準 3 2 2 2 2 5 2 2 9" xfId="14317" xr:uid="{E46ACE9E-C4CF-41C2-9711-A9AB602F890B}"/>
    <cellStyle name="標準 3 2 2 2 2 5 2 2 9 2" xfId="42256" xr:uid="{55F3E938-0608-4C29-857D-88E3AED070EA}"/>
    <cellStyle name="標準 3 2 2 2 2 5 2 3" xfId="297" xr:uid="{57D2BC0A-A064-45E7-B13E-4C94271542F4}"/>
    <cellStyle name="標準 3 2 2 2 2 5 2 3 10" xfId="28237" xr:uid="{F78D0A23-0B37-4F7E-8C4D-05C6E7ED63C4}"/>
    <cellStyle name="標準 3 2 2 2 2 5 2 3 2" xfId="973" xr:uid="{866F7A7B-6E64-477D-A64D-A1B56C73C66C}"/>
    <cellStyle name="標準 3 2 2 2 2 5 2 3 2 2" xfId="1741" xr:uid="{61673A29-C117-42EF-AE62-E94CA7EE63A4}"/>
    <cellStyle name="標準 3 2 2 2 2 5 2 3 2 2 2" xfId="3277" xr:uid="{C6E0CA60-99F9-49A4-BE50-EF21F9FA1D55}"/>
    <cellStyle name="標準 3 2 2 2 2 5 2 3 2 2 2 2" xfId="7885" xr:uid="{B02DDA72-8986-4647-8F3C-ED6294E0EEAF}"/>
    <cellStyle name="標準 3 2 2 2 2 5 2 3 2 2 2 2 2" xfId="21709" xr:uid="{3F40A2A7-B52A-4B9C-BB93-07D58C1289F6}"/>
    <cellStyle name="標準 3 2 2 2 2 5 2 3 2 2 2 2 2 2" xfId="49648" xr:uid="{7C687B42-27D7-4B65-B9FC-5C66CC2EDEF1}"/>
    <cellStyle name="標準 3 2 2 2 2 5 2 3 2 2 2 2 3" xfId="35824" xr:uid="{0864130C-D26D-4617-8CBC-DDD20B9B6379}"/>
    <cellStyle name="標準 3 2 2 2 2 5 2 3 2 2 2 3" xfId="12493" xr:uid="{E4327FDC-C106-4997-B4DA-B224A2D76E20}"/>
    <cellStyle name="標準 3 2 2 2 2 5 2 3 2 2 2 3 2" xfId="26317" xr:uid="{BEAA7056-F40F-4D1E-A41D-227EBC2A75A1}"/>
    <cellStyle name="標準 3 2 2 2 2 5 2 3 2 2 2 3 2 2" xfId="54256" xr:uid="{02CDCFC9-4AD6-4A6F-9251-FFD42AD21C3C}"/>
    <cellStyle name="標準 3 2 2 2 2 5 2 3 2 2 2 3 3" xfId="40432" xr:uid="{CD3CB3A0-B005-4687-85DC-C0CB7812A196}"/>
    <cellStyle name="標準 3 2 2 2 2 5 2 3 2 2 2 4" xfId="17101" xr:uid="{75E1C99D-53E8-4527-A725-16304A37A350}"/>
    <cellStyle name="標準 3 2 2 2 2 5 2 3 2 2 2 4 2" xfId="45040" xr:uid="{C77A6DEA-6BD1-4DDE-A75F-9560CD54785A}"/>
    <cellStyle name="標準 3 2 2 2 2 5 2 3 2 2 2 5" xfId="31216" xr:uid="{EA346C66-4ED1-4C6F-8B9E-788575BF30B0}"/>
    <cellStyle name="標準 3 2 2 2 2 5 2 3 2 2 3" xfId="4813" xr:uid="{CD9967C3-E34A-4D22-BA8A-48BB15FD6DCE}"/>
    <cellStyle name="標準 3 2 2 2 2 5 2 3 2 2 3 2" xfId="9421" xr:uid="{5CD00A8D-98FF-4EBA-B0C6-DA0EBCA09B2C}"/>
    <cellStyle name="標準 3 2 2 2 2 5 2 3 2 2 3 2 2" xfId="23245" xr:uid="{060B7D3C-2BA2-4BE5-9C10-827B65A0604F}"/>
    <cellStyle name="標準 3 2 2 2 2 5 2 3 2 2 3 2 2 2" xfId="51184" xr:uid="{5B859A55-A538-4704-890C-DE051478896F}"/>
    <cellStyle name="標準 3 2 2 2 2 5 2 3 2 2 3 2 3" xfId="37360" xr:uid="{F3D3498F-E0AA-4A87-8685-454837418484}"/>
    <cellStyle name="標準 3 2 2 2 2 5 2 3 2 2 3 3" xfId="14029" xr:uid="{1F023E92-40D1-4A81-85D5-CF62CDC0989B}"/>
    <cellStyle name="標準 3 2 2 2 2 5 2 3 2 2 3 3 2" xfId="27853" xr:uid="{74C8E5D0-3988-4C56-BE4B-74C173E3B7E7}"/>
    <cellStyle name="標準 3 2 2 2 2 5 2 3 2 2 3 3 2 2" xfId="55792" xr:uid="{C91CA672-2823-43A8-971F-834BE6639EDF}"/>
    <cellStyle name="標準 3 2 2 2 2 5 2 3 2 2 3 3 3" xfId="41968" xr:uid="{4644CD2B-0D0D-47D9-A6CF-AB5363F8D1EB}"/>
    <cellStyle name="標準 3 2 2 2 2 5 2 3 2 2 3 4" xfId="18637" xr:uid="{F69BE5C5-98A1-428D-BD77-0BF2B2986154}"/>
    <cellStyle name="標準 3 2 2 2 2 5 2 3 2 2 3 4 2" xfId="46576" xr:uid="{0044D9A7-6845-45E5-B874-4EECFB71F833}"/>
    <cellStyle name="標準 3 2 2 2 2 5 2 3 2 2 3 5" xfId="32752" xr:uid="{34458121-3F0A-4435-ABE8-06C1A4C82185}"/>
    <cellStyle name="標準 3 2 2 2 2 5 2 3 2 2 4" xfId="6349" xr:uid="{22BC83B0-63A3-4FCB-AA1F-8945CC14951C}"/>
    <cellStyle name="標準 3 2 2 2 2 5 2 3 2 2 4 2" xfId="20173" xr:uid="{62300C35-20BE-460E-B331-793AB1DE801B}"/>
    <cellStyle name="標準 3 2 2 2 2 5 2 3 2 2 4 2 2" xfId="48112" xr:uid="{6F8BEBD1-9720-4196-B551-667832AC586C}"/>
    <cellStyle name="標準 3 2 2 2 2 5 2 3 2 2 4 3" xfId="34288" xr:uid="{5FC7F146-6647-46BA-9C8B-F92CBE1A5D7D}"/>
    <cellStyle name="標準 3 2 2 2 2 5 2 3 2 2 5" xfId="10957" xr:uid="{F7E65672-4CAB-4D0E-9350-794FC3106EDB}"/>
    <cellStyle name="標準 3 2 2 2 2 5 2 3 2 2 5 2" xfId="24781" xr:uid="{BE95A623-1D7E-49EB-BA26-B8D27E038788}"/>
    <cellStyle name="標準 3 2 2 2 2 5 2 3 2 2 5 2 2" xfId="52720" xr:uid="{E8FEE2FA-C111-49CA-8DB6-95F78B9D4EF8}"/>
    <cellStyle name="標準 3 2 2 2 2 5 2 3 2 2 5 3" xfId="38896" xr:uid="{1C0065DC-16AB-4C10-B8CC-8673A6EC4413}"/>
    <cellStyle name="標準 3 2 2 2 2 5 2 3 2 2 6" xfId="15565" xr:uid="{962020D1-BB51-4063-ACA1-E2EC49FE7EC1}"/>
    <cellStyle name="標準 3 2 2 2 2 5 2 3 2 2 6 2" xfId="43504" xr:uid="{0F3A3EBC-0EF2-4891-85A6-15606C6E9B7B}"/>
    <cellStyle name="標準 3 2 2 2 2 5 2 3 2 2 7" xfId="29680" xr:uid="{6F95DF25-5321-4585-835B-CEE00185A74B}"/>
    <cellStyle name="標準 3 2 2 2 2 5 2 3 2 3" xfId="2509" xr:uid="{7A8007F6-DD44-46E4-898E-D31B01871F59}"/>
    <cellStyle name="標準 3 2 2 2 2 5 2 3 2 3 2" xfId="7117" xr:uid="{FE46412C-DA20-4485-887C-67E76C158F1E}"/>
    <cellStyle name="標準 3 2 2 2 2 5 2 3 2 3 2 2" xfId="20941" xr:uid="{646AE1C7-E600-4A7B-B373-36E7DE06E6E1}"/>
    <cellStyle name="標準 3 2 2 2 2 5 2 3 2 3 2 2 2" xfId="48880" xr:uid="{E7A966A9-54A4-487D-BE59-5FD3638E28F1}"/>
    <cellStyle name="標準 3 2 2 2 2 5 2 3 2 3 2 3" xfId="35056" xr:uid="{87882957-7AA2-40C1-AF55-C92E70BA7671}"/>
    <cellStyle name="標準 3 2 2 2 2 5 2 3 2 3 3" xfId="11725" xr:uid="{418CEA3B-A9AD-44B6-8A99-F22C45104462}"/>
    <cellStyle name="標準 3 2 2 2 2 5 2 3 2 3 3 2" xfId="25549" xr:uid="{3D14CB30-9572-444A-B3BC-A83572C487E6}"/>
    <cellStyle name="標準 3 2 2 2 2 5 2 3 2 3 3 2 2" xfId="53488" xr:uid="{06DF8BA4-0CD8-4B89-83DE-A749C804ED58}"/>
    <cellStyle name="標準 3 2 2 2 2 5 2 3 2 3 3 3" xfId="39664" xr:uid="{9879117E-C464-4C0C-824E-E1FEE3CA03A9}"/>
    <cellStyle name="標準 3 2 2 2 2 5 2 3 2 3 4" xfId="16333" xr:uid="{BEA63417-5149-4F6B-B38C-F1495D916BA1}"/>
    <cellStyle name="標準 3 2 2 2 2 5 2 3 2 3 4 2" xfId="44272" xr:uid="{0D46280F-1587-400D-9360-3A930B2D3443}"/>
    <cellStyle name="標準 3 2 2 2 2 5 2 3 2 3 5" xfId="30448" xr:uid="{27FCABA2-451B-44E0-985F-759B091B8E5D}"/>
    <cellStyle name="標準 3 2 2 2 2 5 2 3 2 4" xfId="4045" xr:uid="{BAFE0B15-69C0-4FDD-9C32-5E10145CDECF}"/>
    <cellStyle name="標準 3 2 2 2 2 5 2 3 2 4 2" xfId="8653" xr:uid="{BF811BE7-0E65-4D3E-A896-4AFC1D76D656}"/>
    <cellStyle name="標準 3 2 2 2 2 5 2 3 2 4 2 2" xfId="22477" xr:uid="{A1AE4313-B314-4BD0-A01B-B36C2E11368C}"/>
    <cellStyle name="標準 3 2 2 2 2 5 2 3 2 4 2 2 2" xfId="50416" xr:uid="{660AC1A2-101C-443C-87D4-8547F68C950D}"/>
    <cellStyle name="標準 3 2 2 2 2 5 2 3 2 4 2 3" xfId="36592" xr:uid="{FC95B311-B8CB-498B-9864-6017C185A970}"/>
    <cellStyle name="標準 3 2 2 2 2 5 2 3 2 4 3" xfId="13261" xr:uid="{BA65510E-272C-44B8-AF86-A135235FE932}"/>
    <cellStyle name="標準 3 2 2 2 2 5 2 3 2 4 3 2" xfId="27085" xr:uid="{1877F1B7-5BC2-4F4B-98C1-B01A98E83A4D}"/>
    <cellStyle name="標準 3 2 2 2 2 5 2 3 2 4 3 2 2" xfId="55024" xr:uid="{A716FEFE-1695-4056-9A9A-500A0ADBB1B9}"/>
    <cellStyle name="標準 3 2 2 2 2 5 2 3 2 4 3 3" xfId="41200" xr:uid="{62079698-A24A-4803-8B43-2D02E5A87247}"/>
    <cellStyle name="標準 3 2 2 2 2 5 2 3 2 4 4" xfId="17869" xr:uid="{D4AFEAE2-9ADB-4272-AEBA-88761A2D513C}"/>
    <cellStyle name="標準 3 2 2 2 2 5 2 3 2 4 4 2" xfId="45808" xr:uid="{CECF48F7-2206-4BD9-B478-254332568C4F}"/>
    <cellStyle name="標準 3 2 2 2 2 5 2 3 2 4 5" xfId="31984" xr:uid="{A7B5DDA6-38B8-4840-B53F-4B91F6D23345}"/>
    <cellStyle name="標準 3 2 2 2 2 5 2 3 2 5" xfId="5581" xr:uid="{F3FB1CB1-81CF-4D96-9CC8-AA7783AC1100}"/>
    <cellStyle name="標準 3 2 2 2 2 5 2 3 2 5 2" xfId="19405" xr:uid="{B5A38CCE-283D-4A95-9EF9-B87833A9E38D}"/>
    <cellStyle name="標準 3 2 2 2 2 5 2 3 2 5 2 2" xfId="47344" xr:uid="{3FD806F0-2404-41C7-8915-45477E1008E5}"/>
    <cellStyle name="標準 3 2 2 2 2 5 2 3 2 5 3" xfId="33520" xr:uid="{1F501171-5697-4B71-A5FB-F809E914E5F3}"/>
    <cellStyle name="標準 3 2 2 2 2 5 2 3 2 6" xfId="10189" xr:uid="{E7436F47-93DD-4EC5-A00F-8880F0E17F98}"/>
    <cellStyle name="標準 3 2 2 2 2 5 2 3 2 6 2" xfId="24013" xr:uid="{01BFEB9D-E725-4260-AA91-439D0628640E}"/>
    <cellStyle name="標準 3 2 2 2 2 5 2 3 2 6 2 2" xfId="51952" xr:uid="{D058B765-3443-44DC-AE2C-4DB3D2A4EE7B}"/>
    <cellStyle name="標準 3 2 2 2 2 5 2 3 2 6 3" xfId="38128" xr:uid="{56C33BF8-042A-4EF6-A9E7-14EB4E2BDC7B}"/>
    <cellStyle name="標準 3 2 2 2 2 5 2 3 2 7" xfId="14797" xr:uid="{7E583DDD-7A4E-41BF-8EAA-59E22F8C169B}"/>
    <cellStyle name="標準 3 2 2 2 2 5 2 3 2 7 2" xfId="42736" xr:uid="{0FBB0E65-B713-4F0F-AAFE-B2EA5A237A15}"/>
    <cellStyle name="標準 3 2 2 2 2 5 2 3 2 8" xfId="28912" xr:uid="{304E4676-4F3C-47A0-8014-EA58E15901E4}"/>
    <cellStyle name="標準 3 2 2 2 2 5 2 3 3" xfId="1357" xr:uid="{485039AF-1535-4BA0-AEC9-123B1ECAFFF4}"/>
    <cellStyle name="標準 3 2 2 2 2 5 2 3 3 2" xfId="2893" xr:uid="{6BBD54A3-BE85-44E7-BFA0-19EDB513E1F7}"/>
    <cellStyle name="標準 3 2 2 2 2 5 2 3 3 2 2" xfId="7501" xr:uid="{3028E056-6D2A-48F2-8FC5-3EA8E5FB9D5F}"/>
    <cellStyle name="標準 3 2 2 2 2 5 2 3 3 2 2 2" xfId="21325" xr:uid="{682C7F6C-9958-46D3-BE32-1F3F3A3A41F9}"/>
    <cellStyle name="標準 3 2 2 2 2 5 2 3 3 2 2 2 2" xfId="49264" xr:uid="{79C6E314-E22F-4E2F-8C62-9BF2DA19B2F1}"/>
    <cellStyle name="標準 3 2 2 2 2 5 2 3 3 2 2 3" xfId="35440" xr:uid="{12AA6EFC-A343-4346-AE64-E9EAFEA66CA3}"/>
    <cellStyle name="標準 3 2 2 2 2 5 2 3 3 2 3" xfId="12109" xr:uid="{46FEB90E-9CFD-4AD4-9380-DB513D823D80}"/>
    <cellStyle name="標準 3 2 2 2 2 5 2 3 3 2 3 2" xfId="25933" xr:uid="{1FA2A967-4EAC-4EDC-BC5B-1E4C643FA87E}"/>
    <cellStyle name="標準 3 2 2 2 2 5 2 3 3 2 3 2 2" xfId="53872" xr:uid="{3B5D8FF4-6CF6-4616-A6B9-4C4D15DF848D}"/>
    <cellStyle name="標準 3 2 2 2 2 5 2 3 3 2 3 3" xfId="40048" xr:uid="{EF02A774-E0B7-4FF3-9053-4E896CC1C9FF}"/>
    <cellStyle name="標準 3 2 2 2 2 5 2 3 3 2 4" xfId="16717" xr:uid="{EEA35F2F-CD06-4EF7-96E6-65C84B5DA5FE}"/>
    <cellStyle name="標準 3 2 2 2 2 5 2 3 3 2 4 2" xfId="44656" xr:uid="{72BB5F49-F5E7-438F-B60A-B3A67AA6442F}"/>
    <cellStyle name="標準 3 2 2 2 2 5 2 3 3 2 5" xfId="30832" xr:uid="{EC988F6E-18DC-4725-B796-A7AAEA9AA320}"/>
    <cellStyle name="標準 3 2 2 2 2 5 2 3 3 3" xfId="4429" xr:uid="{D0469D3A-0A4C-4C3C-8F3F-447420B065B0}"/>
    <cellStyle name="標準 3 2 2 2 2 5 2 3 3 3 2" xfId="9037" xr:uid="{8BFD17A4-B58B-42E2-9129-15701384F51F}"/>
    <cellStyle name="標準 3 2 2 2 2 5 2 3 3 3 2 2" xfId="22861" xr:uid="{0137EE5E-2701-4471-AF8B-D8C339898451}"/>
    <cellStyle name="標準 3 2 2 2 2 5 2 3 3 3 2 2 2" xfId="50800" xr:uid="{26A45D4E-79EC-4B67-BA52-D7E660148E9F}"/>
    <cellStyle name="標準 3 2 2 2 2 5 2 3 3 3 2 3" xfId="36976" xr:uid="{79D64150-5071-499E-8374-87881385C453}"/>
    <cellStyle name="標準 3 2 2 2 2 5 2 3 3 3 3" xfId="13645" xr:uid="{732628BE-256F-4793-8F00-6D004EC411DF}"/>
    <cellStyle name="標準 3 2 2 2 2 5 2 3 3 3 3 2" xfId="27469" xr:uid="{6E21DB80-40DB-40D7-B801-71670A14DB2C}"/>
    <cellStyle name="標準 3 2 2 2 2 5 2 3 3 3 3 2 2" xfId="55408" xr:uid="{37076E7B-4165-4D71-A3B0-484DD947A6C8}"/>
    <cellStyle name="標準 3 2 2 2 2 5 2 3 3 3 3 3" xfId="41584" xr:uid="{A2A04D09-518C-4D94-8047-CBB3DE8C7926}"/>
    <cellStyle name="標準 3 2 2 2 2 5 2 3 3 3 4" xfId="18253" xr:uid="{D222EA5F-04F5-401E-A0E3-0F3479CCE1EB}"/>
    <cellStyle name="標準 3 2 2 2 2 5 2 3 3 3 4 2" xfId="46192" xr:uid="{956CDE29-F507-4EA2-97A7-CD9B01D63F58}"/>
    <cellStyle name="標準 3 2 2 2 2 5 2 3 3 3 5" xfId="32368" xr:uid="{D9C19803-EC00-4401-82CB-D1D89B1D199C}"/>
    <cellStyle name="標準 3 2 2 2 2 5 2 3 3 4" xfId="5965" xr:uid="{98EFF994-E262-4C36-B798-37DD037A7CDB}"/>
    <cellStyle name="標準 3 2 2 2 2 5 2 3 3 4 2" xfId="19789" xr:uid="{D76D3A5A-8E4D-4C37-9169-C67EA758477A}"/>
    <cellStyle name="標準 3 2 2 2 2 5 2 3 3 4 2 2" xfId="47728" xr:uid="{F9F7044C-E736-4963-99F8-980BBC7AD428}"/>
    <cellStyle name="標準 3 2 2 2 2 5 2 3 3 4 3" xfId="33904" xr:uid="{DE9A7062-6F01-4690-8C5E-4395251A391A}"/>
    <cellStyle name="標準 3 2 2 2 2 5 2 3 3 5" xfId="10573" xr:uid="{A8B10922-AA24-4C9D-BA16-F85DE6FE7E90}"/>
    <cellStyle name="標準 3 2 2 2 2 5 2 3 3 5 2" xfId="24397" xr:uid="{597759C9-5EA0-40DB-AFF7-E1E9A8C1CB22}"/>
    <cellStyle name="標準 3 2 2 2 2 5 2 3 3 5 2 2" xfId="52336" xr:uid="{10F3A826-393B-42A9-B626-F588CAAA19F0}"/>
    <cellStyle name="標準 3 2 2 2 2 5 2 3 3 5 3" xfId="38512" xr:uid="{1F11C4D5-52AA-4484-AB9D-2675D5BD4323}"/>
    <cellStyle name="標準 3 2 2 2 2 5 2 3 3 6" xfId="15181" xr:uid="{ECE3BCBD-5554-41EB-B8E6-8634F785FBFF}"/>
    <cellStyle name="標準 3 2 2 2 2 5 2 3 3 6 2" xfId="43120" xr:uid="{3129B392-DE32-42DE-8E08-B8A6903AA69D}"/>
    <cellStyle name="標準 3 2 2 2 2 5 2 3 3 7" xfId="29296" xr:uid="{4171F442-F4A7-4943-81C0-9B9C639D689D}"/>
    <cellStyle name="標準 3 2 2 2 2 5 2 3 4" xfId="2125" xr:uid="{1C9CB1A4-7FA0-45F3-976E-272871155FF5}"/>
    <cellStyle name="標準 3 2 2 2 2 5 2 3 4 2" xfId="6733" xr:uid="{EAEA2BD4-FA03-4FCF-9444-C8D14EAF1136}"/>
    <cellStyle name="標準 3 2 2 2 2 5 2 3 4 2 2" xfId="20557" xr:uid="{1AC9C7C6-C220-422E-9F26-D950B228CA5F}"/>
    <cellStyle name="標準 3 2 2 2 2 5 2 3 4 2 2 2" xfId="48496" xr:uid="{1AA79EE3-2032-498E-8CC7-F9B2C48AC650}"/>
    <cellStyle name="標準 3 2 2 2 2 5 2 3 4 2 3" xfId="34672" xr:uid="{FBA371A2-0D69-4814-ACE6-DF536287E456}"/>
    <cellStyle name="標準 3 2 2 2 2 5 2 3 4 3" xfId="11341" xr:uid="{9ADFD534-6AA6-4812-B845-130B883DD7DE}"/>
    <cellStyle name="標準 3 2 2 2 2 5 2 3 4 3 2" xfId="25165" xr:uid="{9D75AC05-76E6-4B0F-93BA-6F573D954B56}"/>
    <cellStyle name="標準 3 2 2 2 2 5 2 3 4 3 2 2" xfId="53104" xr:uid="{D9683579-C681-4767-A43B-5F097B18C5EE}"/>
    <cellStyle name="標準 3 2 2 2 2 5 2 3 4 3 3" xfId="39280" xr:uid="{A4BBFBE2-C55E-4DB3-85FF-EED1C648F4F9}"/>
    <cellStyle name="標準 3 2 2 2 2 5 2 3 4 4" xfId="15949" xr:uid="{6C73AB01-0474-4D8E-902B-6C153BE6E61A}"/>
    <cellStyle name="標準 3 2 2 2 2 5 2 3 4 4 2" xfId="43888" xr:uid="{8C47CF1E-E532-4287-BAE5-49A71EBCD828}"/>
    <cellStyle name="標準 3 2 2 2 2 5 2 3 4 5" xfId="30064" xr:uid="{3F62E6A5-6241-4E00-BB30-73900C456375}"/>
    <cellStyle name="標準 3 2 2 2 2 5 2 3 5" xfId="3661" xr:uid="{83614DB5-CF9F-4CE6-8E40-5CEA4B309CDF}"/>
    <cellStyle name="標準 3 2 2 2 2 5 2 3 5 2" xfId="8269" xr:uid="{82BDB9FA-A565-468B-931B-740858F033BF}"/>
    <cellStyle name="標準 3 2 2 2 2 5 2 3 5 2 2" xfId="22093" xr:uid="{07C7E082-3219-47BA-9FB2-B552E83CA192}"/>
    <cellStyle name="標準 3 2 2 2 2 5 2 3 5 2 2 2" xfId="50032" xr:uid="{8AD54B6F-AD29-4C85-9E1A-A20E74FADE2E}"/>
    <cellStyle name="標準 3 2 2 2 2 5 2 3 5 2 3" xfId="36208" xr:uid="{079DD589-C782-45BE-B082-269A4A348664}"/>
    <cellStyle name="標準 3 2 2 2 2 5 2 3 5 3" xfId="12877" xr:uid="{0340E030-4ACE-4E2E-AF75-96BC1F09AE3B}"/>
    <cellStyle name="標準 3 2 2 2 2 5 2 3 5 3 2" xfId="26701" xr:uid="{4F7D66F0-21AD-4494-9EFB-EDA6F23132CE}"/>
    <cellStyle name="標準 3 2 2 2 2 5 2 3 5 3 2 2" xfId="54640" xr:uid="{1D4030F3-4AF3-4811-84A8-41C0A6DA8E82}"/>
    <cellStyle name="標準 3 2 2 2 2 5 2 3 5 3 3" xfId="40816" xr:uid="{29F251DE-8B68-4A5C-904B-9632BEC9C02F}"/>
    <cellStyle name="標準 3 2 2 2 2 5 2 3 5 4" xfId="17485" xr:uid="{F6E84BE8-1B24-4DFF-83E6-0BE59F63C571}"/>
    <cellStyle name="標準 3 2 2 2 2 5 2 3 5 4 2" xfId="45424" xr:uid="{E41C65D6-A494-48C9-AE46-0D71729FE34C}"/>
    <cellStyle name="標準 3 2 2 2 2 5 2 3 5 5" xfId="31600" xr:uid="{29A78F89-275A-4E93-97B7-FE2B2FB9E7C1}"/>
    <cellStyle name="標準 3 2 2 2 2 5 2 3 6" xfId="5197" xr:uid="{2FDFB143-A1D5-412D-BBBD-DEA72091BDC3}"/>
    <cellStyle name="標準 3 2 2 2 2 5 2 3 6 2" xfId="19021" xr:uid="{4AE1C119-9042-40C7-BB3F-BCB8B332B901}"/>
    <cellStyle name="標準 3 2 2 2 2 5 2 3 6 2 2" xfId="46960" xr:uid="{2F54F78F-F34C-4E3A-8350-F07FDB7890C6}"/>
    <cellStyle name="標準 3 2 2 2 2 5 2 3 6 3" xfId="33136" xr:uid="{4D76932E-C7F3-4037-A8B3-3DF5DD52B2CA}"/>
    <cellStyle name="標準 3 2 2 2 2 5 2 3 7" xfId="9805" xr:uid="{58E7159B-2E8F-4EFF-8275-B0936D72FC22}"/>
    <cellStyle name="標準 3 2 2 2 2 5 2 3 7 2" xfId="23629" xr:uid="{49B19627-587E-4D6D-8794-E07F7A8019DA}"/>
    <cellStyle name="標準 3 2 2 2 2 5 2 3 7 2 2" xfId="51568" xr:uid="{352CC550-8B30-4ECC-BFED-2CF4EAFA0943}"/>
    <cellStyle name="標準 3 2 2 2 2 5 2 3 7 3" xfId="37744" xr:uid="{EC50888C-9817-4B71-87BA-E379F0BDDAD2}"/>
    <cellStyle name="標準 3 2 2 2 2 5 2 3 8" xfId="14413" xr:uid="{0CC07F17-2F08-4DC4-8ED7-35BCEE90CAA5}"/>
    <cellStyle name="標準 3 2 2 2 2 5 2 3 8 2" xfId="42352" xr:uid="{F026204B-A470-4CAC-9AF0-2DAE7291B3CA}"/>
    <cellStyle name="標準 3 2 2 2 2 5 2 3 9" xfId="589" xr:uid="{B8B7C18C-A1E9-48EA-8F6D-1CEDBC637D3D}"/>
    <cellStyle name="標準 3 2 2 2 2 5 2 3 9 2" xfId="28528" xr:uid="{9110E40D-8DE0-426B-B4D0-3FF69F9B825C}"/>
    <cellStyle name="標準 3 2 2 2 2 5 2 4" xfId="781" xr:uid="{24E93CBE-8D48-4519-A54D-363DBEF169B7}"/>
    <cellStyle name="標準 3 2 2 2 2 5 2 4 2" xfId="1549" xr:uid="{AA023BEC-5E80-48CE-B419-652A4FF40026}"/>
    <cellStyle name="標準 3 2 2 2 2 5 2 4 2 2" xfId="3085" xr:uid="{74BF68B9-DACA-4A4A-8E51-471BB845387A}"/>
    <cellStyle name="標準 3 2 2 2 2 5 2 4 2 2 2" xfId="7693" xr:uid="{9869762F-ECDC-4D25-B86C-357B13875863}"/>
    <cellStyle name="標準 3 2 2 2 2 5 2 4 2 2 2 2" xfId="21517" xr:uid="{AAC2A31B-EDAF-4EE1-8CD6-B12D421CE7C6}"/>
    <cellStyle name="標準 3 2 2 2 2 5 2 4 2 2 2 2 2" xfId="49456" xr:uid="{FC034F4F-E4A5-40CC-A803-DF3676D3339B}"/>
    <cellStyle name="標準 3 2 2 2 2 5 2 4 2 2 2 3" xfId="35632" xr:uid="{B0E202BA-3B9C-4FC5-B5E5-E02C24E14CBE}"/>
    <cellStyle name="標準 3 2 2 2 2 5 2 4 2 2 3" xfId="12301" xr:uid="{7FC8AD88-F8FC-431A-867B-BBCBB0C27953}"/>
    <cellStyle name="標準 3 2 2 2 2 5 2 4 2 2 3 2" xfId="26125" xr:uid="{D68795DA-F645-4034-A962-3DF6BB66642E}"/>
    <cellStyle name="標準 3 2 2 2 2 5 2 4 2 2 3 2 2" xfId="54064" xr:uid="{7B807A87-68F2-482B-BE1E-FB3E66D3DDB6}"/>
    <cellStyle name="標準 3 2 2 2 2 5 2 4 2 2 3 3" xfId="40240" xr:uid="{653DC692-4F1C-4911-8211-E2256326F970}"/>
    <cellStyle name="標準 3 2 2 2 2 5 2 4 2 2 4" xfId="16909" xr:uid="{A28569C8-6172-495F-A0C4-FA3A967F82DC}"/>
    <cellStyle name="標準 3 2 2 2 2 5 2 4 2 2 4 2" xfId="44848" xr:uid="{7405C826-973A-4E0F-AF11-AA32B363BE3A}"/>
    <cellStyle name="標準 3 2 2 2 2 5 2 4 2 2 5" xfId="31024" xr:uid="{103FCA45-B70C-425C-921D-A43824C3B967}"/>
    <cellStyle name="標準 3 2 2 2 2 5 2 4 2 3" xfId="4621" xr:uid="{C73BE70C-7224-44C6-A9FB-7EC45E895B96}"/>
    <cellStyle name="標準 3 2 2 2 2 5 2 4 2 3 2" xfId="9229" xr:uid="{E64B2991-5388-41CD-9809-000F075CE1CF}"/>
    <cellStyle name="標準 3 2 2 2 2 5 2 4 2 3 2 2" xfId="23053" xr:uid="{9984192C-CD84-4BC6-9FA8-E74CED17E9A1}"/>
    <cellStyle name="標準 3 2 2 2 2 5 2 4 2 3 2 2 2" xfId="50992" xr:uid="{168D07FE-110D-42FB-8D99-A937A969DBBD}"/>
    <cellStyle name="標準 3 2 2 2 2 5 2 4 2 3 2 3" xfId="37168" xr:uid="{421D2F89-17DB-41C2-A447-58B0279871D8}"/>
    <cellStyle name="標準 3 2 2 2 2 5 2 4 2 3 3" xfId="13837" xr:uid="{B99F4B99-4750-46AE-967D-1AF3C214EB7E}"/>
    <cellStyle name="標準 3 2 2 2 2 5 2 4 2 3 3 2" xfId="27661" xr:uid="{DC9C1C79-48E0-47FE-8F04-47D7C2FFAD5A}"/>
    <cellStyle name="標準 3 2 2 2 2 5 2 4 2 3 3 2 2" xfId="55600" xr:uid="{DAE1FEF1-8C1F-4E90-9ED7-EF0191CA14EC}"/>
    <cellStyle name="標準 3 2 2 2 2 5 2 4 2 3 3 3" xfId="41776" xr:uid="{3F14DD11-5CB7-4681-B804-4147E26C96CD}"/>
    <cellStyle name="標準 3 2 2 2 2 5 2 4 2 3 4" xfId="18445" xr:uid="{8C956C82-D5CC-4FBB-A246-CC7F891A161E}"/>
    <cellStyle name="標準 3 2 2 2 2 5 2 4 2 3 4 2" xfId="46384" xr:uid="{4CCE8175-906E-4F5F-A51E-15D0B20D1EEE}"/>
    <cellStyle name="標準 3 2 2 2 2 5 2 4 2 3 5" xfId="32560" xr:uid="{789EF7D6-B75B-497C-9FCE-8918DFEF6BE1}"/>
    <cellStyle name="標準 3 2 2 2 2 5 2 4 2 4" xfId="6157" xr:uid="{4521CCDE-ED5E-4836-97A6-2F86886AC21A}"/>
    <cellStyle name="標準 3 2 2 2 2 5 2 4 2 4 2" xfId="19981" xr:uid="{A59508EC-BE0B-42A4-ACE2-2E7D34C06BA4}"/>
    <cellStyle name="標準 3 2 2 2 2 5 2 4 2 4 2 2" xfId="47920" xr:uid="{339B1100-5F66-42FC-9012-C34125083BC1}"/>
    <cellStyle name="標準 3 2 2 2 2 5 2 4 2 4 3" xfId="34096" xr:uid="{F82C1CC2-9B07-48B1-8659-3D3CADD7B27C}"/>
    <cellStyle name="標準 3 2 2 2 2 5 2 4 2 5" xfId="10765" xr:uid="{93E2F7EE-F3AE-44EF-824E-4AFE9228CA63}"/>
    <cellStyle name="標準 3 2 2 2 2 5 2 4 2 5 2" xfId="24589" xr:uid="{48D30618-11DA-41A0-9736-0BC0601D214B}"/>
    <cellStyle name="標準 3 2 2 2 2 5 2 4 2 5 2 2" xfId="52528" xr:uid="{DBE6B305-CA31-4FF6-AADA-723771D2A582}"/>
    <cellStyle name="標準 3 2 2 2 2 5 2 4 2 5 3" xfId="38704" xr:uid="{BBD75D1B-337B-497C-9CA8-A87F8F8FBF2D}"/>
    <cellStyle name="標準 3 2 2 2 2 5 2 4 2 6" xfId="15373" xr:uid="{83637378-B4FE-407B-A2F7-82886D116121}"/>
    <cellStyle name="標準 3 2 2 2 2 5 2 4 2 6 2" xfId="43312" xr:uid="{4D0C0ED8-4F66-4DD6-9EFF-8827AD912848}"/>
    <cellStyle name="標準 3 2 2 2 2 5 2 4 2 7" xfId="29488" xr:uid="{4AB27AA4-155D-48CF-96FB-32F1F49B09E2}"/>
    <cellStyle name="標準 3 2 2 2 2 5 2 4 3" xfId="2317" xr:uid="{0925E9FF-B377-4D76-8AFE-2D4A910C5934}"/>
    <cellStyle name="標準 3 2 2 2 2 5 2 4 3 2" xfId="6925" xr:uid="{DC7CAF83-A605-4471-973B-4CB15E427584}"/>
    <cellStyle name="標準 3 2 2 2 2 5 2 4 3 2 2" xfId="20749" xr:uid="{374C5F20-4F92-4C46-93AF-3425A2A12CAF}"/>
    <cellStyle name="標準 3 2 2 2 2 5 2 4 3 2 2 2" xfId="48688" xr:uid="{91CE0425-ED23-4180-BA96-3B6DAEC9471D}"/>
    <cellStyle name="標準 3 2 2 2 2 5 2 4 3 2 3" xfId="34864" xr:uid="{2BC60E75-E1DE-44E6-ADCE-55F20DAFD0D3}"/>
    <cellStyle name="標準 3 2 2 2 2 5 2 4 3 3" xfId="11533" xr:uid="{C032C002-9155-4F9F-969A-0210878D6BA7}"/>
    <cellStyle name="標準 3 2 2 2 2 5 2 4 3 3 2" xfId="25357" xr:uid="{B50EA263-F735-406C-B2DD-1278A172FEC6}"/>
    <cellStyle name="標準 3 2 2 2 2 5 2 4 3 3 2 2" xfId="53296" xr:uid="{B3BDBA2A-7107-47FB-89D4-4C90365A2076}"/>
    <cellStyle name="標準 3 2 2 2 2 5 2 4 3 3 3" xfId="39472" xr:uid="{C5E02328-CE1C-442F-83B4-CDE71F4E4C53}"/>
    <cellStyle name="標準 3 2 2 2 2 5 2 4 3 4" xfId="16141" xr:uid="{6A7EF43F-3116-4961-AC94-59BC40A55973}"/>
    <cellStyle name="標準 3 2 2 2 2 5 2 4 3 4 2" xfId="44080" xr:uid="{16F933DD-326C-47E5-A043-EEFA593B3EF7}"/>
    <cellStyle name="標準 3 2 2 2 2 5 2 4 3 5" xfId="30256" xr:uid="{9E55A70B-A1D7-4291-85C9-1D1520C79675}"/>
    <cellStyle name="標準 3 2 2 2 2 5 2 4 4" xfId="3853" xr:uid="{71FA3AE5-AF90-4DC8-BB76-95FCA6A82A88}"/>
    <cellStyle name="標準 3 2 2 2 2 5 2 4 4 2" xfId="8461" xr:uid="{29687395-E488-49BA-A6C0-1D1E070E74F6}"/>
    <cellStyle name="標準 3 2 2 2 2 5 2 4 4 2 2" xfId="22285" xr:uid="{100EDB6D-3FC7-4F5E-990B-A0AEBB04D478}"/>
    <cellStyle name="標準 3 2 2 2 2 5 2 4 4 2 2 2" xfId="50224" xr:uid="{1D73C41C-B612-4804-80D5-740539FDDA3A}"/>
    <cellStyle name="標準 3 2 2 2 2 5 2 4 4 2 3" xfId="36400" xr:uid="{DB9F9C35-3181-4DB0-A359-53288A4FF61C}"/>
    <cellStyle name="標準 3 2 2 2 2 5 2 4 4 3" xfId="13069" xr:uid="{6F8C87DB-5AC9-4336-91D0-6E12C582B4B1}"/>
    <cellStyle name="標準 3 2 2 2 2 5 2 4 4 3 2" xfId="26893" xr:uid="{936CB1EB-DEAA-4DC3-8F63-1322828121F9}"/>
    <cellStyle name="標準 3 2 2 2 2 5 2 4 4 3 2 2" xfId="54832" xr:uid="{4892A5A6-AAF1-49A5-9726-DDB344AF7092}"/>
    <cellStyle name="標準 3 2 2 2 2 5 2 4 4 3 3" xfId="41008" xr:uid="{3FC64437-739E-4897-A83A-C54FCB820BE7}"/>
    <cellStyle name="標準 3 2 2 2 2 5 2 4 4 4" xfId="17677" xr:uid="{C1E053EF-4DCF-4FE5-9672-69DC1A24BDB7}"/>
    <cellStyle name="標準 3 2 2 2 2 5 2 4 4 4 2" xfId="45616" xr:uid="{4F2169CD-5A75-4245-ABA2-0F8042B0B9E9}"/>
    <cellStyle name="標準 3 2 2 2 2 5 2 4 4 5" xfId="31792" xr:uid="{8F583A1C-9074-48A2-A763-91B8E53940BB}"/>
    <cellStyle name="標準 3 2 2 2 2 5 2 4 5" xfId="5389" xr:uid="{FA542595-ED2F-46E5-93E2-F2511FAF6855}"/>
    <cellStyle name="標準 3 2 2 2 2 5 2 4 5 2" xfId="19213" xr:uid="{346664DE-6259-48DF-9046-B1FA56182F18}"/>
    <cellStyle name="標準 3 2 2 2 2 5 2 4 5 2 2" xfId="47152" xr:uid="{24EE9972-BE2A-420C-934B-D604069E7CC9}"/>
    <cellStyle name="標準 3 2 2 2 2 5 2 4 5 3" xfId="33328" xr:uid="{5ABF3C75-8345-46EA-8E19-4E933DA27608}"/>
    <cellStyle name="標準 3 2 2 2 2 5 2 4 6" xfId="9997" xr:uid="{D76BD4E3-CC6D-4FB1-BC24-9812693B578A}"/>
    <cellStyle name="標準 3 2 2 2 2 5 2 4 6 2" xfId="23821" xr:uid="{79B98EFE-B474-4AE1-9F3B-6316428D59DD}"/>
    <cellStyle name="標準 3 2 2 2 2 5 2 4 6 2 2" xfId="51760" xr:uid="{B7536AC5-735B-4592-851C-91B12332408B}"/>
    <cellStyle name="標準 3 2 2 2 2 5 2 4 6 3" xfId="37936" xr:uid="{BAAAA869-25FC-4B25-9801-39B2B6F38321}"/>
    <cellStyle name="標準 3 2 2 2 2 5 2 4 7" xfId="14605" xr:uid="{F0772A0F-D8C2-4594-A3A4-C40451BB3B38}"/>
    <cellStyle name="標準 3 2 2 2 2 5 2 4 7 2" xfId="42544" xr:uid="{F2E04C93-6C24-4593-87D5-7C31A0121D34}"/>
    <cellStyle name="標準 3 2 2 2 2 5 2 4 8" xfId="28720" xr:uid="{99FC1D47-0955-4D98-B996-B15D29C2566D}"/>
    <cellStyle name="標準 3 2 2 2 2 5 2 5" xfId="1165" xr:uid="{1353A7A0-33E9-4F68-86A7-2DF596C5B97F}"/>
    <cellStyle name="標準 3 2 2 2 2 5 2 5 2" xfId="2701" xr:uid="{E390F87F-D60F-45DC-8C53-A979EC906AE0}"/>
    <cellStyle name="標準 3 2 2 2 2 5 2 5 2 2" xfId="7309" xr:uid="{812F76F6-7331-4CBD-A444-F99A97B17B96}"/>
    <cellStyle name="標準 3 2 2 2 2 5 2 5 2 2 2" xfId="21133" xr:uid="{96800EDF-621A-4F4F-999B-AB3D6773F59E}"/>
    <cellStyle name="標準 3 2 2 2 2 5 2 5 2 2 2 2" xfId="49072" xr:uid="{4BB52643-2631-4B54-A416-5818C43CE93D}"/>
    <cellStyle name="標準 3 2 2 2 2 5 2 5 2 2 3" xfId="35248" xr:uid="{51E8BDEC-BC39-4D01-A26A-377FB9FA43C3}"/>
    <cellStyle name="標準 3 2 2 2 2 5 2 5 2 3" xfId="11917" xr:uid="{EFA9D043-C039-42F1-82AA-39DD33FF5732}"/>
    <cellStyle name="標準 3 2 2 2 2 5 2 5 2 3 2" xfId="25741" xr:uid="{976405B5-B1DB-423C-814C-189D7161A0FE}"/>
    <cellStyle name="標準 3 2 2 2 2 5 2 5 2 3 2 2" xfId="53680" xr:uid="{5E20C37D-1A05-4F3A-A586-032A30F93442}"/>
    <cellStyle name="標準 3 2 2 2 2 5 2 5 2 3 3" xfId="39856" xr:uid="{628662FB-2869-4777-A2F7-D8F8604F797D}"/>
    <cellStyle name="標準 3 2 2 2 2 5 2 5 2 4" xfId="16525" xr:uid="{ABDA3EED-4DC7-4FA8-86B9-4A94808E89E2}"/>
    <cellStyle name="標準 3 2 2 2 2 5 2 5 2 4 2" xfId="44464" xr:uid="{C5E61646-BB80-4BE6-9ADC-2CFAD393B00F}"/>
    <cellStyle name="標準 3 2 2 2 2 5 2 5 2 5" xfId="30640" xr:uid="{09485ED9-06DA-4C28-B670-7D0DF2B7A0CE}"/>
    <cellStyle name="標準 3 2 2 2 2 5 2 5 3" xfId="4237" xr:uid="{3DA0741B-54A5-4EDE-A5B6-CC520D1E8346}"/>
    <cellStyle name="標準 3 2 2 2 2 5 2 5 3 2" xfId="8845" xr:uid="{9FC3FE02-AB4D-4BEC-B164-86590A6FE47B}"/>
    <cellStyle name="標準 3 2 2 2 2 5 2 5 3 2 2" xfId="22669" xr:uid="{C9BDAEDF-8850-4181-AAC3-A6CA20877AFC}"/>
    <cellStyle name="標準 3 2 2 2 2 5 2 5 3 2 2 2" xfId="50608" xr:uid="{9DC46F3D-34F4-4BF4-8831-39874A610917}"/>
    <cellStyle name="標準 3 2 2 2 2 5 2 5 3 2 3" xfId="36784" xr:uid="{4BD714CD-37EC-461B-860F-1DA6B1E91DB2}"/>
    <cellStyle name="標準 3 2 2 2 2 5 2 5 3 3" xfId="13453" xr:uid="{76129461-7A2F-494D-8BAD-59B36FE5E1D8}"/>
    <cellStyle name="標準 3 2 2 2 2 5 2 5 3 3 2" xfId="27277" xr:uid="{4388C295-A348-4E49-B21F-50D503C4AFD6}"/>
    <cellStyle name="標準 3 2 2 2 2 5 2 5 3 3 2 2" xfId="55216" xr:uid="{65F01EA9-15AD-40A3-93A8-739BA64A87D4}"/>
    <cellStyle name="標準 3 2 2 2 2 5 2 5 3 3 3" xfId="41392" xr:uid="{A26F80AD-EEC4-4A93-A146-B16547A0B9C7}"/>
    <cellStyle name="標準 3 2 2 2 2 5 2 5 3 4" xfId="18061" xr:uid="{5067D4A6-13B7-47D9-9AB9-8FEB20316546}"/>
    <cellStyle name="標準 3 2 2 2 2 5 2 5 3 4 2" xfId="46000" xr:uid="{D5CC7820-B674-4589-A8AA-28A98A9C6E56}"/>
    <cellStyle name="標準 3 2 2 2 2 5 2 5 3 5" xfId="32176" xr:uid="{9097EDC5-E37F-40D6-B184-C67032976826}"/>
    <cellStyle name="標準 3 2 2 2 2 5 2 5 4" xfId="5773" xr:uid="{CBFFFADF-A8CD-4B5F-9C39-A3B92A719BF6}"/>
    <cellStyle name="標準 3 2 2 2 2 5 2 5 4 2" xfId="19597" xr:uid="{68681F6A-4E56-4C5F-A1CC-88D14F48D7C9}"/>
    <cellStyle name="標準 3 2 2 2 2 5 2 5 4 2 2" xfId="47536" xr:uid="{8D519795-7CC2-4B05-B326-107AB41BD112}"/>
    <cellStyle name="標準 3 2 2 2 2 5 2 5 4 3" xfId="33712" xr:uid="{78750EB5-38B4-4DF0-B2AD-C0B6F1F6E504}"/>
    <cellStyle name="標準 3 2 2 2 2 5 2 5 5" xfId="10381" xr:uid="{A90F8232-399B-422F-8980-4BD9763C6ECA}"/>
    <cellStyle name="標準 3 2 2 2 2 5 2 5 5 2" xfId="24205" xr:uid="{37720CC9-5D0B-4FC7-93C2-FAE86EF1FB02}"/>
    <cellStyle name="標準 3 2 2 2 2 5 2 5 5 2 2" xfId="52144" xr:uid="{70A62C1E-AD6D-48ED-91D8-CE0701DB8D67}"/>
    <cellStyle name="標準 3 2 2 2 2 5 2 5 5 3" xfId="38320" xr:uid="{03F328D5-D25C-4044-9AF1-9EA340D9A679}"/>
    <cellStyle name="標準 3 2 2 2 2 5 2 5 6" xfId="14989" xr:uid="{63DE8971-C3AC-4149-A195-B628A18EB846}"/>
    <cellStyle name="標準 3 2 2 2 2 5 2 5 6 2" xfId="42928" xr:uid="{FF566574-E55A-44FA-AE5F-C4E6D20138B0}"/>
    <cellStyle name="標準 3 2 2 2 2 5 2 5 7" xfId="29104" xr:uid="{A2B49963-5A27-4CF6-806C-2EDB52455856}"/>
    <cellStyle name="標準 3 2 2 2 2 5 2 6" xfId="1933" xr:uid="{B17D6B24-518E-4B47-9949-3E19E32CA837}"/>
    <cellStyle name="標準 3 2 2 2 2 5 2 6 2" xfId="6541" xr:uid="{8E564EC8-04AE-46F2-BFBA-827587722B76}"/>
    <cellStyle name="標準 3 2 2 2 2 5 2 6 2 2" xfId="20365" xr:uid="{35C74416-C5C1-42C6-B607-75CA7B7ACF65}"/>
    <cellStyle name="標準 3 2 2 2 2 5 2 6 2 2 2" xfId="48304" xr:uid="{E80541DC-649A-4918-A862-21BE7F7422BD}"/>
    <cellStyle name="標準 3 2 2 2 2 5 2 6 2 3" xfId="34480" xr:uid="{945A0E65-F4FD-42F7-8664-E910EDE541EE}"/>
    <cellStyle name="標準 3 2 2 2 2 5 2 6 3" xfId="11149" xr:uid="{35D7F810-C740-4C29-90ED-43BEA6E7A826}"/>
    <cellStyle name="標準 3 2 2 2 2 5 2 6 3 2" xfId="24973" xr:uid="{A8D1BB28-A65B-49AF-A16B-6F6FE2AF182F}"/>
    <cellStyle name="標準 3 2 2 2 2 5 2 6 3 2 2" xfId="52912" xr:uid="{1ABBD599-32AE-4EFF-AD11-4AD1B8287B18}"/>
    <cellStyle name="標準 3 2 2 2 2 5 2 6 3 3" xfId="39088" xr:uid="{F40D2681-0F10-469C-8BFF-659F1F4A2017}"/>
    <cellStyle name="標準 3 2 2 2 2 5 2 6 4" xfId="15757" xr:uid="{CB91E2D3-15EF-499E-A916-EA75571B6C28}"/>
    <cellStyle name="標準 3 2 2 2 2 5 2 6 4 2" xfId="43696" xr:uid="{82301F20-CDAC-4712-ACA7-9E3F8CED2193}"/>
    <cellStyle name="標準 3 2 2 2 2 5 2 6 5" xfId="29872" xr:uid="{8DBBC2F7-70C1-4638-BD75-743E8DD28F2B}"/>
    <cellStyle name="標準 3 2 2 2 2 5 2 7" xfId="3469" xr:uid="{9706CD98-BEB3-4FC9-BBC6-575BDBECA629}"/>
    <cellStyle name="標準 3 2 2 2 2 5 2 7 2" xfId="8077" xr:uid="{6503C51B-486D-47F0-86A2-268964C23010}"/>
    <cellStyle name="標準 3 2 2 2 2 5 2 7 2 2" xfId="21901" xr:uid="{7CEB5DE3-6D71-4505-AE79-E06CEB361B25}"/>
    <cellStyle name="標準 3 2 2 2 2 5 2 7 2 2 2" xfId="49840" xr:uid="{9199E024-6230-4BA9-9F5A-B140D44722C0}"/>
    <cellStyle name="標準 3 2 2 2 2 5 2 7 2 3" xfId="36016" xr:uid="{BEC3CDF7-9841-4EF9-87A1-1238674FE1B4}"/>
    <cellStyle name="標準 3 2 2 2 2 5 2 7 3" xfId="12685" xr:uid="{57ADBFDB-B0D7-4B64-9010-A64BD4D06F0F}"/>
    <cellStyle name="標準 3 2 2 2 2 5 2 7 3 2" xfId="26509" xr:uid="{F768BB5B-B679-4E9C-AEC9-EF956B7C1E21}"/>
    <cellStyle name="標準 3 2 2 2 2 5 2 7 3 2 2" xfId="54448" xr:uid="{1F9EE3F0-4F36-4DE1-A248-56275E445DC2}"/>
    <cellStyle name="標準 3 2 2 2 2 5 2 7 3 3" xfId="40624" xr:uid="{97CF03ED-D69B-4CAD-809A-9A7C1D76F982}"/>
    <cellStyle name="標準 3 2 2 2 2 5 2 7 4" xfId="17293" xr:uid="{D5EE8CE9-1F81-458C-BF9A-AADD73367C61}"/>
    <cellStyle name="標準 3 2 2 2 2 5 2 7 4 2" xfId="45232" xr:uid="{7495EEE4-30AA-4F3C-AD8A-B75BD6C2C202}"/>
    <cellStyle name="標準 3 2 2 2 2 5 2 7 5" xfId="31408" xr:uid="{9B907EFA-C962-48EC-A7F0-E82CE447D744}"/>
    <cellStyle name="標準 3 2 2 2 2 5 2 8" xfId="5005" xr:uid="{5BD1556C-302C-4D30-B7D0-D9EA43705F79}"/>
    <cellStyle name="標準 3 2 2 2 2 5 2 8 2" xfId="18829" xr:uid="{62493A63-B384-4F5E-AE33-08019752D417}"/>
    <cellStyle name="標準 3 2 2 2 2 5 2 8 2 2" xfId="46768" xr:uid="{59D32C88-E374-4CDD-864E-994D82453124}"/>
    <cellStyle name="標準 3 2 2 2 2 5 2 8 3" xfId="32944" xr:uid="{F2A65666-046C-4283-AE30-702D04C3EA0B}"/>
    <cellStyle name="標準 3 2 2 2 2 5 2 9" xfId="9613" xr:uid="{580A913C-329E-4004-8514-6A8E9D1937BE}"/>
    <cellStyle name="標準 3 2 2 2 2 5 2 9 2" xfId="23437" xr:uid="{8EDC1E37-84EA-4D47-8E73-F017F4F2373D}"/>
    <cellStyle name="標準 3 2 2 2 2 5 2 9 2 2" xfId="51376" xr:uid="{1D7A8F8C-0DA5-4B2E-A095-A6E5E355059D}"/>
    <cellStyle name="標準 3 2 2 2 2 5 2 9 3" xfId="37552" xr:uid="{4BA0CF6E-EF7F-42D7-AC4A-6B07D4A46DF5}"/>
    <cellStyle name="標準 3 2 2 2 2 5 3" xfId="153" xr:uid="{4B59D1CD-EE3A-496F-BEBC-7FCCAA28A851}"/>
    <cellStyle name="標準 3 2 2 2 2 5 3 10" xfId="445" xr:uid="{0F928799-98F8-4CCD-A4ED-2EF307F3FCD6}"/>
    <cellStyle name="標準 3 2 2 2 2 5 3 10 2" xfId="28384" xr:uid="{6FC35E26-C7EF-4F31-9BD1-CEF85347B23E}"/>
    <cellStyle name="標準 3 2 2 2 2 5 3 11" xfId="28093" xr:uid="{CD16B4EE-6F98-46B6-9F26-95A11CC1EC3A}"/>
    <cellStyle name="標準 3 2 2 2 2 5 3 2" xfId="637" xr:uid="{50CF9418-D92F-4E39-ACBB-F5655B155844}"/>
    <cellStyle name="標準 3 2 2 2 2 5 3 2 2" xfId="1021" xr:uid="{00C8CF84-8CC0-40C6-BCA9-9A241D59C35B}"/>
    <cellStyle name="標準 3 2 2 2 2 5 3 2 2 2" xfId="1789" xr:uid="{949D9891-4ED0-4842-870F-CEF7E3D03CA4}"/>
    <cellStyle name="標準 3 2 2 2 2 5 3 2 2 2 2" xfId="3325" xr:uid="{433E1928-C3D3-4261-8EC3-35CD0859131C}"/>
    <cellStyle name="標準 3 2 2 2 2 5 3 2 2 2 2 2" xfId="7933" xr:uid="{9E7486FB-C883-4F94-AB0F-DB44B4013645}"/>
    <cellStyle name="標準 3 2 2 2 2 5 3 2 2 2 2 2 2" xfId="21757" xr:uid="{06C7717C-A665-44CB-82AF-30485F01D9A4}"/>
    <cellStyle name="標準 3 2 2 2 2 5 3 2 2 2 2 2 2 2" xfId="49696" xr:uid="{E4275C69-AAED-4ADD-B4C4-3BB4962C3765}"/>
    <cellStyle name="標準 3 2 2 2 2 5 3 2 2 2 2 2 3" xfId="35872" xr:uid="{DE886053-8DB0-4005-9934-00AC96A74528}"/>
    <cellStyle name="標準 3 2 2 2 2 5 3 2 2 2 2 3" xfId="12541" xr:uid="{5ED3A235-A6BC-45C3-AEE3-4F8E47EE5770}"/>
    <cellStyle name="標準 3 2 2 2 2 5 3 2 2 2 2 3 2" xfId="26365" xr:uid="{9500EBA4-5B01-4964-AC0E-6820453A8CF8}"/>
    <cellStyle name="標準 3 2 2 2 2 5 3 2 2 2 2 3 2 2" xfId="54304" xr:uid="{0DC15CBF-CF76-41BA-94A3-2766A97C9BF5}"/>
    <cellStyle name="標準 3 2 2 2 2 5 3 2 2 2 2 3 3" xfId="40480" xr:uid="{89052EA9-C130-428F-A2AF-0E5891F7BE9C}"/>
    <cellStyle name="標準 3 2 2 2 2 5 3 2 2 2 2 4" xfId="17149" xr:uid="{110DC238-DDC5-46EB-A31C-8E08BA3FD36E}"/>
    <cellStyle name="標準 3 2 2 2 2 5 3 2 2 2 2 4 2" xfId="45088" xr:uid="{AE637EBE-A792-485D-AFF2-3C1504BD6270}"/>
    <cellStyle name="標準 3 2 2 2 2 5 3 2 2 2 2 5" xfId="31264" xr:uid="{EC7B7E06-D47C-497D-ADA1-8F4F47002B46}"/>
    <cellStyle name="標準 3 2 2 2 2 5 3 2 2 2 3" xfId="4861" xr:uid="{C855AB26-8406-4B5E-9A02-6B5B07E1F114}"/>
    <cellStyle name="標準 3 2 2 2 2 5 3 2 2 2 3 2" xfId="9469" xr:uid="{F56F1050-FE60-4EAE-8549-1E5D9240F383}"/>
    <cellStyle name="標準 3 2 2 2 2 5 3 2 2 2 3 2 2" xfId="23293" xr:uid="{36C741E6-4D6F-4E6C-B7F7-E42D2ADC57D2}"/>
    <cellStyle name="標準 3 2 2 2 2 5 3 2 2 2 3 2 2 2" xfId="51232" xr:uid="{30BFB204-36F7-4744-9CE6-05BD49273BB1}"/>
    <cellStyle name="標準 3 2 2 2 2 5 3 2 2 2 3 2 3" xfId="37408" xr:uid="{7F6514A0-FE8F-4886-957F-E17F8A563675}"/>
    <cellStyle name="標準 3 2 2 2 2 5 3 2 2 2 3 3" xfId="14077" xr:uid="{9E932860-FEB7-422A-8E37-17BD9993816A}"/>
    <cellStyle name="標準 3 2 2 2 2 5 3 2 2 2 3 3 2" xfId="27901" xr:uid="{E5C1D6DC-72CE-40E2-809C-CB793EF74C2B}"/>
    <cellStyle name="標準 3 2 2 2 2 5 3 2 2 2 3 3 2 2" xfId="55840" xr:uid="{8A03F2E7-CFF4-4F01-B090-CBC6BDD68DC7}"/>
    <cellStyle name="標準 3 2 2 2 2 5 3 2 2 2 3 3 3" xfId="42016" xr:uid="{2D27E521-9D46-4790-B658-5A5F2FCDDB8F}"/>
    <cellStyle name="標準 3 2 2 2 2 5 3 2 2 2 3 4" xfId="18685" xr:uid="{C05FCB9D-54CD-4A6B-91B5-B57A6E3C24FF}"/>
    <cellStyle name="標準 3 2 2 2 2 5 3 2 2 2 3 4 2" xfId="46624" xr:uid="{CBD3952E-1FDF-4C10-945E-69FACAA9632D}"/>
    <cellStyle name="標準 3 2 2 2 2 5 3 2 2 2 3 5" xfId="32800" xr:uid="{E75CC109-3AB7-49D5-883B-FEF9F1A81F0D}"/>
    <cellStyle name="標準 3 2 2 2 2 5 3 2 2 2 4" xfId="6397" xr:uid="{5F213C67-FAD8-4EA4-B862-AF59EAE2D5C3}"/>
    <cellStyle name="標準 3 2 2 2 2 5 3 2 2 2 4 2" xfId="20221" xr:uid="{C3FD9CE2-4077-450A-8C34-AEBDA21DFBB5}"/>
    <cellStyle name="標準 3 2 2 2 2 5 3 2 2 2 4 2 2" xfId="48160" xr:uid="{DC093450-9DA7-4D90-9AE9-E3E4E3FC62D4}"/>
    <cellStyle name="標準 3 2 2 2 2 5 3 2 2 2 4 3" xfId="34336" xr:uid="{7CA7FAF8-D6B2-4CD6-A40B-60B2A9213721}"/>
    <cellStyle name="標準 3 2 2 2 2 5 3 2 2 2 5" xfId="11005" xr:uid="{2BC3A320-AE69-43A0-989B-C66296D2D040}"/>
    <cellStyle name="標準 3 2 2 2 2 5 3 2 2 2 5 2" xfId="24829" xr:uid="{389EFC76-2EC2-4D83-A342-01ADFCFE012C}"/>
    <cellStyle name="標準 3 2 2 2 2 5 3 2 2 2 5 2 2" xfId="52768" xr:uid="{7B2FE9AB-D065-447E-A275-15BF22EB2D81}"/>
    <cellStyle name="標準 3 2 2 2 2 5 3 2 2 2 5 3" xfId="38944" xr:uid="{5FFA731F-51A9-4B40-929E-97A15DAFE031}"/>
    <cellStyle name="標準 3 2 2 2 2 5 3 2 2 2 6" xfId="15613" xr:uid="{72198AF1-A627-4778-B37D-853328648211}"/>
    <cellStyle name="標準 3 2 2 2 2 5 3 2 2 2 6 2" xfId="43552" xr:uid="{2C717AF8-9B25-4EEA-A0BE-86E518EF5559}"/>
    <cellStyle name="標準 3 2 2 2 2 5 3 2 2 2 7" xfId="29728" xr:uid="{6FA0F5C5-D9FB-49F4-AB09-FFF7D7CC8F43}"/>
    <cellStyle name="標準 3 2 2 2 2 5 3 2 2 3" xfId="2557" xr:uid="{F53D6EBD-1320-4ABC-BBDE-AAF449BF054A}"/>
    <cellStyle name="標準 3 2 2 2 2 5 3 2 2 3 2" xfId="7165" xr:uid="{1E06360B-3D94-4375-82DF-E357D9357F35}"/>
    <cellStyle name="標準 3 2 2 2 2 5 3 2 2 3 2 2" xfId="20989" xr:uid="{81FFA8BF-30C1-439B-91DC-CFBB76EC7E93}"/>
    <cellStyle name="標準 3 2 2 2 2 5 3 2 2 3 2 2 2" xfId="48928" xr:uid="{E973B8C7-8BB8-43A3-8219-940984B10C8E}"/>
    <cellStyle name="標準 3 2 2 2 2 5 3 2 2 3 2 3" xfId="35104" xr:uid="{DDDB0F3C-DD2D-4C90-8AFE-61E14A6A5762}"/>
    <cellStyle name="標準 3 2 2 2 2 5 3 2 2 3 3" xfId="11773" xr:uid="{48214C12-135D-4D61-8042-AE0832EB9F06}"/>
    <cellStyle name="標準 3 2 2 2 2 5 3 2 2 3 3 2" xfId="25597" xr:uid="{8ADAF0C1-917F-470A-84A6-707F662092C1}"/>
    <cellStyle name="標準 3 2 2 2 2 5 3 2 2 3 3 2 2" xfId="53536" xr:uid="{71F5B658-A55E-477D-B81E-7ED8DDFC01E4}"/>
    <cellStyle name="標準 3 2 2 2 2 5 3 2 2 3 3 3" xfId="39712" xr:uid="{F47EDD58-BE6E-428C-A84A-F6C2AC21767E}"/>
    <cellStyle name="標準 3 2 2 2 2 5 3 2 2 3 4" xfId="16381" xr:uid="{28C8FA80-1F72-4010-8529-1F98941B632E}"/>
    <cellStyle name="標準 3 2 2 2 2 5 3 2 2 3 4 2" xfId="44320" xr:uid="{796ED3A1-D180-4508-960C-066B2A0BE85A}"/>
    <cellStyle name="標準 3 2 2 2 2 5 3 2 2 3 5" xfId="30496" xr:uid="{FB79533B-0678-442C-93E8-A13B86EE75E6}"/>
    <cellStyle name="標準 3 2 2 2 2 5 3 2 2 4" xfId="4093" xr:uid="{53AABC31-37AE-40D7-A4CD-E2B08136315A}"/>
    <cellStyle name="標準 3 2 2 2 2 5 3 2 2 4 2" xfId="8701" xr:uid="{2BC66C24-FAB9-4FC5-BC06-3E8C364FF65E}"/>
    <cellStyle name="標準 3 2 2 2 2 5 3 2 2 4 2 2" xfId="22525" xr:uid="{0324A2A6-F0AF-4EB7-8003-DB0116985C64}"/>
    <cellStyle name="標準 3 2 2 2 2 5 3 2 2 4 2 2 2" xfId="50464" xr:uid="{015E3EAE-1126-4E38-8E22-B4DEE2675BD4}"/>
    <cellStyle name="標準 3 2 2 2 2 5 3 2 2 4 2 3" xfId="36640" xr:uid="{AD145080-C6D6-494C-8D40-2A106B397555}"/>
    <cellStyle name="標準 3 2 2 2 2 5 3 2 2 4 3" xfId="13309" xr:uid="{44C8E0DA-61FB-4C40-9AE1-A308278C362C}"/>
    <cellStyle name="標準 3 2 2 2 2 5 3 2 2 4 3 2" xfId="27133" xr:uid="{BA376205-4276-4554-BA8C-3F04993A8F0A}"/>
    <cellStyle name="標準 3 2 2 2 2 5 3 2 2 4 3 2 2" xfId="55072" xr:uid="{821DD4FD-7B07-43BD-9520-5D0484E4994D}"/>
    <cellStyle name="標準 3 2 2 2 2 5 3 2 2 4 3 3" xfId="41248" xr:uid="{8FA45C60-43D4-4278-B05F-C0D3635E4149}"/>
    <cellStyle name="標準 3 2 2 2 2 5 3 2 2 4 4" xfId="17917" xr:uid="{E588F90D-C608-4C1B-A045-0E5D3F718E5F}"/>
    <cellStyle name="標準 3 2 2 2 2 5 3 2 2 4 4 2" xfId="45856" xr:uid="{8B1B501C-0FB7-4922-9536-71A7B2225B52}"/>
    <cellStyle name="標準 3 2 2 2 2 5 3 2 2 4 5" xfId="32032" xr:uid="{4B27DED6-A58B-4F3A-847A-8DD3BDE98088}"/>
    <cellStyle name="標準 3 2 2 2 2 5 3 2 2 5" xfId="5629" xr:uid="{65A3CE41-9AFB-49EA-9A7F-44AF4A75B7A0}"/>
    <cellStyle name="標準 3 2 2 2 2 5 3 2 2 5 2" xfId="19453" xr:uid="{2B2447EE-E417-4C50-9DBF-7000FF24C563}"/>
    <cellStyle name="標準 3 2 2 2 2 5 3 2 2 5 2 2" xfId="47392" xr:uid="{D03AAABD-4C07-41BC-B185-A1ED3DE8D9B7}"/>
    <cellStyle name="標準 3 2 2 2 2 5 3 2 2 5 3" xfId="33568" xr:uid="{946D7105-2612-43BA-985D-15FA27278CE7}"/>
    <cellStyle name="標準 3 2 2 2 2 5 3 2 2 6" xfId="10237" xr:uid="{D4322B9A-91D9-4974-81A9-BBC505223C9D}"/>
    <cellStyle name="標準 3 2 2 2 2 5 3 2 2 6 2" xfId="24061" xr:uid="{68C114FE-A668-4C8D-BD7A-02627604B23B}"/>
    <cellStyle name="標準 3 2 2 2 2 5 3 2 2 6 2 2" xfId="52000" xr:uid="{62725411-F344-4E60-80FD-B09B3F5DFECA}"/>
    <cellStyle name="標準 3 2 2 2 2 5 3 2 2 6 3" xfId="38176" xr:uid="{08765E3D-DF9E-4CFE-9407-913FD5D29800}"/>
    <cellStyle name="標準 3 2 2 2 2 5 3 2 2 7" xfId="14845" xr:uid="{C32F53E5-C26A-4F20-8B99-E27A9919DA2E}"/>
    <cellStyle name="標準 3 2 2 2 2 5 3 2 2 7 2" xfId="42784" xr:uid="{1482DBF8-F4BC-488F-885E-E55C8A78C0AD}"/>
    <cellStyle name="標準 3 2 2 2 2 5 3 2 2 8" xfId="28960" xr:uid="{DB583E5F-A08E-4C31-8313-70A94EB28840}"/>
    <cellStyle name="標準 3 2 2 2 2 5 3 2 3" xfId="1405" xr:uid="{E09F7601-B8D8-414C-870A-9A94FCF44742}"/>
    <cellStyle name="標準 3 2 2 2 2 5 3 2 3 2" xfId="2941" xr:uid="{7837964F-B610-438D-932D-45D2191FD42A}"/>
    <cellStyle name="標準 3 2 2 2 2 5 3 2 3 2 2" xfId="7549" xr:uid="{13BD3D56-FD8D-434C-94A7-DA02C8B5B82A}"/>
    <cellStyle name="標準 3 2 2 2 2 5 3 2 3 2 2 2" xfId="21373" xr:uid="{7EA6AB31-9FDD-4EA4-BDDB-73B4E8FF0FDC}"/>
    <cellStyle name="標準 3 2 2 2 2 5 3 2 3 2 2 2 2" xfId="49312" xr:uid="{CA558F5E-08A1-48A6-857E-431003C47D0A}"/>
    <cellStyle name="標準 3 2 2 2 2 5 3 2 3 2 2 3" xfId="35488" xr:uid="{E88F540F-3495-4885-A558-31F000573AD7}"/>
    <cellStyle name="標準 3 2 2 2 2 5 3 2 3 2 3" xfId="12157" xr:uid="{10B8195D-42BD-42A9-82EE-78DDADCA473A}"/>
    <cellStyle name="標準 3 2 2 2 2 5 3 2 3 2 3 2" xfId="25981" xr:uid="{F562B586-140B-4A79-9293-82C37C21340E}"/>
    <cellStyle name="標準 3 2 2 2 2 5 3 2 3 2 3 2 2" xfId="53920" xr:uid="{79190F42-AEBE-4129-98FB-7A661CCC8059}"/>
    <cellStyle name="標準 3 2 2 2 2 5 3 2 3 2 3 3" xfId="40096" xr:uid="{B586043B-8D5D-44BA-98DA-7D0679793D19}"/>
    <cellStyle name="標準 3 2 2 2 2 5 3 2 3 2 4" xfId="16765" xr:uid="{4CFC2767-25EB-461A-9DFF-132BBE78A7AD}"/>
    <cellStyle name="標準 3 2 2 2 2 5 3 2 3 2 4 2" xfId="44704" xr:uid="{8D3147E9-647B-4ECA-88B6-18DB889F0FB2}"/>
    <cellStyle name="標準 3 2 2 2 2 5 3 2 3 2 5" xfId="30880" xr:uid="{027343F8-7DCF-45FD-8681-6C4A040EEE30}"/>
    <cellStyle name="標準 3 2 2 2 2 5 3 2 3 3" xfId="4477" xr:uid="{0537B009-B9D8-42FE-8953-4F1B41CEE564}"/>
    <cellStyle name="標準 3 2 2 2 2 5 3 2 3 3 2" xfId="9085" xr:uid="{A1DD4E46-8336-4B4E-97A8-332C023CC22F}"/>
    <cellStyle name="標準 3 2 2 2 2 5 3 2 3 3 2 2" xfId="22909" xr:uid="{F6CA3A78-DA71-49E4-AF64-7DBAFB36231F}"/>
    <cellStyle name="標準 3 2 2 2 2 5 3 2 3 3 2 2 2" xfId="50848" xr:uid="{2FBD59B2-CDC0-4819-B6F3-142422E94D4E}"/>
    <cellStyle name="標準 3 2 2 2 2 5 3 2 3 3 2 3" xfId="37024" xr:uid="{FBE412B3-DFF0-49D0-860B-F0C39A5B4D5A}"/>
    <cellStyle name="標準 3 2 2 2 2 5 3 2 3 3 3" xfId="13693" xr:uid="{491B9282-E71F-4414-A237-130B9D12BF27}"/>
    <cellStyle name="標準 3 2 2 2 2 5 3 2 3 3 3 2" xfId="27517" xr:uid="{FC38B9AD-B8C2-419B-B00A-401AFAC6F231}"/>
    <cellStyle name="標準 3 2 2 2 2 5 3 2 3 3 3 2 2" xfId="55456" xr:uid="{13490FE5-A51D-4CDD-BCA7-255E87295743}"/>
    <cellStyle name="標準 3 2 2 2 2 5 3 2 3 3 3 3" xfId="41632" xr:uid="{D2F93E55-F31E-49FA-A6F3-673D55C5576B}"/>
    <cellStyle name="標準 3 2 2 2 2 5 3 2 3 3 4" xfId="18301" xr:uid="{076D7F59-E1BD-4A3B-A84F-98B3DD25829D}"/>
    <cellStyle name="標準 3 2 2 2 2 5 3 2 3 3 4 2" xfId="46240" xr:uid="{64D84D98-EAE9-4E4A-9958-6D4BDF34130F}"/>
    <cellStyle name="標準 3 2 2 2 2 5 3 2 3 3 5" xfId="32416" xr:uid="{3C273DB8-0BE1-4CF5-9F8B-05D8A81A1AEC}"/>
    <cellStyle name="標準 3 2 2 2 2 5 3 2 3 4" xfId="6013" xr:uid="{2677A7C4-D9CC-46E8-B661-FA25542AF852}"/>
    <cellStyle name="標準 3 2 2 2 2 5 3 2 3 4 2" xfId="19837" xr:uid="{2AE8ED08-47CD-4EB7-A090-1F59FA9A3E03}"/>
    <cellStyle name="標準 3 2 2 2 2 5 3 2 3 4 2 2" xfId="47776" xr:uid="{A7970DDA-EEF5-49A0-A7D8-2F5160F7D367}"/>
    <cellStyle name="標準 3 2 2 2 2 5 3 2 3 4 3" xfId="33952" xr:uid="{CE11A1BE-C771-4838-BAD7-0542DC1C9FDD}"/>
    <cellStyle name="標準 3 2 2 2 2 5 3 2 3 5" xfId="10621" xr:uid="{79C1EC6C-64D6-40D5-B00F-E7EA400D72BE}"/>
    <cellStyle name="標準 3 2 2 2 2 5 3 2 3 5 2" xfId="24445" xr:uid="{9CEE5DE4-238F-4D8C-8DA4-708566421B2F}"/>
    <cellStyle name="標準 3 2 2 2 2 5 3 2 3 5 2 2" xfId="52384" xr:uid="{14E623AC-56F6-49F9-8698-5DD34CD1AD49}"/>
    <cellStyle name="標準 3 2 2 2 2 5 3 2 3 5 3" xfId="38560" xr:uid="{43DE3DF8-A63C-4EFD-A9EC-642D4C919B12}"/>
    <cellStyle name="標準 3 2 2 2 2 5 3 2 3 6" xfId="15229" xr:uid="{3821571B-F232-4337-839A-8CF73A1037D0}"/>
    <cellStyle name="標準 3 2 2 2 2 5 3 2 3 6 2" xfId="43168" xr:uid="{5B83768F-E1FE-4A40-BFD4-E48DF9AFC4E1}"/>
    <cellStyle name="標準 3 2 2 2 2 5 3 2 3 7" xfId="29344" xr:uid="{9BD32A0B-0105-4CF4-87EB-F8B82C9783A8}"/>
    <cellStyle name="標準 3 2 2 2 2 5 3 2 4" xfId="2173" xr:uid="{3D643F4D-DC09-4D73-BC78-EB93EAAFCEE3}"/>
    <cellStyle name="標準 3 2 2 2 2 5 3 2 4 2" xfId="6781" xr:uid="{36912AA7-6925-4F8F-B6AB-9EEBE372B3BA}"/>
    <cellStyle name="標準 3 2 2 2 2 5 3 2 4 2 2" xfId="20605" xr:uid="{2F786091-F9C9-4E46-ABD2-114A833D37DD}"/>
    <cellStyle name="標準 3 2 2 2 2 5 3 2 4 2 2 2" xfId="48544" xr:uid="{AF5A51C0-4916-48DE-9539-B5CA671DA4D9}"/>
    <cellStyle name="標準 3 2 2 2 2 5 3 2 4 2 3" xfId="34720" xr:uid="{437F0376-83DE-4B17-86C8-9D7CE4C9E8B9}"/>
    <cellStyle name="標準 3 2 2 2 2 5 3 2 4 3" xfId="11389" xr:uid="{B059042B-0D37-4BC5-BCD6-837CEF860FF3}"/>
    <cellStyle name="標準 3 2 2 2 2 5 3 2 4 3 2" xfId="25213" xr:uid="{AC7856B9-3AA0-448D-9B0D-F85FD57DA8CC}"/>
    <cellStyle name="標準 3 2 2 2 2 5 3 2 4 3 2 2" xfId="53152" xr:uid="{0F4AC449-651B-4847-9DB9-D0622A26B7CF}"/>
    <cellStyle name="標準 3 2 2 2 2 5 3 2 4 3 3" xfId="39328" xr:uid="{9B200A91-A883-4816-BDA6-50E6514E8F9A}"/>
    <cellStyle name="標準 3 2 2 2 2 5 3 2 4 4" xfId="15997" xr:uid="{05788D0A-6E5A-4477-B22E-9962F7EC44FF}"/>
    <cellStyle name="標準 3 2 2 2 2 5 3 2 4 4 2" xfId="43936" xr:uid="{8D0FBB3F-4F90-478C-99BB-277642F4D2AF}"/>
    <cellStyle name="標準 3 2 2 2 2 5 3 2 4 5" xfId="30112" xr:uid="{353EF2B3-22D0-4476-84C1-8D4B8EABA382}"/>
    <cellStyle name="標準 3 2 2 2 2 5 3 2 5" xfId="3709" xr:uid="{81B70868-2802-43C9-98C0-376F7285C595}"/>
    <cellStyle name="標準 3 2 2 2 2 5 3 2 5 2" xfId="8317" xr:uid="{ADBAEACC-AB92-475E-AA7F-210DF075B0F4}"/>
    <cellStyle name="標準 3 2 2 2 2 5 3 2 5 2 2" xfId="22141" xr:uid="{13E45A01-87BE-4E43-91C4-25B7EFBE7185}"/>
    <cellStyle name="標準 3 2 2 2 2 5 3 2 5 2 2 2" xfId="50080" xr:uid="{02E52DC4-41B3-480E-80CF-0F113DB97985}"/>
    <cellStyle name="標準 3 2 2 2 2 5 3 2 5 2 3" xfId="36256" xr:uid="{288CEAA7-8F22-4B5A-B2FB-854999536FC7}"/>
    <cellStyle name="標準 3 2 2 2 2 5 3 2 5 3" xfId="12925" xr:uid="{07140FEA-FD53-4029-8A1E-2FCFBE20BA57}"/>
    <cellStyle name="標準 3 2 2 2 2 5 3 2 5 3 2" xfId="26749" xr:uid="{AE8876B6-4107-4D36-9CEF-41913135BB9A}"/>
    <cellStyle name="標準 3 2 2 2 2 5 3 2 5 3 2 2" xfId="54688" xr:uid="{42240955-7A2F-4A61-B806-4C5776E987E8}"/>
    <cellStyle name="標準 3 2 2 2 2 5 3 2 5 3 3" xfId="40864" xr:uid="{5C3CF64F-FF2D-4EFB-8FBE-33CFA5EFF82B}"/>
    <cellStyle name="標準 3 2 2 2 2 5 3 2 5 4" xfId="17533" xr:uid="{2398DF07-119D-462C-9BA6-3564C5D80674}"/>
    <cellStyle name="標準 3 2 2 2 2 5 3 2 5 4 2" xfId="45472" xr:uid="{E26EFDCF-0807-4516-A0D5-59783305B731}"/>
    <cellStyle name="標準 3 2 2 2 2 5 3 2 5 5" xfId="31648" xr:uid="{800D7488-F5E9-4EC2-9F78-E6426CE9D2CF}"/>
    <cellStyle name="標準 3 2 2 2 2 5 3 2 6" xfId="5245" xr:uid="{567A6DF7-D5A7-4829-860F-2F516A4CAF57}"/>
    <cellStyle name="標準 3 2 2 2 2 5 3 2 6 2" xfId="19069" xr:uid="{2C9A96B0-1FDD-420B-9085-933C410FE03A}"/>
    <cellStyle name="標準 3 2 2 2 2 5 3 2 6 2 2" xfId="47008" xr:uid="{295E5733-E89A-49FA-870F-34BDF8CC9743}"/>
    <cellStyle name="標準 3 2 2 2 2 5 3 2 6 3" xfId="33184" xr:uid="{DCDF1827-FB74-42B3-A81B-BD99A6D406E9}"/>
    <cellStyle name="標準 3 2 2 2 2 5 3 2 7" xfId="9853" xr:uid="{F90668CC-CF1F-4D9C-9426-415B2522E859}"/>
    <cellStyle name="標準 3 2 2 2 2 5 3 2 7 2" xfId="23677" xr:uid="{A18D3A24-143E-4414-AD44-5401C799BEA9}"/>
    <cellStyle name="標準 3 2 2 2 2 5 3 2 7 2 2" xfId="51616" xr:uid="{80FDAD97-B9E5-4925-8A76-05315CD1E2FD}"/>
    <cellStyle name="標準 3 2 2 2 2 5 3 2 7 3" xfId="37792" xr:uid="{1CD9B844-1F09-4D6E-AC5B-A950B17C4438}"/>
    <cellStyle name="標準 3 2 2 2 2 5 3 2 8" xfId="14461" xr:uid="{470E3967-6790-427B-9F1B-D92356CF9E2E}"/>
    <cellStyle name="標準 3 2 2 2 2 5 3 2 8 2" xfId="42400" xr:uid="{0D71D298-3897-4BD3-829D-2FA1E6107744}"/>
    <cellStyle name="標準 3 2 2 2 2 5 3 2 9" xfId="28576" xr:uid="{991A3777-9950-4066-A9D3-DCB3C92AE561}"/>
    <cellStyle name="標準 3 2 2 2 2 5 3 3" xfId="829" xr:uid="{169ED5C1-1225-48D4-AEA5-B7022C14F8F8}"/>
    <cellStyle name="標準 3 2 2 2 2 5 3 3 2" xfId="1597" xr:uid="{59A63BB3-3E23-453B-B343-8480EC381A23}"/>
    <cellStyle name="標準 3 2 2 2 2 5 3 3 2 2" xfId="3133" xr:uid="{88A18C1D-685E-4BFE-B351-FC59B84246B0}"/>
    <cellStyle name="標準 3 2 2 2 2 5 3 3 2 2 2" xfId="7741" xr:uid="{F607D15A-B074-455B-A742-7B74DF0685AC}"/>
    <cellStyle name="標準 3 2 2 2 2 5 3 3 2 2 2 2" xfId="21565" xr:uid="{AB3247A1-7681-464E-B523-61E7B3E24144}"/>
    <cellStyle name="標準 3 2 2 2 2 5 3 3 2 2 2 2 2" xfId="49504" xr:uid="{B7CAD887-E0BB-44D4-8B18-205CF034E1E5}"/>
    <cellStyle name="標準 3 2 2 2 2 5 3 3 2 2 2 3" xfId="35680" xr:uid="{67A18F4C-C7BD-4FD3-9609-9A0D6FE2247E}"/>
    <cellStyle name="標準 3 2 2 2 2 5 3 3 2 2 3" xfId="12349" xr:uid="{71EDA2A0-CD14-45C2-9B0D-D3015D42E2A6}"/>
    <cellStyle name="標準 3 2 2 2 2 5 3 3 2 2 3 2" xfId="26173" xr:uid="{1C100D42-CBB1-431E-B299-8BC967A45B3A}"/>
    <cellStyle name="標準 3 2 2 2 2 5 3 3 2 2 3 2 2" xfId="54112" xr:uid="{00451959-292E-432B-AF10-1DBDBD0AAF6A}"/>
    <cellStyle name="標準 3 2 2 2 2 5 3 3 2 2 3 3" xfId="40288" xr:uid="{18B9B588-C224-4ACC-BE4D-679269DC2707}"/>
    <cellStyle name="標準 3 2 2 2 2 5 3 3 2 2 4" xfId="16957" xr:uid="{C45D1F81-1A50-421A-A9FB-1475D1839EDB}"/>
    <cellStyle name="標準 3 2 2 2 2 5 3 3 2 2 4 2" xfId="44896" xr:uid="{8535F4CA-321C-4D7A-A0BE-BE5123CE969B}"/>
    <cellStyle name="標準 3 2 2 2 2 5 3 3 2 2 5" xfId="31072" xr:uid="{7243C950-79D3-456B-A90D-B211ECE362A9}"/>
    <cellStyle name="標準 3 2 2 2 2 5 3 3 2 3" xfId="4669" xr:uid="{48ADEE72-407F-4E96-B68C-E1E9565048DC}"/>
    <cellStyle name="標準 3 2 2 2 2 5 3 3 2 3 2" xfId="9277" xr:uid="{50C9F7DD-ABE8-437C-9329-650096A86F75}"/>
    <cellStyle name="標準 3 2 2 2 2 5 3 3 2 3 2 2" xfId="23101" xr:uid="{9D572C10-4AA4-4C16-9DB7-39CB6CE39DA5}"/>
    <cellStyle name="標準 3 2 2 2 2 5 3 3 2 3 2 2 2" xfId="51040" xr:uid="{DD669D06-344D-48FF-B31E-1BD353D0A1FC}"/>
    <cellStyle name="標準 3 2 2 2 2 5 3 3 2 3 2 3" xfId="37216" xr:uid="{74B6682C-6869-4515-9651-2E41E0C42222}"/>
    <cellStyle name="標準 3 2 2 2 2 5 3 3 2 3 3" xfId="13885" xr:uid="{97C6201E-1162-4DDB-B257-5694416EF52F}"/>
    <cellStyle name="標準 3 2 2 2 2 5 3 3 2 3 3 2" xfId="27709" xr:uid="{1D2E0CB6-1783-4D79-AECE-1FDC7214D97F}"/>
    <cellStyle name="標準 3 2 2 2 2 5 3 3 2 3 3 2 2" xfId="55648" xr:uid="{F58707E7-EEF3-4A28-AA98-0458F0EB215C}"/>
    <cellStyle name="標準 3 2 2 2 2 5 3 3 2 3 3 3" xfId="41824" xr:uid="{65FB8934-F9C5-4DEF-82AA-FE9F51CD3C25}"/>
    <cellStyle name="標準 3 2 2 2 2 5 3 3 2 3 4" xfId="18493" xr:uid="{EDB51CD6-17B4-4534-84EB-1CA59A7A4488}"/>
    <cellStyle name="標準 3 2 2 2 2 5 3 3 2 3 4 2" xfId="46432" xr:uid="{CA98482C-A99D-43C9-8884-93141AB326D4}"/>
    <cellStyle name="標準 3 2 2 2 2 5 3 3 2 3 5" xfId="32608" xr:uid="{9507E983-1474-4C2E-9ABF-D76FE1F96298}"/>
    <cellStyle name="標準 3 2 2 2 2 5 3 3 2 4" xfId="6205" xr:uid="{13EA2018-3034-463F-8E18-E65BDD56FCCC}"/>
    <cellStyle name="標準 3 2 2 2 2 5 3 3 2 4 2" xfId="20029" xr:uid="{1DC95C7E-EFCA-4F6F-8ED8-A5EF0D4FFC50}"/>
    <cellStyle name="標準 3 2 2 2 2 5 3 3 2 4 2 2" xfId="47968" xr:uid="{9578D8C5-55F9-4744-AFB5-0044F9E4EA75}"/>
    <cellStyle name="標準 3 2 2 2 2 5 3 3 2 4 3" xfId="34144" xr:uid="{39F02AED-35BD-4E9B-BE48-5C6F52398974}"/>
    <cellStyle name="標準 3 2 2 2 2 5 3 3 2 5" xfId="10813" xr:uid="{5003A2B0-D17D-4B6F-84AB-DDA40D88A0E8}"/>
    <cellStyle name="標準 3 2 2 2 2 5 3 3 2 5 2" xfId="24637" xr:uid="{E44AE3E8-A226-497D-88A6-0B2FFD31A247}"/>
    <cellStyle name="標準 3 2 2 2 2 5 3 3 2 5 2 2" xfId="52576" xr:uid="{A12A6857-3098-40E1-88A8-D33B0C3909B6}"/>
    <cellStyle name="標準 3 2 2 2 2 5 3 3 2 5 3" xfId="38752" xr:uid="{E8315299-2F24-43A9-BA1A-5BCA29F75766}"/>
    <cellStyle name="標準 3 2 2 2 2 5 3 3 2 6" xfId="15421" xr:uid="{F715BF03-E8B9-4E1C-B55B-78259086C933}"/>
    <cellStyle name="標準 3 2 2 2 2 5 3 3 2 6 2" xfId="43360" xr:uid="{DDC8F13A-40AF-456B-80B6-606FA34FC1FF}"/>
    <cellStyle name="標準 3 2 2 2 2 5 3 3 2 7" xfId="29536" xr:uid="{CF45FDD1-3F84-40C8-90E2-6BC262696A19}"/>
    <cellStyle name="標準 3 2 2 2 2 5 3 3 3" xfId="2365" xr:uid="{07247088-73E2-4E2D-BF74-7608361CFDC4}"/>
    <cellStyle name="標準 3 2 2 2 2 5 3 3 3 2" xfId="6973" xr:uid="{8A029F3F-A0C2-42DC-AFD8-9A831103B40D}"/>
    <cellStyle name="標準 3 2 2 2 2 5 3 3 3 2 2" xfId="20797" xr:uid="{FC93A5F9-7D9D-4E57-AE1E-C92F8E19EE2B}"/>
    <cellStyle name="標準 3 2 2 2 2 5 3 3 3 2 2 2" xfId="48736" xr:uid="{54028D29-E64B-43B3-BDC2-9B88CDEF661C}"/>
    <cellStyle name="標準 3 2 2 2 2 5 3 3 3 2 3" xfId="34912" xr:uid="{636D2485-6ABE-47EF-A8FA-BB2371D24162}"/>
    <cellStyle name="標準 3 2 2 2 2 5 3 3 3 3" xfId="11581" xr:uid="{0CF9FFD1-9BB9-4DA2-8C17-374519C6B7E0}"/>
    <cellStyle name="標準 3 2 2 2 2 5 3 3 3 3 2" xfId="25405" xr:uid="{02B145D7-7EFA-410F-B1B8-CF1CD976D8A3}"/>
    <cellStyle name="標準 3 2 2 2 2 5 3 3 3 3 2 2" xfId="53344" xr:uid="{E0F5DCE2-D3EA-42ED-93FA-F0DF6387D818}"/>
    <cellStyle name="標準 3 2 2 2 2 5 3 3 3 3 3" xfId="39520" xr:uid="{49251CC0-787B-49D6-9992-EC288415BEBE}"/>
    <cellStyle name="標準 3 2 2 2 2 5 3 3 3 4" xfId="16189" xr:uid="{EFF6B780-C017-49B1-B63D-8D1E1959DC51}"/>
    <cellStyle name="標準 3 2 2 2 2 5 3 3 3 4 2" xfId="44128" xr:uid="{C1DC0AC5-9F30-491C-8AD2-83C31C60427F}"/>
    <cellStyle name="標準 3 2 2 2 2 5 3 3 3 5" xfId="30304" xr:uid="{378FC26E-C216-4C26-A278-669ACC577FF2}"/>
    <cellStyle name="標準 3 2 2 2 2 5 3 3 4" xfId="3901" xr:uid="{7469307F-673C-4439-AEBA-6CD982EE92A0}"/>
    <cellStyle name="標準 3 2 2 2 2 5 3 3 4 2" xfId="8509" xr:uid="{7262E0B9-61DF-40F2-8541-050BDA548B5F}"/>
    <cellStyle name="標準 3 2 2 2 2 5 3 3 4 2 2" xfId="22333" xr:uid="{61B812A7-264F-4127-8ACE-1711A773914E}"/>
    <cellStyle name="標準 3 2 2 2 2 5 3 3 4 2 2 2" xfId="50272" xr:uid="{2F54CEFC-0AF0-4A96-8F59-4058E801B810}"/>
    <cellStyle name="標準 3 2 2 2 2 5 3 3 4 2 3" xfId="36448" xr:uid="{C1663FC0-1815-4960-94D0-B84A2B216136}"/>
    <cellStyle name="標準 3 2 2 2 2 5 3 3 4 3" xfId="13117" xr:uid="{285897C4-522D-490A-BE15-315B64C20FA7}"/>
    <cellStyle name="標準 3 2 2 2 2 5 3 3 4 3 2" xfId="26941" xr:uid="{7E958CB9-B929-4236-B210-964DAA7126B2}"/>
    <cellStyle name="標準 3 2 2 2 2 5 3 3 4 3 2 2" xfId="54880" xr:uid="{6FDCAB6F-32B7-4A63-BCEF-662555AC47C6}"/>
    <cellStyle name="標準 3 2 2 2 2 5 3 3 4 3 3" xfId="41056" xr:uid="{E7C209E0-2E54-42FB-B204-795F9F73A934}"/>
    <cellStyle name="標準 3 2 2 2 2 5 3 3 4 4" xfId="17725" xr:uid="{826662E3-3860-4B4E-830C-80BF7CFF8A17}"/>
    <cellStyle name="標準 3 2 2 2 2 5 3 3 4 4 2" xfId="45664" xr:uid="{3EE7EE33-EB3A-4839-8EF8-E4BF6CADF157}"/>
    <cellStyle name="標準 3 2 2 2 2 5 3 3 4 5" xfId="31840" xr:uid="{338E69FA-E82F-4811-9AA2-4E6DA124DD95}"/>
    <cellStyle name="標準 3 2 2 2 2 5 3 3 5" xfId="5437" xr:uid="{BEE07B78-9518-4D0A-9A59-CC80FB608820}"/>
    <cellStyle name="標準 3 2 2 2 2 5 3 3 5 2" xfId="19261" xr:uid="{DC21B650-DD94-465F-871D-DAB13034C746}"/>
    <cellStyle name="標準 3 2 2 2 2 5 3 3 5 2 2" xfId="47200" xr:uid="{3332580E-1932-45AB-A9C0-4760B31C5911}"/>
    <cellStyle name="標準 3 2 2 2 2 5 3 3 5 3" xfId="33376" xr:uid="{F4F20A95-489A-4F6A-A964-98CE28BE5216}"/>
    <cellStyle name="標準 3 2 2 2 2 5 3 3 6" xfId="10045" xr:uid="{653BE1E1-D80D-4969-B843-BDB5B2F793FB}"/>
    <cellStyle name="標準 3 2 2 2 2 5 3 3 6 2" xfId="23869" xr:uid="{36A8F42F-0FE2-4A7D-9F43-5821B98A3C3F}"/>
    <cellStyle name="標準 3 2 2 2 2 5 3 3 6 2 2" xfId="51808" xr:uid="{C1512778-4DDE-4FF7-922A-845CE7BA11D6}"/>
    <cellStyle name="標準 3 2 2 2 2 5 3 3 6 3" xfId="37984" xr:uid="{3EFB2E87-E4B2-482A-9C1D-D0D12E491511}"/>
    <cellStyle name="標準 3 2 2 2 2 5 3 3 7" xfId="14653" xr:uid="{0CC059D8-F742-492E-9A6F-BC8906C93AD4}"/>
    <cellStyle name="標準 3 2 2 2 2 5 3 3 7 2" xfId="42592" xr:uid="{35DC3004-382C-4A77-B7B9-47041E0997D0}"/>
    <cellStyle name="標準 3 2 2 2 2 5 3 3 8" xfId="28768" xr:uid="{52C0EAC8-3FCF-4B88-8A90-90550AD80FCD}"/>
    <cellStyle name="標準 3 2 2 2 2 5 3 4" xfId="1213" xr:uid="{664DE2EC-A1DD-4DEA-ACAA-C3FFB6D7100E}"/>
    <cellStyle name="標準 3 2 2 2 2 5 3 4 2" xfId="2749" xr:uid="{EE9F8F89-E84E-4BE1-8658-826D7D11FE09}"/>
    <cellStyle name="標準 3 2 2 2 2 5 3 4 2 2" xfId="7357" xr:uid="{A2795B77-D847-4DD4-ADB9-F93F20CB1FD8}"/>
    <cellStyle name="標準 3 2 2 2 2 5 3 4 2 2 2" xfId="21181" xr:uid="{326C0EFF-5CB0-4B78-B4B3-EF4B502AD430}"/>
    <cellStyle name="標準 3 2 2 2 2 5 3 4 2 2 2 2" xfId="49120" xr:uid="{A07C13A1-DD13-46D1-8959-977365293C41}"/>
    <cellStyle name="標準 3 2 2 2 2 5 3 4 2 2 3" xfId="35296" xr:uid="{9E45C62A-E4BE-47DE-9202-0DFB994DB4D5}"/>
    <cellStyle name="標準 3 2 2 2 2 5 3 4 2 3" xfId="11965" xr:uid="{4AD51345-B0F5-46B9-83D7-BE114B3AC961}"/>
    <cellStyle name="標準 3 2 2 2 2 5 3 4 2 3 2" xfId="25789" xr:uid="{DDE2E52E-7C66-4331-8752-48356C143186}"/>
    <cellStyle name="標準 3 2 2 2 2 5 3 4 2 3 2 2" xfId="53728" xr:uid="{21D39CBC-3D39-4D0D-8142-7BE4F4250355}"/>
    <cellStyle name="標準 3 2 2 2 2 5 3 4 2 3 3" xfId="39904" xr:uid="{021B7696-491C-49B2-A4F1-E8F8F5BE8614}"/>
    <cellStyle name="標準 3 2 2 2 2 5 3 4 2 4" xfId="16573" xr:uid="{9C5098C5-40A8-4E3E-995B-3F409286CD45}"/>
    <cellStyle name="標準 3 2 2 2 2 5 3 4 2 4 2" xfId="44512" xr:uid="{4F328F48-79BC-4E53-8E0F-C70808B56525}"/>
    <cellStyle name="標準 3 2 2 2 2 5 3 4 2 5" xfId="30688" xr:uid="{DD56C981-E48A-4AE0-90A5-F6974F53E21B}"/>
    <cellStyle name="標準 3 2 2 2 2 5 3 4 3" xfId="4285" xr:uid="{32EE9426-E9ED-4A23-8528-801EB0168EA3}"/>
    <cellStyle name="標準 3 2 2 2 2 5 3 4 3 2" xfId="8893" xr:uid="{D79A22B8-247E-414F-98A8-FAA7F62A3614}"/>
    <cellStyle name="標準 3 2 2 2 2 5 3 4 3 2 2" xfId="22717" xr:uid="{67FD2135-F6AF-4A01-A819-BEB5112F8B48}"/>
    <cellStyle name="標準 3 2 2 2 2 5 3 4 3 2 2 2" xfId="50656" xr:uid="{9A799955-EE54-48EA-AB7E-F8206F6B8E08}"/>
    <cellStyle name="標準 3 2 2 2 2 5 3 4 3 2 3" xfId="36832" xr:uid="{F3710FC9-45D3-4D9D-B5B1-7BCCBA76071A}"/>
    <cellStyle name="標準 3 2 2 2 2 5 3 4 3 3" xfId="13501" xr:uid="{A8BCFD33-1C9B-44A2-8EF6-D2E9D7C7A5F3}"/>
    <cellStyle name="標準 3 2 2 2 2 5 3 4 3 3 2" xfId="27325" xr:uid="{3F32D6C9-F2AD-4ADB-B19A-E0F6BB794A88}"/>
    <cellStyle name="標準 3 2 2 2 2 5 3 4 3 3 2 2" xfId="55264" xr:uid="{1844DB8D-76D0-46A7-A483-A1682062968E}"/>
    <cellStyle name="標準 3 2 2 2 2 5 3 4 3 3 3" xfId="41440" xr:uid="{731D0879-1B10-47AC-BB7F-020D97DF9CFC}"/>
    <cellStyle name="標準 3 2 2 2 2 5 3 4 3 4" xfId="18109" xr:uid="{D8410B25-482E-4FDB-8A85-AA71B9955017}"/>
    <cellStyle name="標準 3 2 2 2 2 5 3 4 3 4 2" xfId="46048" xr:uid="{27B1B556-A44C-400B-B0CE-8CAA39B340B9}"/>
    <cellStyle name="標準 3 2 2 2 2 5 3 4 3 5" xfId="32224" xr:uid="{04AB058B-FF0C-4545-8C47-B06B5DDBCB84}"/>
    <cellStyle name="標準 3 2 2 2 2 5 3 4 4" xfId="5821" xr:uid="{6F1EC931-DAEE-4C22-B4D6-B25844F66B88}"/>
    <cellStyle name="標準 3 2 2 2 2 5 3 4 4 2" xfId="19645" xr:uid="{7681E317-D551-4D2B-BD3C-227E63FCA5FA}"/>
    <cellStyle name="標準 3 2 2 2 2 5 3 4 4 2 2" xfId="47584" xr:uid="{39100300-6AE9-4DE9-82D1-5246274D9F08}"/>
    <cellStyle name="標準 3 2 2 2 2 5 3 4 4 3" xfId="33760" xr:uid="{6FAD4E9B-0F62-436C-9D91-080C263BC2BF}"/>
    <cellStyle name="標準 3 2 2 2 2 5 3 4 5" xfId="10429" xr:uid="{50B0DD1A-219E-49EA-A1E1-CF0A6F1F8BF8}"/>
    <cellStyle name="標準 3 2 2 2 2 5 3 4 5 2" xfId="24253" xr:uid="{1F9D2198-E122-4A10-8F46-4E7B3A542002}"/>
    <cellStyle name="標準 3 2 2 2 2 5 3 4 5 2 2" xfId="52192" xr:uid="{571E3872-D64E-4FE7-8BC4-C4CA6AADFD8C}"/>
    <cellStyle name="標準 3 2 2 2 2 5 3 4 5 3" xfId="38368" xr:uid="{AC4C2126-B327-4DE2-A731-E9A4159CC628}"/>
    <cellStyle name="標準 3 2 2 2 2 5 3 4 6" xfId="15037" xr:uid="{25DECAD8-C24E-4F19-A197-C0E89E5C4CF2}"/>
    <cellStyle name="標準 3 2 2 2 2 5 3 4 6 2" xfId="42976" xr:uid="{A9A3D18E-C578-401F-AD77-C884742348FF}"/>
    <cellStyle name="標準 3 2 2 2 2 5 3 4 7" xfId="29152" xr:uid="{40DB0C8B-9362-469F-8108-AA8AA5B87080}"/>
    <cellStyle name="標準 3 2 2 2 2 5 3 5" xfId="1981" xr:uid="{6B66A567-DC10-4FAE-8A10-43AEDE19FC37}"/>
    <cellStyle name="標準 3 2 2 2 2 5 3 5 2" xfId="6589" xr:uid="{0B01A3E8-A594-4D62-A697-F847BDD4772B}"/>
    <cellStyle name="標準 3 2 2 2 2 5 3 5 2 2" xfId="20413" xr:uid="{FC5CE1FA-3A5C-412A-BA8E-D4FD2192EB25}"/>
    <cellStyle name="標準 3 2 2 2 2 5 3 5 2 2 2" xfId="48352" xr:uid="{9910C946-992D-469A-AB0B-50E62CBF00F1}"/>
    <cellStyle name="標準 3 2 2 2 2 5 3 5 2 3" xfId="34528" xr:uid="{555D8F61-5A10-469E-894F-900939EE7CFE}"/>
    <cellStyle name="標準 3 2 2 2 2 5 3 5 3" xfId="11197" xr:uid="{28CAB66D-7F78-4482-8FC0-F19F6E1F29A8}"/>
    <cellStyle name="標準 3 2 2 2 2 5 3 5 3 2" xfId="25021" xr:uid="{0E4D4E7F-AB20-4A8F-921C-9916EEE496EC}"/>
    <cellStyle name="標準 3 2 2 2 2 5 3 5 3 2 2" xfId="52960" xr:uid="{76DB2A57-8104-4A7B-8F56-BB9DBE027AA8}"/>
    <cellStyle name="標準 3 2 2 2 2 5 3 5 3 3" xfId="39136" xr:uid="{DCCD3012-EAA5-469F-A1BE-65BA317B694B}"/>
    <cellStyle name="標準 3 2 2 2 2 5 3 5 4" xfId="15805" xr:uid="{E66752BE-9A7C-43A8-91E8-2D773E28D736}"/>
    <cellStyle name="標準 3 2 2 2 2 5 3 5 4 2" xfId="43744" xr:uid="{1CEE7B60-8F7B-4F48-A527-BD2E575840E4}"/>
    <cellStyle name="標準 3 2 2 2 2 5 3 5 5" xfId="29920" xr:uid="{F6EA89B1-980B-48F1-AA31-6A709D96DDD6}"/>
    <cellStyle name="標準 3 2 2 2 2 5 3 6" xfId="3517" xr:uid="{9DF8F083-5BDC-447F-B37E-313B37FF30BD}"/>
    <cellStyle name="標準 3 2 2 2 2 5 3 6 2" xfId="8125" xr:uid="{EC303DF7-021B-414F-AA84-CBFFD942E38B}"/>
    <cellStyle name="標準 3 2 2 2 2 5 3 6 2 2" xfId="21949" xr:uid="{3E6A9648-981E-413B-9312-7435F298AF6C}"/>
    <cellStyle name="標準 3 2 2 2 2 5 3 6 2 2 2" xfId="49888" xr:uid="{ABFC91FA-C46A-4463-BEBA-966C10C39E71}"/>
    <cellStyle name="標準 3 2 2 2 2 5 3 6 2 3" xfId="36064" xr:uid="{330F687C-3EBD-46C7-B560-0118A27CA6F5}"/>
    <cellStyle name="標準 3 2 2 2 2 5 3 6 3" xfId="12733" xr:uid="{269AEF47-1AD4-464C-89F3-24307058E6C4}"/>
    <cellStyle name="標準 3 2 2 2 2 5 3 6 3 2" xfId="26557" xr:uid="{5E1765BB-A7D9-4733-8D8F-3D8556411919}"/>
    <cellStyle name="標準 3 2 2 2 2 5 3 6 3 2 2" xfId="54496" xr:uid="{CBA868DA-AAE6-40CF-A2B5-F01C3D11A0E5}"/>
    <cellStyle name="標準 3 2 2 2 2 5 3 6 3 3" xfId="40672" xr:uid="{3B28BF9B-C3AB-45A4-976F-24AAFDD6753F}"/>
    <cellStyle name="標準 3 2 2 2 2 5 3 6 4" xfId="17341" xr:uid="{F8056893-BBFD-48B0-AE0B-9395B190BCAC}"/>
    <cellStyle name="標準 3 2 2 2 2 5 3 6 4 2" xfId="45280" xr:uid="{C5A957FF-474D-43BE-889D-015BA0CAAA73}"/>
    <cellStyle name="標準 3 2 2 2 2 5 3 6 5" xfId="31456" xr:uid="{3F1B574D-0BC6-4959-A35B-885705B94A56}"/>
    <cellStyle name="標準 3 2 2 2 2 5 3 7" xfId="5053" xr:uid="{B2BF0061-0D57-422C-95DD-1A0CE47BC4E4}"/>
    <cellStyle name="標準 3 2 2 2 2 5 3 7 2" xfId="18877" xr:uid="{8307F55E-F2CD-4909-9878-3482AAD2F98C}"/>
    <cellStyle name="標準 3 2 2 2 2 5 3 7 2 2" xfId="46816" xr:uid="{72F552DC-9ED2-4649-A4F1-119A3BF176D9}"/>
    <cellStyle name="標準 3 2 2 2 2 5 3 7 3" xfId="32992" xr:uid="{6298979B-CF22-4FDC-80B7-84DC783CB594}"/>
    <cellStyle name="標準 3 2 2 2 2 5 3 8" xfId="9661" xr:uid="{4BD0839C-673F-4F39-9E3C-A195DF662F3F}"/>
    <cellStyle name="標準 3 2 2 2 2 5 3 8 2" xfId="23485" xr:uid="{9B556904-45AD-4B21-97EE-390DF40B3565}"/>
    <cellStyle name="標準 3 2 2 2 2 5 3 8 2 2" xfId="51424" xr:uid="{A910184F-A49B-402A-9528-150F3BCEEDED}"/>
    <cellStyle name="標準 3 2 2 2 2 5 3 8 3" xfId="37600" xr:uid="{F4BF663E-8207-49EE-B29A-16450D87A2DB}"/>
    <cellStyle name="標準 3 2 2 2 2 5 3 9" xfId="14269" xr:uid="{7F19D3FA-8BFF-4D65-BCB4-3DEB9CE5687E}"/>
    <cellStyle name="標準 3 2 2 2 2 5 3 9 2" xfId="42208" xr:uid="{D580A021-8312-4164-B307-0B2E1619445E}"/>
    <cellStyle name="標準 3 2 2 2 2 5 4" xfId="249" xr:uid="{DB2C6CD6-4B12-404A-A985-EA9A0A50D423}"/>
    <cellStyle name="標準 3 2 2 2 2 5 4 10" xfId="28189" xr:uid="{3F2EBDDB-03C5-478C-AADE-5FDDA6AD508C}"/>
    <cellStyle name="標準 3 2 2 2 2 5 4 2" xfId="925" xr:uid="{456D3C58-1949-47F6-AEEF-687A5E05C9C7}"/>
    <cellStyle name="標準 3 2 2 2 2 5 4 2 2" xfId="1693" xr:uid="{C95FAD63-1149-4DE7-8BAC-A2B6ACA68860}"/>
    <cellStyle name="標準 3 2 2 2 2 5 4 2 2 2" xfId="3229" xr:uid="{4F6D1748-4046-47B1-84C4-DE9890BE1255}"/>
    <cellStyle name="標準 3 2 2 2 2 5 4 2 2 2 2" xfId="7837" xr:uid="{8A60E184-35E4-4424-AA92-892A142FAC92}"/>
    <cellStyle name="標準 3 2 2 2 2 5 4 2 2 2 2 2" xfId="21661" xr:uid="{5DEA367F-093F-4088-9E23-8AACD4E2CACF}"/>
    <cellStyle name="標準 3 2 2 2 2 5 4 2 2 2 2 2 2" xfId="49600" xr:uid="{CA36BE96-FBCF-419A-9BF2-189BFCBF2DEC}"/>
    <cellStyle name="標準 3 2 2 2 2 5 4 2 2 2 2 3" xfId="35776" xr:uid="{7588FE6F-8999-4250-BB07-07013A841FEC}"/>
    <cellStyle name="標準 3 2 2 2 2 5 4 2 2 2 3" xfId="12445" xr:uid="{B23D539E-5BDC-433C-B148-C160C6ADB07D}"/>
    <cellStyle name="標準 3 2 2 2 2 5 4 2 2 2 3 2" xfId="26269" xr:uid="{0C2EC6D7-6ACD-4A60-AD8C-7744C1DF5B70}"/>
    <cellStyle name="標準 3 2 2 2 2 5 4 2 2 2 3 2 2" xfId="54208" xr:uid="{73C1BF09-A227-4E6B-9AA7-C319AC6D5376}"/>
    <cellStyle name="標準 3 2 2 2 2 5 4 2 2 2 3 3" xfId="40384" xr:uid="{8944DEBF-76D5-4C79-8EFA-09275F1B507F}"/>
    <cellStyle name="標準 3 2 2 2 2 5 4 2 2 2 4" xfId="17053" xr:uid="{36F4623E-4AF9-49DE-A4AA-0C1B6B949861}"/>
    <cellStyle name="標準 3 2 2 2 2 5 4 2 2 2 4 2" xfId="44992" xr:uid="{4E524B58-315C-435C-A2D7-0E6904F0521A}"/>
    <cellStyle name="標準 3 2 2 2 2 5 4 2 2 2 5" xfId="31168" xr:uid="{0B729CF1-AAF6-44BC-9F1B-83936866E9D1}"/>
    <cellStyle name="標準 3 2 2 2 2 5 4 2 2 3" xfId="4765" xr:uid="{EBA3B077-D130-4BE3-A5EA-FF9DC1DE6A08}"/>
    <cellStyle name="標準 3 2 2 2 2 5 4 2 2 3 2" xfId="9373" xr:uid="{D40477E4-7A9F-4F7B-8568-ABBE05F93835}"/>
    <cellStyle name="標準 3 2 2 2 2 5 4 2 2 3 2 2" xfId="23197" xr:uid="{43A01E01-14F9-4A95-B896-09FD0BF54055}"/>
    <cellStyle name="標準 3 2 2 2 2 5 4 2 2 3 2 2 2" xfId="51136" xr:uid="{6BDC8FEA-475E-4693-9F58-B2FACBB5AA6C}"/>
    <cellStyle name="標準 3 2 2 2 2 5 4 2 2 3 2 3" xfId="37312" xr:uid="{5C7BA1D7-B0BB-4EA2-A5FE-F620323302E5}"/>
    <cellStyle name="標準 3 2 2 2 2 5 4 2 2 3 3" xfId="13981" xr:uid="{6DBCEEFA-246F-494F-84B5-F0ACD3DBA53C}"/>
    <cellStyle name="標準 3 2 2 2 2 5 4 2 2 3 3 2" xfId="27805" xr:uid="{6D0264BC-3863-4845-93ED-33057C167186}"/>
    <cellStyle name="標準 3 2 2 2 2 5 4 2 2 3 3 2 2" xfId="55744" xr:uid="{39A9AD6D-8F53-4390-9977-41A797EC2545}"/>
    <cellStyle name="標準 3 2 2 2 2 5 4 2 2 3 3 3" xfId="41920" xr:uid="{B03237A8-80D4-4F86-9708-C08327BB20B1}"/>
    <cellStyle name="標準 3 2 2 2 2 5 4 2 2 3 4" xfId="18589" xr:uid="{33EAEB43-5E88-48C4-9359-E6536874FF5B}"/>
    <cellStyle name="標準 3 2 2 2 2 5 4 2 2 3 4 2" xfId="46528" xr:uid="{9410E647-E575-4056-8189-441B4FF7071E}"/>
    <cellStyle name="標準 3 2 2 2 2 5 4 2 2 3 5" xfId="32704" xr:uid="{8885CECE-CCDF-42DC-AFEB-3AE3B4EFD6C5}"/>
    <cellStyle name="標準 3 2 2 2 2 5 4 2 2 4" xfId="6301" xr:uid="{702CF6B7-19DC-43A6-AF38-03D6D5A4191B}"/>
    <cellStyle name="標準 3 2 2 2 2 5 4 2 2 4 2" xfId="20125" xr:uid="{1FA30071-B45F-43A4-B519-3D63F19DD127}"/>
    <cellStyle name="標準 3 2 2 2 2 5 4 2 2 4 2 2" xfId="48064" xr:uid="{838F11B9-770B-4761-9643-D8472E0AA9A5}"/>
    <cellStyle name="標準 3 2 2 2 2 5 4 2 2 4 3" xfId="34240" xr:uid="{83F8B6BA-2957-45CE-9B83-5DB6027C5C6A}"/>
    <cellStyle name="標準 3 2 2 2 2 5 4 2 2 5" xfId="10909" xr:uid="{F4E052EE-BD60-49DE-A54E-F169CE6FAB38}"/>
    <cellStyle name="標準 3 2 2 2 2 5 4 2 2 5 2" xfId="24733" xr:uid="{AE1280D0-03F5-4890-86A1-C6523290E79F}"/>
    <cellStyle name="標準 3 2 2 2 2 5 4 2 2 5 2 2" xfId="52672" xr:uid="{2E7CB5CB-5633-41FE-A91A-EFD10894788C}"/>
    <cellStyle name="標準 3 2 2 2 2 5 4 2 2 5 3" xfId="38848" xr:uid="{2B3F6958-995D-47D6-A13E-B4179B342688}"/>
    <cellStyle name="標準 3 2 2 2 2 5 4 2 2 6" xfId="15517" xr:uid="{829B66C1-B74A-4FF2-AB14-8E2B21284147}"/>
    <cellStyle name="標準 3 2 2 2 2 5 4 2 2 6 2" xfId="43456" xr:uid="{666A2FBD-95BC-42CE-9EAB-34C5B05899EB}"/>
    <cellStyle name="標準 3 2 2 2 2 5 4 2 2 7" xfId="29632" xr:uid="{7E31770F-9A83-4213-A064-D4BA50B3051F}"/>
    <cellStyle name="標準 3 2 2 2 2 5 4 2 3" xfId="2461" xr:uid="{1B4CEB0F-D73A-42CD-B47F-E81AAC8D15A4}"/>
    <cellStyle name="標準 3 2 2 2 2 5 4 2 3 2" xfId="7069" xr:uid="{77349B46-820C-4AA3-9ECA-F315C1C32EC2}"/>
    <cellStyle name="標準 3 2 2 2 2 5 4 2 3 2 2" xfId="20893" xr:uid="{25D68F23-7387-4257-9D90-45ADD62419D3}"/>
    <cellStyle name="標準 3 2 2 2 2 5 4 2 3 2 2 2" xfId="48832" xr:uid="{11AEC44C-854B-4437-84AB-CB90396515D5}"/>
    <cellStyle name="標準 3 2 2 2 2 5 4 2 3 2 3" xfId="35008" xr:uid="{50E65524-20B4-44D6-8B81-BF4579FC9F0D}"/>
    <cellStyle name="標準 3 2 2 2 2 5 4 2 3 3" xfId="11677" xr:uid="{F75D2678-BB2B-4210-95D6-48932212631F}"/>
    <cellStyle name="標準 3 2 2 2 2 5 4 2 3 3 2" xfId="25501" xr:uid="{3AF704C1-47CC-44A7-B030-FFC1D6BE1A05}"/>
    <cellStyle name="標準 3 2 2 2 2 5 4 2 3 3 2 2" xfId="53440" xr:uid="{5DD5CBEB-A6A6-4D64-9947-85C82E8F0663}"/>
    <cellStyle name="標準 3 2 2 2 2 5 4 2 3 3 3" xfId="39616" xr:uid="{67486639-76C9-40A3-AD0F-D7942CCC4AE0}"/>
    <cellStyle name="標準 3 2 2 2 2 5 4 2 3 4" xfId="16285" xr:uid="{AC989927-F89A-425B-B029-B6602CEEAA37}"/>
    <cellStyle name="標準 3 2 2 2 2 5 4 2 3 4 2" xfId="44224" xr:uid="{7FF6069D-BC0F-445F-B4FC-CB184EBF0914}"/>
    <cellStyle name="標準 3 2 2 2 2 5 4 2 3 5" xfId="30400" xr:uid="{480236EE-3267-45DD-8800-ADCC43899DB3}"/>
    <cellStyle name="標準 3 2 2 2 2 5 4 2 4" xfId="3997" xr:uid="{C17EF826-E56F-428E-BD60-6188434C8E89}"/>
    <cellStyle name="標準 3 2 2 2 2 5 4 2 4 2" xfId="8605" xr:uid="{7AB7E816-22E7-4882-ABA8-3534AD370A4F}"/>
    <cellStyle name="標準 3 2 2 2 2 5 4 2 4 2 2" xfId="22429" xr:uid="{FA8C0432-31A7-4D3B-9DFA-47619BA67D36}"/>
    <cellStyle name="標準 3 2 2 2 2 5 4 2 4 2 2 2" xfId="50368" xr:uid="{0010949E-EB52-4B51-8E8B-DE3993796164}"/>
    <cellStyle name="標準 3 2 2 2 2 5 4 2 4 2 3" xfId="36544" xr:uid="{A9BDA4CD-B1D5-4F02-A68B-0FD3D6CE4C52}"/>
    <cellStyle name="標準 3 2 2 2 2 5 4 2 4 3" xfId="13213" xr:uid="{F38E661A-0062-4615-903B-7BF98DB048FC}"/>
    <cellStyle name="標準 3 2 2 2 2 5 4 2 4 3 2" xfId="27037" xr:uid="{957784CA-EB99-4706-8746-36BD42627702}"/>
    <cellStyle name="標準 3 2 2 2 2 5 4 2 4 3 2 2" xfId="54976" xr:uid="{95A3BB61-9EE7-4372-B771-F282975A3253}"/>
    <cellStyle name="標準 3 2 2 2 2 5 4 2 4 3 3" xfId="41152" xr:uid="{B94465F3-43CD-4069-A55E-B06C1D56D0E8}"/>
    <cellStyle name="標準 3 2 2 2 2 5 4 2 4 4" xfId="17821" xr:uid="{712B5713-2948-4E00-9F38-16A0D8B009C7}"/>
    <cellStyle name="標準 3 2 2 2 2 5 4 2 4 4 2" xfId="45760" xr:uid="{88561325-9CB9-4606-B1CF-734DA8316760}"/>
    <cellStyle name="標準 3 2 2 2 2 5 4 2 4 5" xfId="31936" xr:uid="{3277751C-0397-481D-BCE7-4038418A8E41}"/>
    <cellStyle name="標準 3 2 2 2 2 5 4 2 5" xfId="5533" xr:uid="{DD18531A-1C66-4845-8B80-B84DAE7131BF}"/>
    <cellStyle name="標準 3 2 2 2 2 5 4 2 5 2" xfId="19357" xr:uid="{ED51D02A-BAA1-4EDC-8CBA-DF22C7B70B92}"/>
    <cellStyle name="標準 3 2 2 2 2 5 4 2 5 2 2" xfId="47296" xr:uid="{5927B2AF-4576-4430-9132-ECF7F704A52D}"/>
    <cellStyle name="標準 3 2 2 2 2 5 4 2 5 3" xfId="33472" xr:uid="{D54ACDF8-69AD-4837-BD2F-1891265DD908}"/>
    <cellStyle name="標準 3 2 2 2 2 5 4 2 6" xfId="10141" xr:uid="{D3F394AD-6ECE-4E19-A381-657439E0A355}"/>
    <cellStyle name="標準 3 2 2 2 2 5 4 2 6 2" xfId="23965" xr:uid="{BA42A72D-5EBC-41B7-9BD7-796AB437D68E}"/>
    <cellStyle name="標準 3 2 2 2 2 5 4 2 6 2 2" xfId="51904" xr:uid="{BBF1D920-CA70-4302-BFCA-9B504759728F}"/>
    <cellStyle name="標準 3 2 2 2 2 5 4 2 6 3" xfId="38080" xr:uid="{E03A6FF6-EA46-4961-ABE4-FDF79665A27E}"/>
    <cellStyle name="標準 3 2 2 2 2 5 4 2 7" xfId="14749" xr:uid="{C49B25FE-5D3E-420E-8B43-CFA9654CFF70}"/>
    <cellStyle name="標準 3 2 2 2 2 5 4 2 7 2" xfId="42688" xr:uid="{CEC5D7E4-4405-4607-A729-B30E1D49DAEC}"/>
    <cellStyle name="標準 3 2 2 2 2 5 4 2 8" xfId="28864" xr:uid="{E50B3954-5EB9-4D1F-813C-6EB5B62B3119}"/>
    <cellStyle name="標準 3 2 2 2 2 5 4 3" xfId="1309" xr:uid="{C760A18C-6A35-4E6F-98FC-DD0D01E2B668}"/>
    <cellStyle name="標準 3 2 2 2 2 5 4 3 2" xfId="2845" xr:uid="{ABD840D0-5CB0-4542-8B64-82D30FADA40E}"/>
    <cellStyle name="標準 3 2 2 2 2 5 4 3 2 2" xfId="7453" xr:uid="{99FBE129-C81F-403B-A2D7-920C242D0D3F}"/>
    <cellStyle name="標準 3 2 2 2 2 5 4 3 2 2 2" xfId="21277" xr:uid="{CBFEA805-D270-4F6E-BCFC-FD10B886FD8F}"/>
    <cellStyle name="標準 3 2 2 2 2 5 4 3 2 2 2 2" xfId="49216" xr:uid="{CC83841E-12F8-4510-8141-B4795A7BCB0E}"/>
    <cellStyle name="標準 3 2 2 2 2 5 4 3 2 2 3" xfId="35392" xr:uid="{432E87BA-CA87-45AB-BD11-1F8D77F0950D}"/>
    <cellStyle name="標準 3 2 2 2 2 5 4 3 2 3" xfId="12061" xr:uid="{894A259C-BE39-4B5E-9700-C3AE473C29AD}"/>
    <cellStyle name="標準 3 2 2 2 2 5 4 3 2 3 2" xfId="25885" xr:uid="{0D9618CC-2421-4453-81E6-5C808B73B982}"/>
    <cellStyle name="標準 3 2 2 2 2 5 4 3 2 3 2 2" xfId="53824" xr:uid="{AFD8C977-FEC1-4FEA-BD13-1C3D27DA3649}"/>
    <cellStyle name="標準 3 2 2 2 2 5 4 3 2 3 3" xfId="40000" xr:uid="{8A826F20-E93F-4B3F-BA45-4679B83BC7A2}"/>
    <cellStyle name="標準 3 2 2 2 2 5 4 3 2 4" xfId="16669" xr:uid="{6A911E90-4D52-42B6-903D-8DDF792CA7C9}"/>
    <cellStyle name="標準 3 2 2 2 2 5 4 3 2 4 2" xfId="44608" xr:uid="{26F752BF-284D-458D-97D0-D0EAC4BB25FC}"/>
    <cellStyle name="標準 3 2 2 2 2 5 4 3 2 5" xfId="30784" xr:uid="{E125D1F5-DFCE-44EA-A865-3083C7ADA53C}"/>
    <cellStyle name="標準 3 2 2 2 2 5 4 3 3" xfId="4381" xr:uid="{B81879D0-AC7E-45AC-8D15-3220D98BA6C9}"/>
    <cellStyle name="標準 3 2 2 2 2 5 4 3 3 2" xfId="8989" xr:uid="{3A0A7FE3-FB49-422D-BCCB-0EA33F8F9BA9}"/>
    <cellStyle name="標準 3 2 2 2 2 5 4 3 3 2 2" xfId="22813" xr:uid="{C12266E0-5F65-4F1D-B5F5-699EE6052F3A}"/>
    <cellStyle name="標準 3 2 2 2 2 5 4 3 3 2 2 2" xfId="50752" xr:uid="{E8B4F60B-DB79-4F53-81B1-980C5B5E058D}"/>
    <cellStyle name="標準 3 2 2 2 2 5 4 3 3 2 3" xfId="36928" xr:uid="{02CA29C2-6FEE-413D-976E-92439D07345D}"/>
    <cellStyle name="標準 3 2 2 2 2 5 4 3 3 3" xfId="13597" xr:uid="{04A1A3CC-438E-4F2E-85BA-98675565A2DD}"/>
    <cellStyle name="標準 3 2 2 2 2 5 4 3 3 3 2" xfId="27421" xr:uid="{3428567B-BB97-4C82-98E0-D46E763BF47A}"/>
    <cellStyle name="標準 3 2 2 2 2 5 4 3 3 3 2 2" xfId="55360" xr:uid="{47856935-2574-4A85-A582-5C9FCB664F70}"/>
    <cellStyle name="標準 3 2 2 2 2 5 4 3 3 3 3" xfId="41536" xr:uid="{C4E98E98-A8E2-4B84-92EC-8A50817955AB}"/>
    <cellStyle name="標準 3 2 2 2 2 5 4 3 3 4" xfId="18205" xr:uid="{049F5963-983F-4DC0-8B91-705F5FC6F2BE}"/>
    <cellStyle name="標準 3 2 2 2 2 5 4 3 3 4 2" xfId="46144" xr:uid="{B8CE9FA4-5BCB-4A09-9322-BB319BC30A82}"/>
    <cellStyle name="標準 3 2 2 2 2 5 4 3 3 5" xfId="32320" xr:uid="{F905EAE3-5415-4574-917E-C8DE8A7A681B}"/>
    <cellStyle name="標準 3 2 2 2 2 5 4 3 4" xfId="5917" xr:uid="{CF7F7006-BEE6-474D-B9CD-7575B4BE0F20}"/>
    <cellStyle name="標準 3 2 2 2 2 5 4 3 4 2" xfId="19741" xr:uid="{2C838DC5-D98C-42D5-9EBD-870A297B5A02}"/>
    <cellStyle name="標準 3 2 2 2 2 5 4 3 4 2 2" xfId="47680" xr:uid="{01449787-D46F-4D39-8FDB-21D9B87CBB1A}"/>
    <cellStyle name="標準 3 2 2 2 2 5 4 3 4 3" xfId="33856" xr:uid="{35B28751-BB34-4B31-9D88-7E53FE9ECA64}"/>
    <cellStyle name="標準 3 2 2 2 2 5 4 3 5" xfId="10525" xr:uid="{9DE6906F-7C7E-4557-8D3A-AAF70E4DFFB3}"/>
    <cellStyle name="標準 3 2 2 2 2 5 4 3 5 2" xfId="24349" xr:uid="{B472BEBB-2EE7-407E-B52A-3D54ADDE7254}"/>
    <cellStyle name="標準 3 2 2 2 2 5 4 3 5 2 2" xfId="52288" xr:uid="{BC8A7244-A9D6-4248-94C8-660C7A893B0B}"/>
    <cellStyle name="標準 3 2 2 2 2 5 4 3 5 3" xfId="38464" xr:uid="{032B2BC3-1889-4650-AC79-D1B375232BC8}"/>
    <cellStyle name="標準 3 2 2 2 2 5 4 3 6" xfId="15133" xr:uid="{2E182988-28C7-4EE2-A59B-81CD0E1289B5}"/>
    <cellStyle name="標準 3 2 2 2 2 5 4 3 6 2" xfId="43072" xr:uid="{A7149D7F-5BC4-4E81-8EFE-19BAE9678F80}"/>
    <cellStyle name="標準 3 2 2 2 2 5 4 3 7" xfId="29248" xr:uid="{3CAA32B9-C4F5-430E-A216-7684F747E69B}"/>
    <cellStyle name="標準 3 2 2 2 2 5 4 4" xfId="2077" xr:uid="{6DE66157-1E6B-4020-95B6-D4DE7785869B}"/>
    <cellStyle name="標準 3 2 2 2 2 5 4 4 2" xfId="6685" xr:uid="{E9A078E5-BC48-4193-A88F-EB69C2251482}"/>
    <cellStyle name="標準 3 2 2 2 2 5 4 4 2 2" xfId="20509" xr:uid="{7AD78C25-5485-4153-90D5-ED724B081DD2}"/>
    <cellStyle name="標準 3 2 2 2 2 5 4 4 2 2 2" xfId="48448" xr:uid="{A5BE527C-30F6-400F-8B21-8EB7112D2DAC}"/>
    <cellStyle name="標準 3 2 2 2 2 5 4 4 2 3" xfId="34624" xr:uid="{A87C92B0-AB0A-4722-9F5A-8C3ECAA8B21F}"/>
    <cellStyle name="標準 3 2 2 2 2 5 4 4 3" xfId="11293" xr:uid="{BB14C68B-2A34-4963-BC05-CC31E23749DA}"/>
    <cellStyle name="標準 3 2 2 2 2 5 4 4 3 2" xfId="25117" xr:uid="{B9BB7227-6D57-49A7-BAE8-AC58960CE307}"/>
    <cellStyle name="標準 3 2 2 2 2 5 4 4 3 2 2" xfId="53056" xr:uid="{5A3ECACA-605A-4C1D-9777-1BC2B8DB33C9}"/>
    <cellStyle name="標準 3 2 2 2 2 5 4 4 3 3" xfId="39232" xr:uid="{5DD6CE54-E136-43B8-95C4-E6AB487AC42B}"/>
    <cellStyle name="標準 3 2 2 2 2 5 4 4 4" xfId="15901" xr:uid="{E4EB472A-FD81-49E0-AB2F-1E1AA113DB02}"/>
    <cellStyle name="標準 3 2 2 2 2 5 4 4 4 2" xfId="43840" xr:uid="{A2F0AE93-F951-408F-88F3-44C3C30B74D7}"/>
    <cellStyle name="標準 3 2 2 2 2 5 4 4 5" xfId="30016" xr:uid="{99306920-68AC-4180-8929-7967F3A6ED08}"/>
    <cellStyle name="標準 3 2 2 2 2 5 4 5" xfId="3613" xr:uid="{1A31CF8E-BD91-47FE-A1EC-D695F495B3C6}"/>
    <cellStyle name="標準 3 2 2 2 2 5 4 5 2" xfId="8221" xr:uid="{5494FAD1-D250-4E84-B10B-0FA3E04D60DD}"/>
    <cellStyle name="標準 3 2 2 2 2 5 4 5 2 2" xfId="22045" xr:uid="{1AF687BC-B959-4C7D-8727-DC0F35B8688A}"/>
    <cellStyle name="標準 3 2 2 2 2 5 4 5 2 2 2" xfId="49984" xr:uid="{41F0E88C-F80D-44FF-AD83-F4BA6032B032}"/>
    <cellStyle name="標準 3 2 2 2 2 5 4 5 2 3" xfId="36160" xr:uid="{ABB474F4-0461-4A07-B484-A4E96071ED81}"/>
    <cellStyle name="標準 3 2 2 2 2 5 4 5 3" xfId="12829" xr:uid="{A2B6CEF9-531C-4C8D-94F2-EC5824732E3B}"/>
    <cellStyle name="標準 3 2 2 2 2 5 4 5 3 2" xfId="26653" xr:uid="{0D16E75A-E13C-4594-9921-66A17CEE94FF}"/>
    <cellStyle name="標準 3 2 2 2 2 5 4 5 3 2 2" xfId="54592" xr:uid="{BBFB2293-105F-4F94-9DC2-8A7634306E74}"/>
    <cellStyle name="標準 3 2 2 2 2 5 4 5 3 3" xfId="40768" xr:uid="{309B6403-1727-413C-B7F7-6C127E82E95F}"/>
    <cellStyle name="標準 3 2 2 2 2 5 4 5 4" xfId="17437" xr:uid="{1E1C5500-B5E0-4E34-80E8-8AABE12BCA25}"/>
    <cellStyle name="標準 3 2 2 2 2 5 4 5 4 2" xfId="45376" xr:uid="{0711B591-C345-4A53-B64C-2B713997F27F}"/>
    <cellStyle name="標準 3 2 2 2 2 5 4 5 5" xfId="31552" xr:uid="{325AECAF-FBF4-4993-A2B3-5EA4D2293508}"/>
    <cellStyle name="標準 3 2 2 2 2 5 4 6" xfId="5149" xr:uid="{4896A0C8-1324-4C09-A11F-44C84408904A}"/>
    <cellStyle name="標準 3 2 2 2 2 5 4 6 2" xfId="18973" xr:uid="{88E16B60-4FA8-4B96-B309-DFDE298A2BCC}"/>
    <cellStyle name="標準 3 2 2 2 2 5 4 6 2 2" xfId="46912" xr:uid="{A3CEF945-2436-4118-8B67-5A03ADC67DA9}"/>
    <cellStyle name="標準 3 2 2 2 2 5 4 6 3" xfId="33088" xr:uid="{41A111C5-F480-428E-983C-14F3A12DBB53}"/>
    <cellStyle name="標準 3 2 2 2 2 5 4 7" xfId="9757" xr:uid="{43CE6AE4-42AA-446F-BD10-E1974E3AA700}"/>
    <cellStyle name="標準 3 2 2 2 2 5 4 7 2" xfId="23581" xr:uid="{1A2DAA21-069F-4C9A-B986-9C0861C8411B}"/>
    <cellStyle name="標準 3 2 2 2 2 5 4 7 2 2" xfId="51520" xr:uid="{C3FAD412-A9F9-4BAC-86AD-74F6333606F3}"/>
    <cellStyle name="標準 3 2 2 2 2 5 4 7 3" xfId="37696" xr:uid="{4FC9721D-4705-42E9-AADC-4C99D586CA20}"/>
    <cellStyle name="標準 3 2 2 2 2 5 4 8" xfId="14365" xr:uid="{6C1BA813-897A-47EA-8647-E19F4541F530}"/>
    <cellStyle name="標準 3 2 2 2 2 5 4 8 2" xfId="42304" xr:uid="{202CD44D-9246-44F4-BA0D-94D958A1A18E}"/>
    <cellStyle name="標準 3 2 2 2 2 5 4 9" xfId="541" xr:uid="{8FE67B61-77A4-4D72-ACA3-FB4BAA9DB594}"/>
    <cellStyle name="標準 3 2 2 2 2 5 4 9 2" xfId="28480" xr:uid="{41FE5853-2301-43A8-8649-F4A0E858808A}"/>
    <cellStyle name="標準 3 2 2 2 2 5 5" xfId="733" xr:uid="{1042EE33-60C6-4EE0-A683-40D2667208A6}"/>
    <cellStyle name="標準 3 2 2 2 2 5 5 2" xfId="1501" xr:uid="{96B1237B-2C0D-4F84-88E2-2DAC2E3AD388}"/>
    <cellStyle name="標準 3 2 2 2 2 5 5 2 2" xfId="3037" xr:uid="{9F077587-C205-4903-B886-5672EBFA7ECF}"/>
    <cellStyle name="標準 3 2 2 2 2 5 5 2 2 2" xfId="7645" xr:uid="{EA896C23-54A1-4DB6-9531-065445E9EB20}"/>
    <cellStyle name="標準 3 2 2 2 2 5 5 2 2 2 2" xfId="21469" xr:uid="{8624541C-A157-48C2-9A84-73596CA6F37A}"/>
    <cellStyle name="標準 3 2 2 2 2 5 5 2 2 2 2 2" xfId="49408" xr:uid="{A9192FC3-385A-4D9C-92A6-42CC36831CAB}"/>
    <cellStyle name="標準 3 2 2 2 2 5 5 2 2 2 3" xfId="35584" xr:uid="{66DC27F3-1E11-4434-9B3D-C6686BC2A2FF}"/>
    <cellStyle name="標準 3 2 2 2 2 5 5 2 2 3" xfId="12253" xr:uid="{55035DC4-5D77-47F8-9306-7DA0E7AA84B1}"/>
    <cellStyle name="標準 3 2 2 2 2 5 5 2 2 3 2" xfId="26077" xr:uid="{47404069-B4BB-4E07-9388-7CA7FFECF90F}"/>
    <cellStyle name="標準 3 2 2 2 2 5 5 2 2 3 2 2" xfId="54016" xr:uid="{EEFE78D7-AA78-4588-882A-0015B3789AA8}"/>
    <cellStyle name="標準 3 2 2 2 2 5 5 2 2 3 3" xfId="40192" xr:uid="{AE0A50E8-18F5-4C79-B437-36789DB4FC0A}"/>
    <cellStyle name="標準 3 2 2 2 2 5 5 2 2 4" xfId="16861" xr:uid="{ED10F821-59D3-49CF-B1DA-73A17DFEA915}"/>
    <cellStyle name="標準 3 2 2 2 2 5 5 2 2 4 2" xfId="44800" xr:uid="{E4B59D04-FEB0-4F50-8373-3EAFAA4DD752}"/>
    <cellStyle name="標準 3 2 2 2 2 5 5 2 2 5" xfId="30976" xr:uid="{C06B1E34-DC3A-4182-AD9C-0CE60534F699}"/>
    <cellStyle name="標準 3 2 2 2 2 5 5 2 3" xfId="4573" xr:uid="{88E1F764-06D4-4EAA-8AA8-0125021D263D}"/>
    <cellStyle name="標準 3 2 2 2 2 5 5 2 3 2" xfId="9181" xr:uid="{1CFDB12F-1F1E-4C2F-A931-12505FAD2868}"/>
    <cellStyle name="標準 3 2 2 2 2 5 5 2 3 2 2" xfId="23005" xr:uid="{BB4E457B-6522-436A-8644-15CE2AB0EBA5}"/>
    <cellStyle name="標準 3 2 2 2 2 5 5 2 3 2 2 2" xfId="50944" xr:uid="{E4B97D47-1EFB-46FB-8BF7-3EC542D182CD}"/>
    <cellStyle name="標準 3 2 2 2 2 5 5 2 3 2 3" xfId="37120" xr:uid="{43E43EFA-9CE8-4059-8D5B-2BA294425C05}"/>
    <cellStyle name="標準 3 2 2 2 2 5 5 2 3 3" xfId="13789" xr:uid="{CBF87D76-69AE-482A-9003-9C7D4C108FDC}"/>
    <cellStyle name="標準 3 2 2 2 2 5 5 2 3 3 2" xfId="27613" xr:uid="{A8C97C54-A423-4151-85AC-70F04588FA54}"/>
    <cellStyle name="標準 3 2 2 2 2 5 5 2 3 3 2 2" xfId="55552" xr:uid="{5871D5E5-CE48-40AC-9071-FCF16C1B1A8C}"/>
    <cellStyle name="標準 3 2 2 2 2 5 5 2 3 3 3" xfId="41728" xr:uid="{97F21734-1CDB-47ED-B503-3D3A48063D83}"/>
    <cellStyle name="標準 3 2 2 2 2 5 5 2 3 4" xfId="18397" xr:uid="{2BE591CA-23CE-4597-92F3-36FCA2F73548}"/>
    <cellStyle name="標準 3 2 2 2 2 5 5 2 3 4 2" xfId="46336" xr:uid="{8505CA9F-74F6-4061-A908-47F3DE3BEAF9}"/>
    <cellStyle name="標準 3 2 2 2 2 5 5 2 3 5" xfId="32512" xr:uid="{BFFFBE13-05FA-42C1-A386-3C199D799F21}"/>
    <cellStyle name="標準 3 2 2 2 2 5 5 2 4" xfId="6109" xr:uid="{D9C1C8BA-51CD-431D-8312-9426BFF99250}"/>
    <cellStyle name="標準 3 2 2 2 2 5 5 2 4 2" xfId="19933" xr:uid="{2CC4B26E-5AD7-44C4-BDD3-0C9FD29D9C1C}"/>
    <cellStyle name="標準 3 2 2 2 2 5 5 2 4 2 2" xfId="47872" xr:uid="{A43160C3-0EAB-4ACE-931D-C47C85F83288}"/>
    <cellStyle name="標準 3 2 2 2 2 5 5 2 4 3" xfId="34048" xr:uid="{82F7A823-F782-400A-97F1-A0E123BF1200}"/>
    <cellStyle name="標準 3 2 2 2 2 5 5 2 5" xfId="10717" xr:uid="{4AF191EB-2A6B-4E74-BEAE-5B64598C9D88}"/>
    <cellStyle name="標準 3 2 2 2 2 5 5 2 5 2" xfId="24541" xr:uid="{4CA07CEA-4710-4245-AC15-6FFF7C6A74EC}"/>
    <cellStyle name="標準 3 2 2 2 2 5 5 2 5 2 2" xfId="52480" xr:uid="{7899688B-02B0-42B7-A1EE-8104132B5EE2}"/>
    <cellStyle name="標準 3 2 2 2 2 5 5 2 5 3" xfId="38656" xr:uid="{4E8D59BD-7494-4AA0-8306-2EF968A0DEC3}"/>
    <cellStyle name="標準 3 2 2 2 2 5 5 2 6" xfId="15325" xr:uid="{2263F455-0D19-4449-AAF2-FD0807B401A2}"/>
    <cellStyle name="標準 3 2 2 2 2 5 5 2 6 2" xfId="43264" xr:uid="{81E30AB2-74FE-4EC2-B848-832CA264006B}"/>
    <cellStyle name="標準 3 2 2 2 2 5 5 2 7" xfId="29440" xr:uid="{1C58B14F-9544-4828-B4B0-C56184514BB1}"/>
    <cellStyle name="標準 3 2 2 2 2 5 5 3" xfId="2269" xr:uid="{43CB706A-F350-4D54-8C79-22826A5729E9}"/>
    <cellStyle name="標準 3 2 2 2 2 5 5 3 2" xfId="6877" xr:uid="{22EBCF55-01F4-4CBC-9D9D-84757DE46ED3}"/>
    <cellStyle name="標準 3 2 2 2 2 5 5 3 2 2" xfId="20701" xr:uid="{3B83CCF9-FC82-458F-9FDD-EAF997809109}"/>
    <cellStyle name="標準 3 2 2 2 2 5 5 3 2 2 2" xfId="48640" xr:uid="{3792EB85-560A-4ED9-AB23-3C6D271D9E89}"/>
    <cellStyle name="標準 3 2 2 2 2 5 5 3 2 3" xfId="34816" xr:uid="{9C404EF0-9DB7-4F26-9AE6-3C5D9EEC7CAB}"/>
    <cellStyle name="標準 3 2 2 2 2 5 5 3 3" xfId="11485" xr:uid="{30DE1F7C-6685-4EF3-95A9-6BED49A9675D}"/>
    <cellStyle name="標準 3 2 2 2 2 5 5 3 3 2" xfId="25309" xr:uid="{99A74B78-0772-461F-A608-B1C36C40E080}"/>
    <cellStyle name="標準 3 2 2 2 2 5 5 3 3 2 2" xfId="53248" xr:uid="{2C08920B-E5AF-4462-957D-3095D8A5AEB5}"/>
    <cellStyle name="標準 3 2 2 2 2 5 5 3 3 3" xfId="39424" xr:uid="{12E21827-7ED8-4185-9DFF-3571619D2C89}"/>
    <cellStyle name="標準 3 2 2 2 2 5 5 3 4" xfId="16093" xr:uid="{E33B8FD3-9BD0-428F-9134-E45FE5319CAE}"/>
    <cellStyle name="標準 3 2 2 2 2 5 5 3 4 2" xfId="44032" xr:uid="{F778386A-B8EB-4D42-BAC0-0681C44913F6}"/>
    <cellStyle name="標準 3 2 2 2 2 5 5 3 5" xfId="30208" xr:uid="{41A40ACE-45B5-42F0-A00A-CF05026E9B86}"/>
    <cellStyle name="標準 3 2 2 2 2 5 5 4" xfId="3805" xr:uid="{E0E0BD31-8962-42F5-AD9E-7FAF94576F29}"/>
    <cellStyle name="標準 3 2 2 2 2 5 5 4 2" xfId="8413" xr:uid="{D5DB8269-38F8-435B-8147-BF837897AE91}"/>
    <cellStyle name="標準 3 2 2 2 2 5 5 4 2 2" xfId="22237" xr:uid="{21294551-434A-42B3-81A3-13A273ABB7AB}"/>
    <cellStyle name="標準 3 2 2 2 2 5 5 4 2 2 2" xfId="50176" xr:uid="{1A530241-2E85-46BF-9DE2-514B34B4BB23}"/>
    <cellStyle name="標準 3 2 2 2 2 5 5 4 2 3" xfId="36352" xr:uid="{1BEF4AB3-287F-4E25-9E58-0FFF5AAA8F9A}"/>
    <cellStyle name="標準 3 2 2 2 2 5 5 4 3" xfId="13021" xr:uid="{5C2724EA-A2E3-42B2-94C6-BEEAB9B3AF42}"/>
    <cellStyle name="標準 3 2 2 2 2 5 5 4 3 2" xfId="26845" xr:uid="{70112AC2-D7C0-4ED2-9796-A15402A3D2CA}"/>
    <cellStyle name="標準 3 2 2 2 2 5 5 4 3 2 2" xfId="54784" xr:uid="{2A63C0D6-6211-4A90-AA7F-D52409E29A96}"/>
    <cellStyle name="標準 3 2 2 2 2 5 5 4 3 3" xfId="40960" xr:uid="{96104B9B-0022-4CE5-A001-2C7A3B9E8E9D}"/>
    <cellStyle name="標準 3 2 2 2 2 5 5 4 4" xfId="17629" xr:uid="{F4A97108-3093-42F0-B7AB-EF81385F347F}"/>
    <cellStyle name="標準 3 2 2 2 2 5 5 4 4 2" xfId="45568" xr:uid="{02497B36-8E6C-440A-A3C3-BE1807B773A8}"/>
    <cellStyle name="標準 3 2 2 2 2 5 5 4 5" xfId="31744" xr:uid="{0EB18498-2942-419B-B4BE-83584E22F66A}"/>
    <cellStyle name="標準 3 2 2 2 2 5 5 5" xfId="5341" xr:uid="{159633CB-5D1A-47E4-B109-01C4FB5BA838}"/>
    <cellStyle name="標準 3 2 2 2 2 5 5 5 2" xfId="19165" xr:uid="{9436E54B-B61D-48D7-B74C-C2FFEF7E90F9}"/>
    <cellStyle name="標準 3 2 2 2 2 5 5 5 2 2" xfId="47104" xr:uid="{422094FC-FED8-445D-992B-0DEA7E0FFFEE}"/>
    <cellStyle name="標準 3 2 2 2 2 5 5 5 3" xfId="33280" xr:uid="{274DC8F3-B85F-4083-814D-C5407CBD92FE}"/>
    <cellStyle name="標準 3 2 2 2 2 5 5 6" xfId="9949" xr:uid="{B808A92C-B2BD-4F96-BD21-696F332A03F4}"/>
    <cellStyle name="標準 3 2 2 2 2 5 5 6 2" xfId="23773" xr:uid="{CE250351-5BF6-4C38-AD42-F53915271643}"/>
    <cellStyle name="標準 3 2 2 2 2 5 5 6 2 2" xfId="51712" xr:uid="{5DF10866-E4BC-485C-9B4C-20D29F985C1A}"/>
    <cellStyle name="標準 3 2 2 2 2 5 5 6 3" xfId="37888" xr:uid="{3F10C968-42C0-485C-87C7-70A8387B91E3}"/>
    <cellStyle name="標準 3 2 2 2 2 5 5 7" xfId="14557" xr:uid="{4509FA96-AECA-4DC3-832E-0354313945CB}"/>
    <cellStyle name="標準 3 2 2 2 2 5 5 7 2" xfId="42496" xr:uid="{FD3ED538-487C-44AE-BB74-2132F86CE9DB}"/>
    <cellStyle name="標準 3 2 2 2 2 5 5 8" xfId="28672" xr:uid="{DC297C83-F137-4880-B5C6-1438B80E01B6}"/>
    <cellStyle name="標準 3 2 2 2 2 5 6" xfId="1117" xr:uid="{49D6F2FC-6EC1-4756-A1ED-FFA39E6EA17E}"/>
    <cellStyle name="標準 3 2 2 2 2 5 6 2" xfId="2653" xr:uid="{43CA871D-7B0C-4C9A-9A2E-97011BD3BD79}"/>
    <cellStyle name="標準 3 2 2 2 2 5 6 2 2" xfId="7261" xr:uid="{4686FF6B-54C1-47A8-82CE-3ADC54D08287}"/>
    <cellStyle name="標準 3 2 2 2 2 5 6 2 2 2" xfId="21085" xr:uid="{F2A6FC51-0F18-4E08-8BDA-4F5926EB8820}"/>
    <cellStyle name="標準 3 2 2 2 2 5 6 2 2 2 2" xfId="49024" xr:uid="{9E8D8B79-373F-4DF2-89E1-A99320D87732}"/>
    <cellStyle name="標準 3 2 2 2 2 5 6 2 2 3" xfId="35200" xr:uid="{BE9C925D-1234-455D-BC40-BD546B88E20C}"/>
    <cellStyle name="標準 3 2 2 2 2 5 6 2 3" xfId="11869" xr:uid="{1450A3A1-87E1-47DB-9878-DDE25E4DDBF1}"/>
    <cellStyle name="標準 3 2 2 2 2 5 6 2 3 2" xfId="25693" xr:uid="{608A3AF0-00A3-4364-983B-8A8E7272BB9F}"/>
    <cellStyle name="標準 3 2 2 2 2 5 6 2 3 2 2" xfId="53632" xr:uid="{2D1688C5-CC15-4B70-AF0D-ABB17E320FA0}"/>
    <cellStyle name="標準 3 2 2 2 2 5 6 2 3 3" xfId="39808" xr:uid="{F8003D71-4CAA-48E4-B200-EEBFBB29E3FE}"/>
    <cellStyle name="標準 3 2 2 2 2 5 6 2 4" xfId="16477" xr:uid="{F4244B4B-D5BC-4E6D-82B3-69AA64B212BB}"/>
    <cellStyle name="標準 3 2 2 2 2 5 6 2 4 2" xfId="44416" xr:uid="{D768F1C7-04E8-47AE-925D-285479399C7D}"/>
    <cellStyle name="標準 3 2 2 2 2 5 6 2 5" xfId="30592" xr:uid="{4AA46FC0-360A-49C6-A59B-19374C25CF6B}"/>
    <cellStyle name="標準 3 2 2 2 2 5 6 3" xfId="4189" xr:uid="{A09D9BED-CAEF-4AB2-A593-CF18DA4109E5}"/>
    <cellStyle name="標準 3 2 2 2 2 5 6 3 2" xfId="8797" xr:uid="{EA74CBB7-87BC-4B1E-A7A0-F138388B286D}"/>
    <cellStyle name="標準 3 2 2 2 2 5 6 3 2 2" xfId="22621" xr:uid="{D5020500-F501-4B66-8FD8-B17976B5CF6F}"/>
    <cellStyle name="標準 3 2 2 2 2 5 6 3 2 2 2" xfId="50560" xr:uid="{65EFEF57-CB36-47B3-863B-3BE0C822B73B}"/>
    <cellStyle name="標準 3 2 2 2 2 5 6 3 2 3" xfId="36736" xr:uid="{8D1F5C1C-2F97-40F6-B404-4B2AA8D91AB9}"/>
    <cellStyle name="標準 3 2 2 2 2 5 6 3 3" xfId="13405" xr:uid="{AD9218E2-0C6C-43E6-845F-F037B439D0C7}"/>
    <cellStyle name="標準 3 2 2 2 2 5 6 3 3 2" xfId="27229" xr:uid="{85969441-D45A-4C54-8A02-71986A8541D1}"/>
    <cellStyle name="標準 3 2 2 2 2 5 6 3 3 2 2" xfId="55168" xr:uid="{A534C58B-2041-4AB9-B85E-6FF4FB1E556D}"/>
    <cellStyle name="標準 3 2 2 2 2 5 6 3 3 3" xfId="41344" xr:uid="{C5A7B723-993F-41E8-8268-21550C4E826A}"/>
    <cellStyle name="標準 3 2 2 2 2 5 6 3 4" xfId="18013" xr:uid="{0F66FAB4-1894-4F33-A972-B4FF0926D028}"/>
    <cellStyle name="標準 3 2 2 2 2 5 6 3 4 2" xfId="45952" xr:uid="{E5F00A8E-5B18-4CBF-8E16-A4AA37BE42A5}"/>
    <cellStyle name="標準 3 2 2 2 2 5 6 3 5" xfId="32128" xr:uid="{5AE72C82-553D-472B-8A34-88BAF956190F}"/>
    <cellStyle name="標準 3 2 2 2 2 5 6 4" xfId="5725" xr:uid="{C2D76A3B-2F44-4AE4-82F3-FDC9899764E3}"/>
    <cellStyle name="標準 3 2 2 2 2 5 6 4 2" xfId="19549" xr:uid="{C5F14028-4006-446E-8151-106256A80938}"/>
    <cellStyle name="標準 3 2 2 2 2 5 6 4 2 2" xfId="47488" xr:uid="{0E9F3699-F4FD-4C4F-A477-4CC705163E63}"/>
    <cellStyle name="標準 3 2 2 2 2 5 6 4 3" xfId="33664" xr:uid="{17677F28-A0F7-4FE1-8ADE-8E5256EAF242}"/>
    <cellStyle name="標準 3 2 2 2 2 5 6 5" xfId="10333" xr:uid="{99E34D92-1F08-4CC0-9120-5B9B8AFDCF94}"/>
    <cellStyle name="標準 3 2 2 2 2 5 6 5 2" xfId="24157" xr:uid="{ADAB1F9A-139D-478E-8159-2D95DDD94795}"/>
    <cellStyle name="標準 3 2 2 2 2 5 6 5 2 2" xfId="52096" xr:uid="{4EC4A754-070F-46D7-A8FA-3FAA5CC155AA}"/>
    <cellStyle name="標準 3 2 2 2 2 5 6 5 3" xfId="38272" xr:uid="{8331FFD9-9229-4DF7-8F43-FEF8F6A9F44F}"/>
    <cellStyle name="標準 3 2 2 2 2 5 6 6" xfId="14941" xr:uid="{69EAFDFD-8BB5-4C5A-B56F-FCDAF0D9BCCF}"/>
    <cellStyle name="標準 3 2 2 2 2 5 6 6 2" xfId="42880" xr:uid="{5E743509-6E6F-4031-82D1-D5FE87EC8563}"/>
    <cellStyle name="標準 3 2 2 2 2 5 6 7" xfId="29056" xr:uid="{9A066A8E-0CF8-4F28-B994-425DEF7FB7B4}"/>
    <cellStyle name="標準 3 2 2 2 2 5 7" xfId="1885" xr:uid="{F92AFB65-4C99-41A7-BD0D-DE7A7C6E192A}"/>
    <cellStyle name="標準 3 2 2 2 2 5 7 2" xfId="6493" xr:uid="{A0880EA0-F514-4C05-8628-710183617B11}"/>
    <cellStyle name="標準 3 2 2 2 2 5 7 2 2" xfId="20317" xr:uid="{1C1A026B-088C-4C9E-95A8-E830575AC8FC}"/>
    <cellStyle name="標準 3 2 2 2 2 5 7 2 2 2" xfId="48256" xr:uid="{E2039BDA-1B55-4D34-951E-5AE8B8EBC49C}"/>
    <cellStyle name="標準 3 2 2 2 2 5 7 2 3" xfId="34432" xr:uid="{D9A4B5E8-853F-4EC2-8F2B-8B4F411E58E4}"/>
    <cellStyle name="標準 3 2 2 2 2 5 7 3" xfId="11101" xr:uid="{B91A8672-A1F1-41D0-9201-63EB9D49911B}"/>
    <cellStyle name="標準 3 2 2 2 2 5 7 3 2" xfId="24925" xr:uid="{2EE9AF38-A89A-44EB-BCE8-8810773A4A9F}"/>
    <cellStyle name="標準 3 2 2 2 2 5 7 3 2 2" xfId="52864" xr:uid="{F3E9A15B-B122-40EA-979B-7F66586711DF}"/>
    <cellStyle name="標準 3 2 2 2 2 5 7 3 3" xfId="39040" xr:uid="{8291BA96-26D3-4476-BACB-851CA7014B20}"/>
    <cellStyle name="標準 3 2 2 2 2 5 7 4" xfId="15709" xr:uid="{AF560079-B63F-43AD-90A7-E09B4F838710}"/>
    <cellStyle name="標準 3 2 2 2 2 5 7 4 2" xfId="43648" xr:uid="{9E3464E6-6AE5-4500-97E8-A86449A25136}"/>
    <cellStyle name="標準 3 2 2 2 2 5 7 5" xfId="29824" xr:uid="{D951A45B-EF22-4AD4-B311-40417F090497}"/>
    <cellStyle name="標準 3 2 2 2 2 5 8" xfId="3421" xr:uid="{0ECF0FFE-91B8-4309-95A8-C66D27B4B88C}"/>
    <cellStyle name="標準 3 2 2 2 2 5 8 2" xfId="8029" xr:uid="{E6AAF9D6-F0E1-441F-B28E-52EC51408CE8}"/>
    <cellStyle name="標準 3 2 2 2 2 5 8 2 2" xfId="21853" xr:uid="{32748B59-B2BC-4A57-B345-43F9C25E2B0B}"/>
    <cellStyle name="標準 3 2 2 2 2 5 8 2 2 2" xfId="49792" xr:uid="{932C4784-77AA-4A4A-AF39-78BFF6B3DB09}"/>
    <cellStyle name="標準 3 2 2 2 2 5 8 2 3" xfId="35968" xr:uid="{61704D8F-7B37-4B0C-849B-BC5A4E359A41}"/>
    <cellStyle name="標準 3 2 2 2 2 5 8 3" xfId="12637" xr:uid="{104FBF45-8BA5-49B9-A6D4-D4583772F39C}"/>
    <cellStyle name="標準 3 2 2 2 2 5 8 3 2" xfId="26461" xr:uid="{211E1247-78E7-49B2-8739-229C7C2FEFBB}"/>
    <cellStyle name="標準 3 2 2 2 2 5 8 3 2 2" xfId="54400" xr:uid="{B5BC3751-1D7F-4103-BDE9-4C2B15353A28}"/>
    <cellStyle name="標準 3 2 2 2 2 5 8 3 3" xfId="40576" xr:uid="{A6F706F5-2783-4477-8FF5-F97DDDC567A1}"/>
    <cellStyle name="標準 3 2 2 2 2 5 8 4" xfId="17245" xr:uid="{6B1319AE-9FDD-496F-AE02-4F556E13AAFF}"/>
    <cellStyle name="標準 3 2 2 2 2 5 8 4 2" xfId="45184" xr:uid="{D9F3AE45-615B-458A-A496-56688C691B6E}"/>
    <cellStyle name="標準 3 2 2 2 2 5 8 5" xfId="31360" xr:uid="{224E7919-3211-4A0B-9AC7-45DEB0682466}"/>
    <cellStyle name="標準 3 2 2 2 2 5 9" xfId="4957" xr:uid="{A6B7BC58-D848-4DF0-977D-BAD8D00232BB}"/>
    <cellStyle name="標準 3 2 2 2 2 5 9 2" xfId="18781" xr:uid="{C0DBBCB6-9D67-42D3-95FD-F71DA3DD896A}"/>
    <cellStyle name="標準 3 2 2 2 2 5 9 2 2" xfId="46720" xr:uid="{CD6E7BC5-4E13-49B1-947B-A8E41D1EC1F0}"/>
    <cellStyle name="標準 3 2 2 2 2 5 9 3" xfId="32896" xr:uid="{3BFA8307-15AB-4D5B-8223-9E4703E8E223}"/>
    <cellStyle name="標準 3 2 2 2 2 6" xfId="73" xr:uid="{E3440109-1DA7-49C3-A88C-A1F57C1B84DD}"/>
    <cellStyle name="標準 3 2 2 2 2 6 10" xfId="9581" xr:uid="{1236D97B-4EFE-44BE-91B5-56C76F4F1ADB}"/>
    <cellStyle name="標準 3 2 2 2 2 6 10 2" xfId="23405" xr:uid="{3C2AD030-DA7A-415F-A207-27236E8B4C37}"/>
    <cellStyle name="標準 3 2 2 2 2 6 10 2 2" xfId="51344" xr:uid="{9095C97A-731A-465E-A7F5-1F87C12D0E6A}"/>
    <cellStyle name="標準 3 2 2 2 2 6 10 3" xfId="37520" xr:uid="{C4A0B4C5-3920-404E-A642-CF70DC576ECB}"/>
    <cellStyle name="標準 3 2 2 2 2 6 11" xfId="14189" xr:uid="{FB86502E-B749-43A5-9791-B8675C14EDDA}"/>
    <cellStyle name="標準 3 2 2 2 2 6 11 2" xfId="42128" xr:uid="{A57388A5-57A3-4CD8-92F2-E2A431727E2A}"/>
    <cellStyle name="標準 3 2 2 2 2 6 12" xfId="365" xr:uid="{34E91D44-9331-4A78-9A73-37D5A591FDFC}"/>
    <cellStyle name="標準 3 2 2 2 2 6 12 2" xfId="28304" xr:uid="{8C0FE916-B1CF-40C1-9E2A-0E1EBBF76E15}"/>
    <cellStyle name="標準 3 2 2 2 2 6 13" xfId="28013" xr:uid="{BB08301C-ECDB-4816-88CA-7F7557817C8F}"/>
    <cellStyle name="標準 3 2 2 2 2 6 2" xfId="121" xr:uid="{303D9D84-4DA6-41A0-AA30-06067CC46658}"/>
    <cellStyle name="標準 3 2 2 2 2 6 2 10" xfId="14237" xr:uid="{B514D5F6-1D35-42A4-A2B4-E347D90049CC}"/>
    <cellStyle name="標準 3 2 2 2 2 6 2 10 2" xfId="42176" xr:uid="{C0958530-2BD9-43E8-825D-6A9A87CC969F}"/>
    <cellStyle name="標準 3 2 2 2 2 6 2 11" xfId="413" xr:uid="{4A607349-CB49-469D-A89C-439168615FC4}"/>
    <cellStyle name="標準 3 2 2 2 2 6 2 11 2" xfId="28352" xr:uid="{2D81331D-F68F-4BFD-BD3F-A3880ED8721A}"/>
    <cellStyle name="標準 3 2 2 2 2 6 2 12" xfId="28061" xr:uid="{5F237E4A-4DF7-4C57-992F-3265C14C2408}"/>
    <cellStyle name="標準 3 2 2 2 2 6 2 2" xfId="217" xr:uid="{2FF6942A-6D04-44B2-A572-EDDCCF87C149}"/>
    <cellStyle name="標準 3 2 2 2 2 6 2 2 10" xfId="509" xr:uid="{B1C4C88D-6349-404E-9E30-B564E3E0D7E9}"/>
    <cellStyle name="標準 3 2 2 2 2 6 2 2 10 2" xfId="28448" xr:uid="{2754620F-3364-4366-9721-EB9FE1585EE3}"/>
    <cellStyle name="標準 3 2 2 2 2 6 2 2 11" xfId="28157" xr:uid="{4B9F606C-DD71-4A53-A78D-06F82B0E39DB}"/>
    <cellStyle name="標準 3 2 2 2 2 6 2 2 2" xfId="701" xr:uid="{6011DC49-1E67-4EC7-B641-25E71A712F59}"/>
    <cellStyle name="標準 3 2 2 2 2 6 2 2 2 2" xfId="1085" xr:uid="{FF3B3886-7CE1-4F98-A1F5-EE56C9348A09}"/>
    <cellStyle name="標準 3 2 2 2 2 6 2 2 2 2 2" xfId="1853" xr:uid="{DC5943BC-6BD4-421A-9F27-1B01AEE1478A}"/>
    <cellStyle name="標準 3 2 2 2 2 6 2 2 2 2 2 2" xfId="3389" xr:uid="{2B1CAC47-6912-48A3-AB8B-90BC186139F0}"/>
    <cellStyle name="標準 3 2 2 2 2 6 2 2 2 2 2 2 2" xfId="7997" xr:uid="{D2235855-C9C3-4459-AB9F-F198F7E06883}"/>
    <cellStyle name="標準 3 2 2 2 2 6 2 2 2 2 2 2 2 2" xfId="21821" xr:uid="{0A1599C4-99F0-47C3-9009-BA5AE1251035}"/>
    <cellStyle name="標準 3 2 2 2 2 6 2 2 2 2 2 2 2 2 2" xfId="49760" xr:uid="{AD4FA0FC-A4E4-4C08-8539-7AB92AE93573}"/>
    <cellStyle name="標準 3 2 2 2 2 6 2 2 2 2 2 2 2 3" xfId="35936" xr:uid="{85CE3EA2-13E1-417D-9033-DC0B2C2D91EA}"/>
    <cellStyle name="標準 3 2 2 2 2 6 2 2 2 2 2 2 3" xfId="12605" xr:uid="{414A0963-0479-4921-A89E-44B9916F9A0B}"/>
    <cellStyle name="標準 3 2 2 2 2 6 2 2 2 2 2 2 3 2" xfId="26429" xr:uid="{833207A4-24EA-4A95-A98E-EC928292E652}"/>
    <cellStyle name="標準 3 2 2 2 2 6 2 2 2 2 2 2 3 2 2" xfId="54368" xr:uid="{D7A619E3-C464-4069-A6F6-65411F7E63B6}"/>
    <cellStyle name="標準 3 2 2 2 2 6 2 2 2 2 2 2 3 3" xfId="40544" xr:uid="{F9B3EEE6-352B-403B-AFCE-B3BC2F5D66A7}"/>
    <cellStyle name="標準 3 2 2 2 2 6 2 2 2 2 2 2 4" xfId="17213" xr:uid="{D156E945-B2B2-49BF-A5EA-A48676A2288C}"/>
    <cellStyle name="標準 3 2 2 2 2 6 2 2 2 2 2 2 4 2" xfId="45152" xr:uid="{00CACEB5-5385-46B8-BB08-798C4077084D}"/>
    <cellStyle name="標準 3 2 2 2 2 6 2 2 2 2 2 2 5" xfId="31328" xr:uid="{CDF8EA69-8760-4682-8042-C8A7A4379972}"/>
    <cellStyle name="標準 3 2 2 2 2 6 2 2 2 2 2 3" xfId="4925" xr:uid="{63DA5473-B829-43C5-9E6B-B1B0CAD408D6}"/>
    <cellStyle name="標準 3 2 2 2 2 6 2 2 2 2 2 3 2" xfId="9533" xr:uid="{9E315322-BBAD-4109-8A0C-8E040344FD4B}"/>
    <cellStyle name="標準 3 2 2 2 2 6 2 2 2 2 2 3 2 2" xfId="23357" xr:uid="{AE4BCD2E-497F-4F30-A4BB-6940675725D6}"/>
    <cellStyle name="標準 3 2 2 2 2 6 2 2 2 2 2 3 2 2 2" xfId="51296" xr:uid="{44680B87-91DA-42D3-B1DF-A1340D7A0FB5}"/>
    <cellStyle name="標準 3 2 2 2 2 6 2 2 2 2 2 3 2 3" xfId="37472" xr:uid="{3FD5332C-D096-4017-AA82-28DFF0319E64}"/>
    <cellStyle name="標準 3 2 2 2 2 6 2 2 2 2 2 3 3" xfId="14141" xr:uid="{51C240CB-33A7-4B7B-AFF0-7A1D49DA1669}"/>
    <cellStyle name="標準 3 2 2 2 2 6 2 2 2 2 2 3 3 2" xfId="27965" xr:uid="{5181B4E0-B00F-469C-B239-EF421363BB40}"/>
    <cellStyle name="標準 3 2 2 2 2 6 2 2 2 2 2 3 3 2 2" xfId="55904" xr:uid="{D2B00B86-58F5-415D-95C6-D814F4ECBAC3}"/>
    <cellStyle name="標準 3 2 2 2 2 6 2 2 2 2 2 3 3 3" xfId="42080" xr:uid="{6488AD30-060D-411E-9CBB-C3A2B6CB150D}"/>
    <cellStyle name="標準 3 2 2 2 2 6 2 2 2 2 2 3 4" xfId="18749" xr:uid="{8754275B-EA33-4069-91DC-1D31073E8114}"/>
    <cellStyle name="標準 3 2 2 2 2 6 2 2 2 2 2 3 4 2" xfId="46688" xr:uid="{FFC3E791-CAA7-4FE5-B9D8-D82ECBAD8A5F}"/>
    <cellStyle name="標準 3 2 2 2 2 6 2 2 2 2 2 3 5" xfId="32864" xr:uid="{C66D4DDE-74D5-4553-A52C-CD7B9A012B50}"/>
    <cellStyle name="標準 3 2 2 2 2 6 2 2 2 2 2 4" xfId="6461" xr:uid="{117D9DD8-208B-4575-AC0D-68E269CE1A2E}"/>
    <cellStyle name="標準 3 2 2 2 2 6 2 2 2 2 2 4 2" xfId="20285" xr:uid="{F874392F-48B4-45FB-BA00-697D0E6F99BD}"/>
    <cellStyle name="標準 3 2 2 2 2 6 2 2 2 2 2 4 2 2" xfId="48224" xr:uid="{C47EE50D-AE30-4997-90F2-F280E6F91943}"/>
    <cellStyle name="標準 3 2 2 2 2 6 2 2 2 2 2 4 3" xfId="34400" xr:uid="{B95319F0-9E0C-4ACC-B414-34A6690F17ED}"/>
    <cellStyle name="標準 3 2 2 2 2 6 2 2 2 2 2 5" xfId="11069" xr:uid="{C97E651B-141E-4F87-8C49-FC3DD5B24F8E}"/>
    <cellStyle name="標準 3 2 2 2 2 6 2 2 2 2 2 5 2" xfId="24893" xr:uid="{AE7C2912-B8C7-4DE9-AE49-109FAC4811EE}"/>
    <cellStyle name="標準 3 2 2 2 2 6 2 2 2 2 2 5 2 2" xfId="52832" xr:uid="{47C1F25B-1451-40C1-ADED-7E97BB33C5D2}"/>
    <cellStyle name="標準 3 2 2 2 2 6 2 2 2 2 2 5 3" xfId="39008" xr:uid="{9AE647CD-07D8-4537-AD80-C82CBAE987BB}"/>
    <cellStyle name="標準 3 2 2 2 2 6 2 2 2 2 2 6" xfId="15677" xr:uid="{31AF8705-2204-4EC8-8D3C-0FECA780E319}"/>
    <cellStyle name="標準 3 2 2 2 2 6 2 2 2 2 2 6 2" xfId="43616" xr:uid="{45D0B5B4-38D9-4C6F-865D-B2BDCBD83C0C}"/>
    <cellStyle name="標準 3 2 2 2 2 6 2 2 2 2 2 7" xfId="29792" xr:uid="{BAD8F0FB-6BC9-4FDD-B763-4AF29891ABA2}"/>
    <cellStyle name="標準 3 2 2 2 2 6 2 2 2 2 3" xfId="2621" xr:uid="{C28CB8D9-8E8E-4EFB-B5E8-1485C0B344D7}"/>
    <cellStyle name="標準 3 2 2 2 2 6 2 2 2 2 3 2" xfId="7229" xr:uid="{99243791-A5A9-47A4-96DE-4223D492A72E}"/>
    <cellStyle name="標準 3 2 2 2 2 6 2 2 2 2 3 2 2" xfId="21053" xr:uid="{374CA3AB-6AC8-4C2B-98F8-994B6F567CF5}"/>
    <cellStyle name="標準 3 2 2 2 2 6 2 2 2 2 3 2 2 2" xfId="48992" xr:uid="{B61E641D-A517-443A-BA40-1391B7B0C122}"/>
    <cellStyle name="標準 3 2 2 2 2 6 2 2 2 2 3 2 3" xfId="35168" xr:uid="{ADC34E68-6B5A-4DDF-80DC-9387C87D58EE}"/>
    <cellStyle name="標準 3 2 2 2 2 6 2 2 2 2 3 3" xfId="11837" xr:uid="{7411CE54-3A23-4CDA-884B-0185DE5E2CBF}"/>
    <cellStyle name="標準 3 2 2 2 2 6 2 2 2 2 3 3 2" xfId="25661" xr:uid="{6951E395-7130-4AC6-9116-9580D578752A}"/>
    <cellStyle name="標準 3 2 2 2 2 6 2 2 2 2 3 3 2 2" xfId="53600" xr:uid="{FEC3ED48-9A6E-4967-B3C4-2A9C31C877DE}"/>
    <cellStyle name="標準 3 2 2 2 2 6 2 2 2 2 3 3 3" xfId="39776" xr:uid="{3DC4763A-7E36-47E8-A457-4748B7EB21C7}"/>
    <cellStyle name="標準 3 2 2 2 2 6 2 2 2 2 3 4" xfId="16445" xr:uid="{4D369E88-90E2-4346-B3E0-EEE078F89D75}"/>
    <cellStyle name="標準 3 2 2 2 2 6 2 2 2 2 3 4 2" xfId="44384" xr:uid="{AB567144-A7A5-461A-BD64-91473F1980DA}"/>
    <cellStyle name="標準 3 2 2 2 2 6 2 2 2 2 3 5" xfId="30560" xr:uid="{C80DE45F-10D2-4CB1-9150-3B07D424E5EB}"/>
    <cellStyle name="標準 3 2 2 2 2 6 2 2 2 2 4" xfId="4157" xr:uid="{6992824D-752B-40A8-BFE7-2458510AD740}"/>
    <cellStyle name="標準 3 2 2 2 2 6 2 2 2 2 4 2" xfId="8765" xr:uid="{6F3D1AB0-08BB-4033-93B2-6AA6A2A2D8FF}"/>
    <cellStyle name="標準 3 2 2 2 2 6 2 2 2 2 4 2 2" xfId="22589" xr:uid="{2DAFEF1C-6397-4D3D-A7B1-1A9A8260BA40}"/>
    <cellStyle name="標準 3 2 2 2 2 6 2 2 2 2 4 2 2 2" xfId="50528" xr:uid="{D0A93283-9976-407A-865D-524E35E0D4D2}"/>
    <cellStyle name="標準 3 2 2 2 2 6 2 2 2 2 4 2 3" xfId="36704" xr:uid="{8740943F-45CF-468F-8DA5-EBA5B3E59943}"/>
    <cellStyle name="標準 3 2 2 2 2 6 2 2 2 2 4 3" xfId="13373" xr:uid="{60B3D07D-3666-40C5-B4F8-CACB91525275}"/>
    <cellStyle name="標準 3 2 2 2 2 6 2 2 2 2 4 3 2" xfId="27197" xr:uid="{CD8CAEC2-64FC-4AB0-A137-B1464067AFDC}"/>
    <cellStyle name="標準 3 2 2 2 2 6 2 2 2 2 4 3 2 2" xfId="55136" xr:uid="{9BC77208-62A3-46BF-AF78-ED1334D35E06}"/>
    <cellStyle name="標準 3 2 2 2 2 6 2 2 2 2 4 3 3" xfId="41312" xr:uid="{C643DFFA-D7D4-4C2D-9705-8CDC4177242C}"/>
    <cellStyle name="標準 3 2 2 2 2 6 2 2 2 2 4 4" xfId="17981" xr:uid="{6633CD35-FE51-465E-A81B-ED9728355A68}"/>
    <cellStyle name="標準 3 2 2 2 2 6 2 2 2 2 4 4 2" xfId="45920" xr:uid="{7B9705FD-314A-415F-ADAA-C553277202A0}"/>
    <cellStyle name="標準 3 2 2 2 2 6 2 2 2 2 4 5" xfId="32096" xr:uid="{F3FB11FC-0D6F-404F-A767-F90FD56C9F3F}"/>
    <cellStyle name="標準 3 2 2 2 2 6 2 2 2 2 5" xfId="5693" xr:uid="{8C99355E-B8B8-4ADC-BB08-7ED3E7D72078}"/>
    <cellStyle name="標準 3 2 2 2 2 6 2 2 2 2 5 2" xfId="19517" xr:uid="{12010431-CBCD-45D8-9183-36C3D157AE09}"/>
    <cellStyle name="標準 3 2 2 2 2 6 2 2 2 2 5 2 2" xfId="47456" xr:uid="{A59C7B1E-AC55-4D5B-998B-A5CA28889586}"/>
    <cellStyle name="標準 3 2 2 2 2 6 2 2 2 2 5 3" xfId="33632" xr:uid="{A786E4AC-22BA-43DD-98FE-612C049B4EC6}"/>
    <cellStyle name="標準 3 2 2 2 2 6 2 2 2 2 6" xfId="10301" xr:uid="{9519B0ED-96A2-4EE4-BAD8-0C9510E360D4}"/>
    <cellStyle name="標準 3 2 2 2 2 6 2 2 2 2 6 2" xfId="24125" xr:uid="{3FFADB54-1581-4047-B7F2-3FED70A0517B}"/>
    <cellStyle name="標準 3 2 2 2 2 6 2 2 2 2 6 2 2" xfId="52064" xr:uid="{347DB82E-3FD4-4284-982F-A68CC33162F5}"/>
    <cellStyle name="標準 3 2 2 2 2 6 2 2 2 2 6 3" xfId="38240" xr:uid="{4CE96410-9E0F-46C2-92C7-33D101D998A4}"/>
    <cellStyle name="標準 3 2 2 2 2 6 2 2 2 2 7" xfId="14909" xr:uid="{0350CF71-A79F-41D2-B029-EE56BBC7AD2B}"/>
    <cellStyle name="標準 3 2 2 2 2 6 2 2 2 2 7 2" xfId="42848" xr:uid="{BCBEA38F-BE29-4F48-A547-8243D9A9FEA3}"/>
    <cellStyle name="標準 3 2 2 2 2 6 2 2 2 2 8" xfId="29024" xr:uid="{3314403E-CC03-4DE4-95C3-E0604BC7BF07}"/>
    <cellStyle name="標準 3 2 2 2 2 6 2 2 2 3" xfId="1469" xr:uid="{37214D94-B947-473F-99D0-3FF8527075A4}"/>
    <cellStyle name="標準 3 2 2 2 2 6 2 2 2 3 2" xfId="3005" xr:uid="{74E72162-948C-4769-8032-94ACB797ED1A}"/>
    <cellStyle name="標準 3 2 2 2 2 6 2 2 2 3 2 2" xfId="7613" xr:uid="{CCC15CD2-D8A1-471F-A612-D78DBE7C106A}"/>
    <cellStyle name="標準 3 2 2 2 2 6 2 2 2 3 2 2 2" xfId="21437" xr:uid="{BBA26F4D-D826-4C6F-87D6-361AB685DB15}"/>
    <cellStyle name="標準 3 2 2 2 2 6 2 2 2 3 2 2 2 2" xfId="49376" xr:uid="{A99EDF12-C5C8-4CA9-9087-CA062F1FC007}"/>
    <cellStyle name="標準 3 2 2 2 2 6 2 2 2 3 2 2 3" xfId="35552" xr:uid="{3333A9D1-04E0-4384-9643-C46E4C4556C4}"/>
    <cellStyle name="標準 3 2 2 2 2 6 2 2 2 3 2 3" xfId="12221" xr:uid="{8C2209AA-5877-41E8-9790-AA53862E6AEA}"/>
    <cellStyle name="標準 3 2 2 2 2 6 2 2 2 3 2 3 2" xfId="26045" xr:uid="{00EDE05A-148E-421D-9F85-0DF1329F6AF9}"/>
    <cellStyle name="標準 3 2 2 2 2 6 2 2 2 3 2 3 2 2" xfId="53984" xr:uid="{D698DC14-F1BB-4286-AD8E-77A0CE1BE147}"/>
    <cellStyle name="標準 3 2 2 2 2 6 2 2 2 3 2 3 3" xfId="40160" xr:uid="{6CEB6AC3-6E06-42CA-952D-AF7636B684E1}"/>
    <cellStyle name="標準 3 2 2 2 2 6 2 2 2 3 2 4" xfId="16829" xr:uid="{2DE7A806-B8B0-43CF-B92A-BD16812A9F90}"/>
    <cellStyle name="標準 3 2 2 2 2 6 2 2 2 3 2 4 2" xfId="44768" xr:uid="{D5BFD120-BCB2-442C-8D3F-858E8CAD3986}"/>
    <cellStyle name="標準 3 2 2 2 2 6 2 2 2 3 2 5" xfId="30944" xr:uid="{87FB70BF-7DB1-473A-8ECA-B0CE0FEA29B6}"/>
    <cellStyle name="標準 3 2 2 2 2 6 2 2 2 3 3" xfId="4541" xr:uid="{C1608731-4006-410A-B658-491E80FFAC12}"/>
    <cellStyle name="標準 3 2 2 2 2 6 2 2 2 3 3 2" xfId="9149" xr:uid="{F2D90662-B657-4CEE-8158-5F65C82D9CD6}"/>
    <cellStyle name="標準 3 2 2 2 2 6 2 2 2 3 3 2 2" xfId="22973" xr:uid="{42D52754-54CA-45E4-B550-C5F4FE80E863}"/>
    <cellStyle name="標準 3 2 2 2 2 6 2 2 2 3 3 2 2 2" xfId="50912" xr:uid="{42AE53AB-E3E5-45F1-8829-EE65A4174EE8}"/>
    <cellStyle name="標準 3 2 2 2 2 6 2 2 2 3 3 2 3" xfId="37088" xr:uid="{B1566E72-C388-4C4E-A8BF-BDF91A8082FC}"/>
    <cellStyle name="標準 3 2 2 2 2 6 2 2 2 3 3 3" xfId="13757" xr:uid="{815A6EA1-D095-4DA5-BB2A-78079B1B14A6}"/>
    <cellStyle name="標準 3 2 2 2 2 6 2 2 2 3 3 3 2" xfId="27581" xr:uid="{463A7A56-4EA8-4D45-887E-3E1547E261F9}"/>
    <cellStyle name="標準 3 2 2 2 2 6 2 2 2 3 3 3 2 2" xfId="55520" xr:uid="{78A8F032-5E85-4A8B-8691-0AEFED78D90F}"/>
    <cellStyle name="標準 3 2 2 2 2 6 2 2 2 3 3 3 3" xfId="41696" xr:uid="{89644A53-27E6-4EDD-BBBC-FE214A7305BF}"/>
    <cellStyle name="標準 3 2 2 2 2 6 2 2 2 3 3 4" xfId="18365" xr:uid="{E8CF03AA-52FD-470A-B5F6-8185364CD466}"/>
    <cellStyle name="標準 3 2 2 2 2 6 2 2 2 3 3 4 2" xfId="46304" xr:uid="{AD2B3E25-68DB-4526-A846-C3B28A158C6C}"/>
    <cellStyle name="標準 3 2 2 2 2 6 2 2 2 3 3 5" xfId="32480" xr:uid="{9057F36D-4F4B-4922-BE87-BDC1DE7632DD}"/>
    <cellStyle name="標準 3 2 2 2 2 6 2 2 2 3 4" xfId="6077" xr:uid="{F3EA80B1-002A-4338-9869-D123B801BD81}"/>
    <cellStyle name="標準 3 2 2 2 2 6 2 2 2 3 4 2" xfId="19901" xr:uid="{A188555C-4BB7-4590-87E3-0DFC61B87FC6}"/>
    <cellStyle name="標準 3 2 2 2 2 6 2 2 2 3 4 2 2" xfId="47840" xr:uid="{EB86F839-A9F2-48FF-B432-C09F20221794}"/>
    <cellStyle name="標準 3 2 2 2 2 6 2 2 2 3 4 3" xfId="34016" xr:uid="{AAE33082-EB26-4A85-AECC-34B398FFD5D2}"/>
    <cellStyle name="標準 3 2 2 2 2 6 2 2 2 3 5" xfId="10685" xr:uid="{56FCDE4B-350D-440A-B3D8-25740462FC9B}"/>
    <cellStyle name="標準 3 2 2 2 2 6 2 2 2 3 5 2" xfId="24509" xr:uid="{5DE89F79-E893-4782-A45A-C8D2BABC39B3}"/>
    <cellStyle name="標準 3 2 2 2 2 6 2 2 2 3 5 2 2" xfId="52448" xr:uid="{39136098-610A-4884-830D-758F11A66F36}"/>
    <cellStyle name="標準 3 2 2 2 2 6 2 2 2 3 5 3" xfId="38624" xr:uid="{317E95A5-E1E7-42E8-A2FF-5187E407447C}"/>
    <cellStyle name="標準 3 2 2 2 2 6 2 2 2 3 6" xfId="15293" xr:uid="{D7E78B1C-EBFA-4142-A046-9E6F68BAA5E4}"/>
    <cellStyle name="標準 3 2 2 2 2 6 2 2 2 3 6 2" xfId="43232" xr:uid="{72174ABF-7F5C-467A-A975-5F1496FAB524}"/>
    <cellStyle name="標準 3 2 2 2 2 6 2 2 2 3 7" xfId="29408" xr:uid="{0306B5E6-F87E-4355-A747-05BAD66CBCB9}"/>
    <cellStyle name="標準 3 2 2 2 2 6 2 2 2 4" xfId="2237" xr:uid="{8C4643F1-1226-4B6E-AE47-546EB3B899AD}"/>
    <cellStyle name="標準 3 2 2 2 2 6 2 2 2 4 2" xfId="6845" xr:uid="{2B4FF638-B604-47E8-8528-6C792013AD4E}"/>
    <cellStyle name="標準 3 2 2 2 2 6 2 2 2 4 2 2" xfId="20669" xr:uid="{9E637723-9492-440D-9E1F-967499EDB758}"/>
    <cellStyle name="標準 3 2 2 2 2 6 2 2 2 4 2 2 2" xfId="48608" xr:uid="{3B0E31E9-F5E5-45C4-8485-F125194921E8}"/>
    <cellStyle name="標準 3 2 2 2 2 6 2 2 2 4 2 3" xfId="34784" xr:uid="{9800DEB2-54D7-44B3-A5FA-00A29C508506}"/>
    <cellStyle name="標準 3 2 2 2 2 6 2 2 2 4 3" xfId="11453" xr:uid="{70B691A2-0FE1-4C23-A7AC-E99592AA55EC}"/>
    <cellStyle name="標準 3 2 2 2 2 6 2 2 2 4 3 2" xfId="25277" xr:uid="{1B84EEDE-0712-45C0-B4FF-A91852F57F3F}"/>
    <cellStyle name="標準 3 2 2 2 2 6 2 2 2 4 3 2 2" xfId="53216" xr:uid="{E341E7CA-A654-4E39-9D47-90C525A80937}"/>
    <cellStyle name="標準 3 2 2 2 2 6 2 2 2 4 3 3" xfId="39392" xr:uid="{5D3BC2F1-28A4-4E17-BE6E-411E1B053719}"/>
    <cellStyle name="標準 3 2 2 2 2 6 2 2 2 4 4" xfId="16061" xr:uid="{DAAB99C4-607D-412C-9A1C-6F61E7EEC9CF}"/>
    <cellStyle name="標準 3 2 2 2 2 6 2 2 2 4 4 2" xfId="44000" xr:uid="{6D5789C0-C05F-40EE-904C-CDB3AFD57EB3}"/>
    <cellStyle name="標準 3 2 2 2 2 6 2 2 2 4 5" xfId="30176" xr:uid="{45C4280C-F136-45EB-B2B5-CAC595434985}"/>
    <cellStyle name="標準 3 2 2 2 2 6 2 2 2 5" xfId="3773" xr:uid="{DDC257D3-74F5-4248-805D-99A6428C61E0}"/>
    <cellStyle name="標準 3 2 2 2 2 6 2 2 2 5 2" xfId="8381" xr:uid="{2D9658DA-8214-42C2-8D83-05397BF2737D}"/>
    <cellStyle name="標準 3 2 2 2 2 6 2 2 2 5 2 2" xfId="22205" xr:uid="{C8093AFC-45E7-4BBE-9B3D-FADA14F40B46}"/>
    <cellStyle name="標準 3 2 2 2 2 6 2 2 2 5 2 2 2" xfId="50144" xr:uid="{2FD09582-3580-4808-AA28-A316E132026B}"/>
    <cellStyle name="標準 3 2 2 2 2 6 2 2 2 5 2 3" xfId="36320" xr:uid="{F6F4B606-ADDB-47F1-BEE1-71A7EAACF4FE}"/>
    <cellStyle name="標準 3 2 2 2 2 6 2 2 2 5 3" xfId="12989" xr:uid="{0746BFB4-A7FB-4C47-9077-654875F1E941}"/>
    <cellStyle name="標準 3 2 2 2 2 6 2 2 2 5 3 2" xfId="26813" xr:uid="{033455A6-7279-4AB2-8295-3579439CFB62}"/>
    <cellStyle name="標準 3 2 2 2 2 6 2 2 2 5 3 2 2" xfId="54752" xr:uid="{1297B4C1-B267-4026-AE7D-B6C16F0C9FA7}"/>
    <cellStyle name="標準 3 2 2 2 2 6 2 2 2 5 3 3" xfId="40928" xr:uid="{F84ABF5F-FEA3-4BD2-8979-5E87E10A90C3}"/>
    <cellStyle name="標準 3 2 2 2 2 6 2 2 2 5 4" xfId="17597" xr:uid="{2FD61F3D-84F2-43EE-88E9-760E9B703D38}"/>
    <cellStyle name="標準 3 2 2 2 2 6 2 2 2 5 4 2" xfId="45536" xr:uid="{EFCD344E-DD43-40E6-887C-F12AEFECEAC4}"/>
    <cellStyle name="標準 3 2 2 2 2 6 2 2 2 5 5" xfId="31712" xr:uid="{79AEFD45-4623-48CF-BDBF-55CA71D49480}"/>
    <cellStyle name="標準 3 2 2 2 2 6 2 2 2 6" xfId="5309" xr:uid="{6A8D3D21-1221-4B9E-9150-870458A453EC}"/>
    <cellStyle name="標準 3 2 2 2 2 6 2 2 2 6 2" xfId="19133" xr:uid="{BEC6D826-22F0-40C7-B09F-C8D51382CDEE}"/>
    <cellStyle name="標準 3 2 2 2 2 6 2 2 2 6 2 2" xfId="47072" xr:uid="{4D0874CB-6D77-4C27-B158-97BC63E3E4DB}"/>
    <cellStyle name="標準 3 2 2 2 2 6 2 2 2 6 3" xfId="33248" xr:uid="{0F345EE5-CA64-4DB4-98E3-BC9FCF428BA2}"/>
    <cellStyle name="標準 3 2 2 2 2 6 2 2 2 7" xfId="9917" xr:uid="{CD7BCD4A-6C18-4E52-BAA6-EA8E5107DCFE}"/>
    <cellStyle name="標準 3 2 2 2 2 6 2 2 2 7 2" xfId="23741" xr:uid="{19482136-D25A-41CF-943D-DCD21949CC58}"/>
    <cellStyle name="標準 3 2 2 2 2 6 2 2 2 7 2 2" xfId="51680" xr:uid="{48989346-1455-4D0C-AAF3-C8DB85B57B4F}"/>
    <cellStyle name="標準 3 2 2 2 2 6 2 2 2 7 3" xfId="37856" xr:uid="{BB838DE1-C0E5-4209-96ED-FFD2E734EBE7}"/>
    <cellStyle name="標準 3 2 2 2 2 6 2 2 2 8" xfId="14525" xr:uid="{D1F1F1CF-6F44-4957-A74E-6F0B617B9E62}"/>
    <cellStyle name="標準 3 2 2 2 2 6 2 2 2 8 2" xfId="42464" xr:uid="{D4297DC3-DCA7-49A8-B280-E35EF6E4CA37}"/>
    <cellStyle name="標準 3 2 2 2 2 6 2 2 2 9" xfId="28640" xr:uid="{4680D3D7-76AA-4C1B-BE54-E859C4E84A0A}"/>
    <cellStyle name="標準 3 2 2 2 2 6 2 2 3" xfId="893" xr:uid="{CDC26199-2657-4ED9-91F9-FF442FD3E589}"/>
    <cellStyle name="標準 3 2 2 2 2 6 2 2 3 2" xfId="1661" xr:uid="{8645AA1A-423E-4936-B7E9-34D9B2CA3B7B}"/>
    <cellStyle name="標準 3 2 2 2 2 6 2 2 3 2 2" xfId="3197" xr:uid="{0BAF1996-214D-44EB-A183-240AB36AC038}"/>
    <cellStyle name="標準 3 2 2 2 2 6 2 2 3 2 2 2" xfId="7805" xr:uid="{6FF8218E-D352-4A58-B2E2-9C682F184931}"/>
    <cellStyle name="標準 3 2 2 2 2 6 2 2 3 2 2 2 2" xfId="21629" xr:uid="{0C469381-D66F-4B16-9B37-7BE17EF350F0}"/>
    <cellStyle name="標準 3 2 2 2 2 6 2 2 3 2 2 2 2 2" xfId="49568" xr:uid="{059FCA28-FCBA-4F0F-8621-AB9550DC152F}"/>
    <cellStyle name="標準 3 2 2 2 2 6 2 2 3 2 2 2 3" xfId="35744" xr:uid="{8F573814-EC3C-4766-B6A8-7C208F587D36}"/>
    <cellStyle name="標準 3 2 2 2 2 6 2 2 3 2 2 3" xfId="12413" xr:uid="{4A67F06F-F3C1-4D00-96F1-29EB047695E3}"/>
    <cellStyle name="標準 3 2 2 2 2 6 2 2 3 2 2 3 2" xfId="26237" xr:uid="{60C15FD8-2D64-47E4-B892-14558BFB3DCC}"/>
    <cellStyle name="標準 3 2 2 2 2 6 2 2 3 2 2 3 2 2" xfId="54176" xr:uid="{7D1986DD-2DFA-497C-916F-086C5B9A9B6C}"/>
    <cellStyle name="標準 3 2 2 2 2 6 2 2 3 2 2 3 3" xfId="40352" xr:uid="{CFD1DF17-65DC-45F0-AFB1-5D8760563583}"/>
    <cellStyle name="標準 3 2 2 2 2 6 2 2 3 2 2 4" xfId="17021" xr:uid="{B7699988-2C3E-4943-A7D3-06AF6A546072}"/>
    <cellStyle name="標準 3 2 2 2 2 6 2 2 3 2 2 4 2" xfId="44960" xr:uid="{0759203C-47E8-4140-B0B1-595754F986F1}"/>
    <cellStyle name="標準 3 2 2 2 2 6 2 2 3 2 2 5" xfId="31136" xr:uid="{296D5A58-A764-4647-A828-5C78138E0CF0}"/>
    <cellStyle name="標準 3 2 2 2 2 6 2 2 3 2 3" xfId="4733" xr:uid="{A5B464EE-2E5A-402E-AB74-2575CDAB77C0}"/>
    <cellStyle name="標準 3 2 2 2 2 6 2 2 3 2 3 2" xfId="9341" xr:uid="{89291AF3-3886-43A4-93C1-A1244FE42C1A}"/>
    <cellStyle name="標準 3 2 2 2 2 6 2 2 3 2 3 2 2" xfId="23165" xr:uid="{01303108-6538-4ADC-B86B-5F06B6C9DE6A}"/>
    <cellStyle name="標準 3 2 2 2 2 6 2 2 3 2 3 2 2 2" xfId="51104" xr:uid="{A95F02BF-3B7E-4546-969C-D99C1AB4AAAF}"/>
    <cellStyle name="標準 3 2 2 2 2 6 2 2 3 2 3 2 3" xfId="37280" xr:uid="{CD50733A-27C1-4A41-AE3C-0CB2E08A7275}"/>
    <cellStyle name="標準 3 2 2 2 2 6 2 2 3 2 3 3" xfId="13949" xr:uid="{AAAF16C5-5BA6-41F8-BD0E-EF241241987B}"/>
    <cellStyle name="標準 3 2 2 2 2 6 2 2 3 2 3 3 2" xfId="27773" xr:uid="{D9C59859-6165-4AE4-966B-6E27C09F0992}"/>
    <cellStyle name="標準 3 2 2 2 2 6 2 2 3 2 3 3 2 2" xfId="55712" xr:uid="{E5767F4F-57D8-4528-B37F-7CC0191B84DC}"/>
    <cellStyle name="標準 3 2 2 2 2 6 2 2 3 2 3 3 3" xfId="41888" xr:uid="{2BE633D7-4388-45DE-BF60-AB7B05709461}"/>
    <cellStyle name="標準 3 2 2 2 2 6 2 2 3 2 3 4" xfId="18557" xr:uid="{770DB41E-0433-4C17-9763-4DB881274434}"/>
    <cellStyle name="標準 3 2 2 2 2 6 2 2 3 2 3 4 2" xfId="46496" xr:uid="{59AC2E98-EBA9-4312-A842-1AB2ACC9E6BC}"/>
    <cellStyle name="標準 3 2 2 2 2 6 2 2 3 2 3 5" xfId="32672" xr:uid="{4ADCA770-E06C-4AF5-8C72-99960519BEF7}"/>
    <cellStyle name="標準 3 2 2 2 2 6 2 2 3 2 4" xfId="6269" xr:uid="{ADB3AF68-A54C-42A7-9A20-868DD48E83B7}"/>
    <cellStyle name="標準 3 2 2 2 2 6 2 2 3 2 4 2" xfId="20093" xr:uid="{976C8513-83E0-4DF3-933F-C61F71FA68CE}"/>
    <cellStyle name="標準 3 2 2 2 2 6 2 2 3 2 4 2 2" xfId="48032" xr:uid="{74E71B57-E5A1-486F-88FA-F1F2F0F7DAAB}"/>
    <cellStyle name="標準 3 2 2 2 2 6 2 2 3 2 4 3" xfId="34208" xr:uid="{E07002D7-C924-4E03-84B3-9EF94F8E5F50}"/>
    <cellStyle name="標準 3 2 2 2 2 6 2 2 3 2 5" xfId="10877" xr:uid="{C8E01930-2866-42C2-B43A-0893148D490E}"/>
    <cellStyle name="標準 3 2 2 2 2 6 2 2 3 2 5 2" xfId="24701" xr:uid="{0172086C-D18A-47A6-80CA-E4B221C06981}"/>
    <cellStyle name="標準 3 2 2 2 2 6 2 2 3 2 5 2 2" xfId="52640" xr:uid="{ADE7F08A-633F-4213-820C-20345B68AA51}"/>
    <cellStyle name="標準 3 2 2 2 2 6 2 2 3 2 5 3" xfId="38816" xr:uid="{A9D28B89-DE10-4970-B16C-1F24D444D626}"/>
    <cellStyle name="標準 3 2 2 2 2 6 2 2 3 2 6" xfId="15485" xr:uid="{CFC5DF5A-0CBA-4B66-95AE-02490D816BFD}"/>
    <cellStyle name="標準 3 2 2 2 2 6 2 2 3 2 6 2" xfId="43424" xr:uid="{A5AE53DD-5617-435C-8FA3-84E839FC8ED0}"/>
    <cellStyle name="標準 3 2 2 2 2 6 2 2 3 2 7" xfId="29600" xr:uid="{18899389-7670-4A3C-AB19-72F9DAABA3D9}"/>
    <cellStyle name="標準 3 2 2 2 2 6 2 2 3 3" xfId="2429" xr:uid="{E9563C20-A109-4715-B241-CB083429829A}"/>
    <cellStyle name="標準 3 2 2 2 2 6 2 2 3 3 2" xfId="7037" xr:uid="{401C2550-D97C-4CBD-AC3F-01E2B3ADB681}"/>
    <cellStyle name="標準 3 2 2 2 2 6 2 2 3 3 2 2" xfId="20861" xr:uid="{122C4F68-CFEF-4497-ABA7-BDF51B1F0BBA}"/>
    <cellStyle name="標準 3 2 2 2 2 6 2 2 3 3 2 2 2" xfId="48800" xr:uid="{462DA851-BC9B-4582-9485-77E51F9DD7AE}"/>
    <cellStyle name="標準 3 2 2 2 2 6 2 2 3 3 2 3" xfId="34976" xr:uid="{283021C4-265B-403A-AB47-6CD6CBFC9073}"/>
    <cellStyle name="標準 3 2 2 2 2 6 2 2 3 3 3" xfId="11645" xr:uid="{9CB8B57B-4766-4BF1-ABE5-47E1C62E07B3}"/>
    <cellStyle name="標準 3 2 2 2 2 6 2 2 3 3 3 2" xfId="25469" xr:uid="{D6B54BE1-D95C-4207-A109-6B0C9E7563EC}"/>
    <cellStyle name="標準 3 2 2 2 2 6 2 2 3 3 3 2 2" xfId="53408" xr:uid="{8EE82741-C756-42FA-A3A0-DB22402A6AFF}"/>
    <cellStyle name="標準 3 2 2 2 2 6 2 2 3 3 3 3" xfId="39584" xr:uid="{AAED3B5E-177F-4118-B662-10BECFEED45D}"/>
    <cellStyle name="標準 3 2 2 2 2 6 2 2 3 3 4" xfId="16253" xr:uid="{135F41B1-AA00-4163-BDA5-8AB6A82C712D}"/>
    <cellStyle name="標準 3 2 2 2 2 6 2 2 3 3 4 2" xfId="44192" xr:uid="{54F11F42-02BA-4E42-A6F5-5D2F30211B3C}"/>
    <cellStyle name="標準 3 2 2 2 2 6 2 2 3 3 5" xfId="30368" xr:uid="{4A7DE25F-09FF-4656-95CC-F5A9AD28A4CA}"/>
    <cellStyle name="標準 3 2 2 2 2 6 2 2 3 4" xfId="3965" xr:uid="{C620BB24-1C11-4B7E-A5AA-E439CF92E5FD}"/>
    <cellStyle name="標準 3 2 2 2 2 6 2 2 3 4 2" xfId="8573" xr:uid="{A988C7E3-8439-4405-A4D1-4AF4AB427337}"/>
    <cellStyle name="標準 3 2 2 2 2 6 2 2 3 4 2 2" xfId="22397" xr:uid="{0E8D48E7-2893-4CB4-9A5A-3ED9DBA929BF}"/>
    <cellStyle name="標準 3 2 2 2 2 6 2 2 3 4 2 2 2" xfId="50336" xr:uid="{6EEAD0EB-95E2-4CA8-84C6-DA6861181B7F}"/>
    <cellStyle name="標準 3 2 2 2 2 6 2 2 3 4 2 3" xfId="36512" xr:uid="{9C2824E3-ADB1-4DE6-B2A5-EDA67C42C0CC}"/>
    <cellStyle name="標準 3 2 2 2 2 6 2 2 3 4 3" xfId="13181" xr:uid="{3783A392-1FBF-49BE-9145-6EFB0CB5ABE1}"/>
    <cellStyle name="標準 3 2 2 2 2 6 2 2 3 4 3 2" xfId="27005" xr:uid="{126242D1-49C8-4E87-B5FE-844EEE28B7D5}"/>
    <cellStyle name="標準 3 2 2 2 2 6 2 2 3 4 3 2 2" xfId="54944" xr:uid="{69D69C96-F66E-400D-B319-330BE20D80DB}"/>
    <cellStyle name="標準 3 2 2 2 2 6 2 2 3 4 3 3" xfId="41120" xr:uid="{4D260CA2-F19A-4052-9E52-02B99001B6D8}"/>
    <cellStyle name="標準 3 2 2 2 2 6 2 2 3 4 4" xfId="17789" xr:uid="{85AE4BBC-4F02-4070-B23C-8D3A4E82AD5F}"/>
    <cellStyle name="標準 3 2 2 2 2 6 2 2 3 4 4 2" xfId="45728" xr:uid="{01F296CD-BF34-4ADC-A0D1-040A60ED5DF6}"/>
    <cellStyle name="標準 3 2 2 2 2 6 2 2 3 4 5" xfId="31904" xr:uid="{A2029ADE-6AB0-443D-AB9F-AC2E36159D5A}"/>
    <cellStyle name="標準 3 2 2 2 2 6 2 2 3 5" xfId="5501" xr:uid="{6E71B532-B5D9-4EF1-8689-D2C63BFEF88F}"/>
    <cellStyle name="標準 3 2 2 2 2 6 2 2 3 5 2" xfId="19325" xr:uid="{5C3E9658-A5FB-44E4-B673-DB4C00AFC77B}"/>
    <cellStyle name="標準 3 2 2 2 2 6 2 2 3 5 2 2" xfId="47264" xr:uid="{4006CEE5-F335-4A33-BACE-58E8852FE460}"/>
    <cellStyle name="標準 3 2 2 2 2 6 2 2 3 5 3" xfId="33440" xr:uid="{3BBA7667-9B0B-404A-A66A-2660D5BB8EEA}"/>
    <cellStyle name="標準 3 2 2 2 2 6 2 2 3 6" xfId="10109" xr:uid="{9CA61D9C-CFD7-4879-AA49-92E45F3B56B0}"/>
    <cellStyle name="標準 3 2 2 2 2 6 2 2 3 6 2" xfId="23933" xr:uid="{E53157FD-BC95-4619-9DD1-95248C7B1436}"/>
    <cellStyle name="標準 3 2 2 2 2 6 2 2 3 6 2 2" xfId="51872" xr:uid="{5BD89798-1AA9-442F-BB6D-77AEB539891D}"/>
    <cellStyle name="標準 3 2 2 2 2 6 2 2 3 6 3" xfId="38048" xr:uid="{59AF8F45-4476-4BF7-84D1-97F544690A13}"/>
    <cellStyle name="標準 3 2 2 2 2 6 2 2 3 7" xfId="14717" xr:uid="{6FCAB7D1-B890-43AB-81A8-7FBEEF138504}"/>
    <cellStyle name="標準 3 2 2 2 2 6 2 2 3 7 2" xfId="42656" xr:uid="{ECB08F68-4D6E-44AC-8EAD-EB14793CBA67}"/>
    <cellStyle name="標準 3 2 2 2 2 6 2 2 3 8" xfId="28832" xr:uid="{3855C79F-3F01-4188-949B-109DE3E20335}"/>
    <cellStyle name="標準 3 2 2 2 2 6 2 2 4" xfId="1277" xr:uid="{04F6791B-85DB-4DF0-9D6E-5FBA67718FBD}"/>
    <cellStyle name="標準 3 2 2 2 2 6 2 2 4 2" xfId="2813" xr:uid="{F54B9114-0A53-4877-9357-E34140A3A44A}"/>
    <cellStyle name="標準 3 2 2 2 2 6 2 2 4 2 2" xfId="7421" xr:uid="{6F8E1A47-29F6-47EE-91D7-836A62F545F8}"/>
    <cellStyle name="標準 3 2 2 2 2 6 2 2 4 2 2 2" xfId="21245" xr:uid="{2DAAE686-9768-4EE4-9C54-AF8D5DABDF85}"/>
    <cellStyle name="標準 3 2 2 2 2 6 2 2 4 2 2 2 2" xfId="49184" xr:uid="{478EC7C6-62F5-4FBE-B5B0-36884638BE86}"/>
    <cellStyle name="標準 3 2 2 2 2 6 2 2 4 2 2 3" xfId="35360" xr:uid="{04C13773-B108-4726-B33A-38666A4CB6DB}"/>
    <cellStyle name="標準 3 2 2 2 2 6 2 2 4 2 3" xfId="12029" xr:uid="{C4017FD5-00CB-46C5-9536-77CA149B3068}"/>
    <cellStyle name="標準 3 2 2 2 2 6 2 2 4 2 3 2" xfId="25853" xr:uid="{ABFC0729-A621-4382-BA66-2DB91C00A4B5}"/>
    <cellStyle name="標準 3 2 2 2 2 6 2 2 4 2 3 2 2" xfId="53792" xr:uid="{4BE33E03-6477-4CD7-A9B3-E36DB8631D03}"/>
    <cellStyle name="標準 3 2 2 2 2 6 2 2 4 2 3 3" xfId="39968" xr:uid="{67AECDB8-7AB7-4AF3-956F-C04BC10E1DDE}"/>
    <cellStyle name="標準 3 2 2 2 2 6 2 2 4 2 4" xfId="16637" xr:uid="{EA7D750E-6C70-4CA1-8CD0-210CDC66EE31}"/>
    <cellStyle name="標準 3 2 2 2 2 6 2 2 4 2 4 2" xfId="44576" xr:uid="{C8B9983C-EE42-4805-885C-F1A6D37622E8}"/>
    <cellStyle name="標準 3 2 2 2 2 6 2 2 4 2 5" xfId="30752" xr:uid="{C232BB84-BA53-42B4-B046-9E8B21480290}"/>
    <cellStyle name="標準 3 2 2 2 2 6 2 2 4 3" xfId="4349" xr:uid="{F438EC16-A2D5-4B17-BF67-99A1A83CB6E6}"/>
    <cellStyle name="標準 3 2 2 2 2 6 2 2 4 3 2" xfId="8957" xr:uid="{2B62FA85-9114-48EE-AEFC-CC4485C32AD2}"/>
    <cellStyle name="標準 3 2 2 2 2 6 2 2 4 3 2 2" xfId="22781" xr:uid="{5586A7EA-EEB0-46FB-B535-19C2D32773A9}"/>
    <cellStyle name="標準 3 2 2 2 2 6 2 2 4 3 2 2 2" xfId="50720" xr:uid="{852A53B7-3DBF-44B6-AF06-102E6D5E677F}"/>
    <cellStyle name="標準 3 2 2 2 2 6 2 2 4 3 2 3" xfId="36896" xr:uid="{FBCDF988-142B-43AF-BC58-7119B3DB6C3A}"/>
    <cellStyle name="標準 3 2 2 2 2 6 2 2 4 3 3" xfId="13565" xr:uid="{F2302F94-2D15-4370-832B-202578DC51E9}"/>
    <cellStyle name="標準 3 2 2 2 2 6 2 2 4 3 3 2" xfId="27389" xr:uid="{B214EEDB-593E-40D8-A707-3F8CA915C975}"/>
    <cellStyle name="標準 3 2 2 2 2 6 2 2 4 3 3 2 2" xfId="55328" xr:uid="{E66B426A-AE45-44C0-A158-823ADA60754B}"/>
    <cellStyle name="標準 3 2 2 2 2 6 2 2 4 3 3 3" xfId="41504" xr:uid="{BFEFCA68-74B3-41C7-9F4C-0AE1EDF30C05}"/>
    <cellStyle name="標準 3 2 2 2 2 6 2 2 4 3 4" xfId="18173" xr:uid="{32EC2140-C67C-4B45-8871-1D1064FA6CFD}"/>
    <cellStyle name="標準 3 2 2 2 2 6 2 2 4 3 4 2" xfId="46112" xr:uid="{C45A77E0-3019-4D51-8470-4E774AAE8D0C}"/>
    <cellStyle name="標準 3 2 2 2 2 6 2 2 4 3 5" xfId="32288" xr:uid="{9A7B583D-64DE-4691-92EC-E63D0B93D074}"/>
    <cellStyle name="標準 3 2 2 2 2 6 2 2 4 4" xfId="5885" xr:uid="{7E484543-1D2D-4400-B9B0-24375E026F18}"/>
    <cellStyle name="標準 3 2 2 2 2 6 2 2 4 4 2" xfId="19709" xr:uid="{F17C87B4-213B-462D-9455-6B35E9EDE02A}"/>
    <cellStyle name="標準 3 2 2 2 2 6 2 2 4 4 2 2" xfId="47648" xr:uid="{89AF9AEB-6C98-4358-8F19-764552775770}"/>
    <cellStyle name="標準 3 2 2 2 2 6 2 2 4 4 3" xfId="33824" xr:uid="{2B671E3D-E6BC-4B5F-B5C6-38D736DF9647}"/>
    <cellStyle name="標準 3 2 2 2 2 6 2 2 4 5" xfId="10493" xr:uid="{4EA39D63-4E7B-4A45-92E2-8D5355519B48}"/>
    <cellStyle name="標準 3 2 2 2 2 6 2 2 4 5 2" xfId="24317" xr:uid="{A4CF9C3C-F184-4BFF-906B-520E33FA9B3A}"/>
    <cellStyle name="標準 3 2 2 2 2 6 2 2 4 5 2 2" xfId="52256" xr:uid="{99B94896-FE50-4D2B-BCA7-C279F5110C2B}"/>
    <cellStyle name="標準 3 2 2 2 2 6 2 2 4 5 3" xfId="38432" xr:uid="{0F828829-9D52-4ED3-A7A6-35BF861A66C9}"/>
    <cellStyle name="標準 3 2 2 2 2 6 2 2 4 6" xfId="15101" xr:uid="{2BA219FB-48E3-4F2E-9D87-0FCC51737CF8}"/>
    <cellStyle name="標準 3 2 2 2 2 6 2 2 4 6 2" xfId="43040" xr:uid="{75821356-9CA5-468D-B122-50EA739E2C84}"/>
    <cellStyle name="標準 3 2 2 2 2 6 2 2 4 7" xfId="29216" xr:uid="{FFB7E7A2-AADC-4D26-9503-084654177271}"/>
    <cellStyle name="標準 3 2 2 2 2 6 2 2 5" xfId="2045" xr:uid="{26647A44-E03D-47F2-A7C6-02D4B798E0B6}"/>
    <cellStyle name="標準 3 2 2 2 2 6 2 2 5 2" xfId="6653" xr:uid="{93B022C0-B500-4290-A334-FE7DEE6F92AC}"/>
    <cellStyle name="標準 3 2 2 2 2 6 2 2 5 2 2" xfId="20477" xr:uid="{E41587EB-472C-41D6-A01F-AB74077C0809}"/>
    <cellStyle name="標準 3 2 2 2 2 6 2 2 5 2 2 2" xfId="48416" xr:uid="{EEF0B25A-01D1-45CB-8BFF-F214B80A5176}"/>
    <cellStyle name="標準 3 2 2 2 2 6 2 2 5 2 3" xfId="34592" xr:uid="{228121BB-E022-4C98-8DE7-986095838B48}"/>
    <cellStyle name="標準 3 2 2 2 2 6 2 2 5 3" xfId="11261" xr:uid="{96A83311-FF3E-4F30-AD20-3E6274F912C0}"/>
    <cellStyle name="標準 3 2 2 2 2 6 2 2 5 3 2" xfId="25085" xr:uid="{3AEC6003-B839-4F96-8AD3-499FDE30D6B2}"/>
    <cellStyle name="標準 3 2 2 2 2 6 2 2 5 3 2 2" xfId="53024" xr:uid="{86B1FB48-6EF1-49ED-8B75-0E279087D759}"/>
    <cellStyle name="標準 3 2 2 2 2 6 2 2 5 3 3" xfId="39200" xr:uid="{7E344398-0DD8-4CE1-AC0A-0606AE85BBC6}"/>
    <cellStyle name="標準 3 2 2 2 2 6 2 2 5 4" xfId="15869" xr:uid="{BF38A504-76E8-4756-A1FD-2E3124D69753}"/>
    <cellStyle name="標準 3 2 2 2 2 6 2 2 5 4 2" xfId="43808" xr:uid="{C180F71A-4E95-4FC9-BD8B-8A63090C9274}"/>
    <cellStyle name="標準 3 2 2 2 2 6 2 2 5 5" xfId="29984" xr:uid="{BD9F25CB-01CF-4027-8700-6F35843CF7B9}"/>
    <cellStyle name="標準 3 2 2 2 2 6 2 2 6" xfId="3581" xr:uid="{3F608B0E-7E9C-40D7-A686-F56693C8B9D1}"/>
    <cellStyle name="標準 3 2 2 2 2 6 2 2 6 2" xfId="8189" xr:uid="{58529E18-272C-4D88-B6DB-AA33D85D18BF}"/>
    <cellStyle name="標準 3 2 2 2 2 6 2 2 6 2 2" xfId="22013" xr:uid="{607D0D5C-1C97-4CC8-B435-AEB955335727}"/>
    <cellStyle name="標準 3 2 2 2 2 6 2 2 6 2 2 2" xfId="49952" xr:uid="{9CAD90D5-9850-41FB-BC9C-C9EF1254BC0E}"/>
    <cellStyle name="標準 3 2 2 2 2 6 2 2 6 2 3" xfId="36128" xr:uid="{A8E76005-A54E-4288-9D2C-8FF791F23029}"/>
    <cellStyle name="標準 3 2 2 2 2 6 2 2 6 3" xfId="12797" xr:uid="{E4024EE9-BDA8-4E13-BC87-2488A9B7CAF2}"/>
    <cellStyle name="標準 3 2 2 2 2 6 2 2 6 3 2" xfId="26621" xr:uid="{BD849787-6661-48D6-9B41-663D169296B1}"/>
    <cellStyle name="標準 3 2 2 2 2 6 2 2 6 3 2 2" xfId="54560" xr:uid="{B837CA6D-7060-4FB0-9FBB-0B8F3D411166}"/>
    <cellStyle name="標準 3 2 2 2 2 6 2 2 6 3 3" xfId="40736" xr:uid="{D239153F-ABF0-4D73-8447-01A8B219E81E}"/>
    <cellStyle name="標準 3 2 2 2 2 6 2 2 6 4" xfId="17405" xr:uid="{B52A232D-9984-4D11-8D4F-16798FBDFF61}"/>
    <cellStyle name="標準 3 2 2 2 2 6 2 2 6 4 2" xfId="45344" xr:uid="{59AB1054-A00E-4FC5-BA6A-78C988232208}"/>
    <cellStyle name="標準 3 2 2 2 2 6 2 2 6 5" xfId="31520" xr:uid="{79324E23-28E6-4816-8865-A0DAD67A2CDB}"/>
    <cellStyle name="標準 3 2 2 2 2 6 2 2 7" xfId="5117" xr:uid="{3AA08973-5951-42C9-8944-A7D292681D66}"/>
    <cellStyle name="標準 3 2 2 2 2 6 2 2 7 2" xfId="18941" xr:uid="{0DDD004D-2533-49F3-B3E2-B251A37DB49D}"/>
    <cellStyle name="標準 3 2 2 2 2 6 2 2 7 2 2" xfId="46880" xr:uid="{3B2BD9ED-2B80-40B6-9564-D70E022475D2}"/>
    <cellStyle name="標準 3 2 2 2 2 6 2 2 7 3" xfId="33056" xr:uid="{4F42049C-D496-4215-B5C3-19D642A6C48A}"/>
    <cellStyle name="標準 3 2 2 2 2 6 2 2 8" xfId="9725" xr:uid="{73717C31-304E-4315-9A68-6375F48B8D2D}"/>
    <cellStyle name="標準 3 2 2 2 2 6 2 2 8 2" xfId="23549" xr:uid="{ACDA84F1-F8D9-4E77-B645-19E381E34088}"/>
    <cellStyle name="標準 3 2 2 2 2 6 2 2 8 2 2" xfId="51488" xr:uid="{54DD9F1C-68CC-436C-8321-A833E5A601B0}"/>
    <cellStyle name="標準 3 2 2 2 2 6 2 2 8 3" xfId="37664" xr:uid="{AD939546-0243-4E93-B488-A890F2AF30C3}"/>
    <cellStyle name="標準 3 2 2 2 2 6 2 2 9" xfId="14333" xr:uid="{89375503-2611-4B39-8B78-AAA056F81592}"/>
    <cellStyle name="標準 3 2 2 2 2 6 2 2 9 2" xfId="42272" xr:uid="{74D4C08B-8B66-47C7-A886-4B80137F1D7B}"/>
    <cellStyle name="標準 3 2 2 2 2 6 2 3" xfId="313" xr:uid="{9666C121-A7BD-4ACF-92E2-CCFF7DE65885}"/>
    <cellStyle name="標準 3 2 2 2 2 6 2 3 10" xfId="28253" xr:uid="{60EBED0E-0A61-4A98-B715-26849C612788}"/>
    <cellStyle name="標準 3 2 2 2 2 6 2 3 2" xfId="989" xr:uid="{65912431-ED4D-4D73-ADB6-353F2B1BEE40}"/>
    <cellStyle name="標準 3 2 2 2 2 6 2 3 2 2" xfId="1757" xr:uid="{F5B8CBFE-0E86-40EA-A12E-021544F5ACA8}"/>
    <cellStyle name="標準 3 2 2 2 2 6 2 3 2 2 2" xfId="3293" xr:uid="{652BC1B5-A26E-44AD-B9CD-9EC849065DCC}"/>
    <cellStyle name="標準 3 2 2 2 2 6 2 3 2 2 2 2" xfId="7901" xr:uid="{B2C552DE-1F2A-445C-AC7F-8FBE3E11DEA0}"/>
    <cellStyle name="標準 3 2 2 2 2 6 2 3 2 2 2 2 2" xfId="21725" xr:uid="{AA6BD7E4-7CBE-4119-A899-815B7314DC2E}"/>
    <cellStyle name="標準 3 2 2 2 2 6 2 3 2 2 2 2 2 2" xfId="49664" xr:uid="{501240E5-7635-4DC9-B4FA-956CDBB6206E}"/>
    <cellStyle name="標準 3 2 2 2 2 6 2 3 2 2 2 2 3" xfId="35840" xr:uid="{246D4A15-136F-4E34-A2FD-639FA19BA590}"/>
    <cellStyle name="標準 3 2 2 2 2 6 2 3 2 2 2 3" xfId="12509" xr:uid="{6BB5A01E-9E89-4C2A-937F-E5A3F00727E6}"/>
    <cellStyle name="標準 3 2 2 2 2 6 2 3 2 2 2 3 2" xfId="26333" xr:uid="{C04618CE-FB8F-4BBA-BDFA-9137C57ACBC1}"/>
    <cellStyle name="標準 3 2 2 2 2 6 2 3 2 2 2 3 2 2" xfId="54272" xr:uid="{728E681F-7EF9-4531-A321-A4DE7FB8177F}"/>
    <cellStyle name="標準 3 2 2 2 2 6 2 3 2 2 2 3 3" xfId="40448" xr:uid="{EBDC06E6-23CE-4AE4-81DE-C2B0E78F8C37}"/>
    <cellStyle name="標準 3 2 2 2 2 6 2 3 2 2 2 4" xfId="17117" xr:uid="{75BC589F-F10B-47EE-A25F-B8CB7C5BC38A}"/>
    <cellStyle name="標準 3 2 2 2 2 6 2 3 2 2 2 4 2" xfId="45056" xr:uid="{2930FD93-AE48-4BBC-BADD-08568D6313FE}"/>
    <cellStyle name="標準 3 2 2 2 2 6 2 3 2 2 2 5" xfId="31232" xr:uid="{7B7C1351-BCB1-4F32-AA9F-F59953A259B8}"/>
    <cellStyle name="標準 3 2 2 2 2 6 2 3 2 2 3" xfId="4829" xr:uid="{476B9641-B2B3-4501-A678-9847D7BF450A}"/>
    <cellStyle name="標準 3 2 2 2 2 6 2 3 2 2 3 2" xfId="9437" xr:uid="{D2A828CB-5639-42E9-92BD-C9592AB7E4B6}"/>
    <cellStyle name="標準 3 2 2 2 2 6 2 3 2 2 3 2 2" xfId="23261" xr:uid="{1E3BE64F-569F-4ED7-B417-0669E6101886}"/>
    <cellStyle name="標準 3 2 2 2 2 6 2 3 2 2 3 2 2 2" xfId="51200" xr:uid="{CC4310CD-DEC5-49EC-8B70-7ED99D49FD2A}"/>
    <cellStyle name="標準 3 2 2 2 2 6 2 3 2 2 3 2 3" xfId="37376" xr:uid="{8D6BC8F4-09E0-44A4-BC17-C74D495C0352}"/>
    <cellStyle name="標準 3 2 2 2 2 6 2 3 2 2 3 3" xfId="14045" xr:uid="{3BDED523-03C5-4991-AE29-2221BF95FE3B}"/>
    <cellStyle name="標準 3 2 2 2 2 6 2 3 2 2 3 3 2" xfId="27869" xr:uid="{843D9486-C6DF-465B-8AB8-2C8DB6BC29F6}"/>
    <cellStyle name="標準 3 2 2 2 2 6 2 3 2 2 3 3 2 2" xfId="55808" xr:uid="{3565A8F3-38FA-417A-B93E-033EFB38F757}"/>
    <cellStyle name="標準 3 2 2 2 2 6 2 3 2 2 3 3 3" xfId="41984" xr:uid="{36877642-7BED-41C9-8B21-0ADEAD31131D}"/>
    <cellStyle name="標準 3 2 2 2 2 6 2 3 2 2 3 4" xfId="18653" xr:uid="{C412FBE7-BAC4-4752-851F-7C1A930D623B}"/>
    <cellStyle name="標準 3 2 2 2 2 6 2 3 2 2 3 4 2" xfId="46592" xr:uid="{EFB4DCEE-12A5-4291-8322-17D66C40627D}"/>
    <cellStyle name="標準 3 2 2 2 2 6 2 3 2 2 3 5" xfId="32768" xr:uid="{EFF5A1DF-B954-4CAA-8908-5EEBDE746B24}"/>
    <cellStyle name="標準 3 2 2 2 2 6 2 3 2 2 4" xfId="6365" xr:uid="{D50F5EC7-2AC3-4FF9-8D5A-C7445AB77698}"/>
    <cellStyle name="標準 3 2 2 2 2 6 2 3 2 2 4 2" xfId="20189" xr:uid="{D7BB835F-3DF7-4F0F-8CFE-923BF4B4B45D}"/>
    <cellStyle name="標準 3 2 2 2 2 6 2 3 2 2 4 2 2" xfId="48128" xr:uid="{44594701-1F71-420D-AF77-790DAC86E2FC}"/>
    <cellStyle name="標準 3 2 2 2 2 6 2 3 2 2 4 3" xfId="34304" xr:uid="{076B8E57-AEB4-470C-9E38-2085D252C548}"/>
    <cellStyle name="標準 3 2 2 2 2 6 2 3 2 2 5" xfId="10973" xr:uid="{E99C566A-8946-4479-A28D-3D5E882A210B}"/>
    <cellStyle name="標準 3 2 2 2 2 6 2 3 2 2 5 2" xfId="24797" xr:uid="{88768E98-24C1-42A9-9143-E5B1168A9646}"/>
    <cellStyle name="標準 3 2 2 2 2 6 2 3 2 2 5 2 2" xfId="52736" xr:uid="{E915BD59-070F-471D-BAF4-21E6D7959C5A}"/>
    <cellStyle name="標準 3 2 2 2 2 6 2 3 2 2 5 3" xfId="38912" xr:uid="{1AFF0982-7F5E-4C46-9E5E-CBFDA19C3A30}"/>
    <cellStyle name="標準 3 2 2 2 2 6 2 3 2 2 6" xfId="15581" xr:uid="{A043A803-6A99-45F9-943D-7D21C1479639}"/>
    <cellStyle name="標準 3 2 2 2 2 6 2 3 2 2 6 2" xfId="43520" xr:uid="{189BB78B-0E09-4F05-AF91-63582AB66078}"/>
    <cellStyle name="標準 3 2 2 2 2 6 2 3 2 2 7" xfId="29696" xr:uid="{ED613BCA-D012-4491-992D-5EB8939385EB}"/>
    <cellStyle name="標準 3 2 2 2 2 6 2 3 2 3" xfId="2525" xr:uid="{121E03AA-5005-4CD9-9879-47199B6CA104}"/>
    <cellStyle name="標準 3 2 2 2 2 6 2 3 2 3 2" xfId="7133" xr:uid="{8487E243-1C80-441A-83C2-E921523262AB}"/>
    <cellStyle name="標準 3 2 2 2 2 6 2 3 2 3 2 2" xfId="20957" xr:uid="{C0235023-3A47-42E8-B851-3106713C6974}"/>
    <cellStyle name="標準 3 2 2 2 2 6 2 3 2 3 2 2 2" xfId="48896" xr:uid="{3CD0A00F-F441-41A7-84D6-FD6DD3605456}"/>
    <cellStyle name="標準 3 2 2 2 2 6 2 3 2 3 2 3" xfId="35072" xr:uid="{4E803A08-6711-48E9-B1EA-9B2BD18C66A3}"/>
    <cellStyle name="標準 3 2 2 2 2 6 2 3 2 3 3" xfId="11741" xr:uid="{F244DCAB-CF46-4333-91C8-A66340B626BD}"/>
    <cellStyle name="標準 3 2 2 2 2 6 2 3 2 3 3 2" xfId="25565" xr:uid="{8439078F-7E44-4B9D-AD49-228EF4224EED}"/>
    <cellStyle name="標準 3 2 2 2 2 6 2 3 2 3 3 2 2" xfId="53504" xr:uid="{43CAD517-0279-44A5-9E20-7F651B849A36}"/>
    <cellStyle name="標準 3 2 2 2 2 6 2 3 2 3 3 3" xfId="39680" xr:uid="{3018B55C-8078-402F-BE73-CABD699B067B}"/>
    <cellStyle name="標準 3 2 2 2 2 6 2 3 2 3 4" xfId="16349" xr:uid="{6E0EB6C9-DEA2-46BC-94D1-8E734D9EB627}"/>
    <cellStyle name="標準 3 2 2 2 2 6 2 3 2 3 4 2" xfId="44288" xr:uid="{5F525ABA-CEA7-4842-A2E7-5A6ABBDD9C2A}"/>
    <cellStyle name="標準 3 2 2 2 2 6 2 3 2 3 5" xfId="30464" xr:uid="{5D4F904F-5E9E-4581-8DD6-9AA6175467CC}"/>
    <cellStyle name="標準 3 2 2 2 2 6 2 3 2 4" xfId="4061" xr:uid="{F99569CF-1AD5-42DB-928C-095AA4B7ACFF}"/>
    <cellStyle name="標準 3 2 2 2 2 6 2 3 2 4 2" xfId="8669" xr:uid="{7493DF1F-9609-4D7C-A43A-8FAB84AC1CEA}"/>
    <cellStyle name="標準 3 2 2 2 2 6 2 3 2 4 2 2" xfId="22493" xr:uid="{6081BDF2-4381-420B-8BEB-A62CDFD30818}"/>
    <cellStyle name="標準 3 2 2 2 2 6 2 3 2 4 2 2 2" xfId="50432" xr:uid="{E70DBFF6-EB1E-4B3E-A3AD-E194E8A7C863}"/>
    <cellStyle name="標準 3 2 2 2 2 6 2 3 2 4 2 3" xfId="36608" xr:uid="{9A950983-C4DF-4580-ABFE-5B7E4CC07ED9}"/>
    <cellStyle name="標準 3 2 2 2 2 6 2 3 2 4 3" xfId="13277" xr:uid="{1AB0ADBB-D430-4C3E-AC03-53D3EDE3E8C7}"/>
    <cellStyle name="標準 3 2 2 2 2 6 2 3 2 4 3 2" xfId="27101" xr:uid="{1F6A0753-BDBB-4A06-8886-B252C824CB27}"/>
    <cellStyle name="標準 3 2 2 2 2 6 2 3 2 4 3 2 2" xfId="55040" xr:uid="{26A9D5EF-B875-4439-A6FC-EE3F50B18362}"/>
    <cellStyle name="標準 3 2 2 2 2 6 2 3 2 4 3 3" xfId="41216" xr:uid="{EE80A075-0689-4836-B7A9-AE0F444B7292}"/>
    <cellStyle name="標準 3 2 2 2 2 6 2 3 2 4 4" xfId="17885" xr:uid="{C522640C-A97D-49ED-9CDB-402E5008D447}"/>
    <cellStyle name="標準 3 2 2 2 2 6 2 3 2 4 4 2" xfId="45824" xr:uid="{2B2EA1E2-3726-4DC0-A635-D886C7F282F7}"/>
    <cellStyle name="標準 3 2 2 2 2 6 2 3 2 4 5" xfId="32000" xr:uid="{6ADD4B84-F022-4FEE-9F00-6D9936B15EBD}"/>
    <cellStyle name="標準 3 2 2 2 2 6 2 3 2 5" xfId="5597" xr:uid="{2D19F4BB-73FC-4AE0-8387-19253C5D1C6B}"/>
    <cellStyle name="標準 3 2 2 2 2 6 2 3 2 5 2" xfId="19421" xr:uid="{E4C3D5EF-9626-4DB5-B846-9080572F72CC}"/>
    <cellStyle name="標準 3 2 2 2 2 6 2 3 2 5 2 2" xfId="47360" xr:uid="{C6B43EB6-CFD7-410C-B138-A3171F9981FB}"/>
    <cellStyle name="標準 3 2 2 2 2 6 2 3 2 5 3" xfId="33536" xr:uid="{FB01A4D4-7335-4AC0-994A-EE1FA79660B2}"/>
    <cellStyle name="標準 3 2 2 2 2 6 2 3 2 6" xfId="10205" xr:uid="{83E16336-B5EC-4AE1-A76F-33DB2C7D53B9}"/>
    <cellStyle name="標準 3 2 2 2 2 6 2 3 2 6 2" xfId="24029" xr:uid="{8A193282-A241-41E1-9732-4581F8A47118}"/>
    <cellStyle name="標準 3 2 2 2 2 6 2 3 2 6 2 2" xfId="51968" xr:uid="{50A616F1-F4D1-4EC4-A4F1-1D32275C9E0D}"/>
    <cellStyle name="標準 3 2 2 2 2 6 2 3 2 6 3" xfId="38144" xr:uid="{C7ADEBCE-81EC-4055-A095-1E7559130671}"/>
    <cellStyle name="標準 3 2 2 2 2 6 2 3 2 7" xfId="14813" xr:uid="{D2D3F2DF-2D83-4566-9E35-E2F7F0ECEB00}"/>
    <cellStyle name="標準 3 2 2 2 2 6 2 3 2 7 2" xfId="42752" xr:uid="{99FD0632-88B9-4FA1-AAEF-153266F3DC95}"/>
    <cellStyle name="標準 3 2 2 2 2 6 2 3 2 8" xfId="28928" xr:uid="{899C9F24-3F03-4043-949B-8E9340CF9266}"/>
    <cellStyle name="標準 3 2 2 2 2 6 2 3 3" xfId="1373" xr:uid="{4D2076D2-9B0B-4E78-AA4E-BB95BFB832C7}"/>
    <cellStyle name="標準 3 2 2 2 2 6 2 3 3 2" xfId="2909" xr:uid="{F6D8566C-8D67-4754-A947-9FC21B43A74B}"/>
    <cellStyle name="標準 3 2 2 2 2 6 2 3 3 2 2" xfId="7517" xr:uid="{C31F1B40-81F0-4626-B45D-9985395D4C96}"/>
    <cellStyle name="標準 3 2 2 2 2 6 2 3 3 2 2 2" xfId="21341" xr:uid="{69F8C53E-B661-4366-81FB-6B0F32A6C085}"/>
    <cellStyle name="標準 3 2 2 2 2 6 2 3 3 2 2 2 2" xfId="49280" xr:uid="{AF3A3831-BA01-4C0D-B980-EEC5FDBEBFD6}"/>
    <cellStyle name="標準 3 2 2 2 2 6 2 3 3 2 2 3" xfId="35456" xr:uid="{D04BDC35-B669-4318-B2DC-CBEDE141514B}"/>
    <cellStyle name="標準 3 2 2 2 2 6 2 3 3 2 3" xfId="12125" xr:uid="{4B7668AA-59E4-4189-9A69-F525CED39D25}"/>
    <cellStyle name="標準 3 2 2 2 2 6 2 3 3 2 3 2" xfId="25949" xr:uid="{F2F9DF8C-DCE2-4D50-BE1B-46A3D0F30B2C}"/>
    <cellStyle name="標準 3 2 2 2 2 6 2 3 3 2 3 2 2" xfId="53888" xr:uid="{AFEFBA24-8BB3-4AAF-B290-1B4E8AD970B5}"/>
    <cellStyle name="標準 3 2 2 2 2 6 2 3 3 2 3 3" xfId="40064" xr:uid="{1EFE6D1E-CD73-48C5-BD56-5A1955C388F4}"/>
    <cellStyle name="標準 3 2 2 2 2 6 2 3 3 2 4" xfId="16733" xr:uid="{3D205746-63BA-4009-9A99-FE78B9A47BF9}"/>
    <cellStyle name="標準 3 2 2 2 2 6 2 3 3 2 4 2" xfId="44672" xr:uid="{7BAC751D-BA37-435F-948C-A7A52393D456}"/>
    <cellStyle name="標準 3 2 2 2 2 6 2 3 3 2 5" xfId="30848" xr:uid="{F3938A0B-4148-47F5-8696-6926A4E3315A}"/>
    <cellStyle name="標準 3 2 2 2 2 6 2 3 3 3" xfId="4445" xr:uid="{8521CD6F-0201-404F-ABAA-9E7D8B6B8F2E}"/>
    <cellStyle name="標準 3 2 2 2 2 6 2 3 3 3 2" xfId="9053" xr:uid="{8EE46CC2-B7BE-48A3-9194-1AB6E38DFAF9}"/>
    <cellStyle name="標準 3 2 2 2 2 6 2 3 3 3 2 2" xfId="22877" xr:uid="{7635A372-C8C9-4A96-801F-F5163D299FC7}"/>
    <cellStyle name="標準 3 2 2 2 2 6 2 3 3 3 2 2 2" xfId="50816" xr:uid="{81B3F3CA-EB1B-4BCC-A96B-AA6313C49259}"/>
    <cellStyle name="標準 3 2 2 2 2 6 2 3 3 3 2 3" xfId="36992" xr:uid="{8F2B6500-057F-4C05-AD08-2679706DA2FA}"/>
    <cellStyle name="標準 3 2 2 2 2 6 2 3 3 3 3" xfId="13661" xr:uid="{ACE8A012-E6AD-40D2-ACDC-9DFF36439573}"/>
    <cellStyle name="標準 3 2 2 2 2 6 2 3 3 3 3 2" xfId="27485" xr:uid="{F9A4C613-9746-4BFB-9DBF-A3EA361521BF}"/>
    <cellStyle name="標準 3 2 2 2 2 6 2 3 3 3 3 2 2" xfId="55424" xr:uid="{4E137BA8-3A4B-41F7-A6D5-6CA1B567AA89}"/>
    <cellStyle name="標準 3 2 2 2 2 6 2 3 3 3 3 3" xfId="41600" xr:uid="{26A87DA1-4E7B-4479-ADF7-179D263DBB3F}"/>
    <cellStyle name="標準 3 2 2 2 2 6 2 3 3 3 4" xfId="18269" xr:uid="{F5B73E27-1A33-4F05-8E5F-D9C2ECEB9700}"/>
    <cellStyle name="標準 3 2 2 2 2 6 2 3 3 3 4 2" xfId="46208" xr:uid="{DA7E6D1A-1B06-4314-9AF9-B85D3AB77254}"/>
    <cellStyle name="標準 3 2 2 2 2 6 2 3 3 3 5" xfId="32384" xr:uid="{EDD7D553-A6FF-401A-B4BE-48AC126C6C02}"/>
    <cellStyle name="標準 3 2 2 2 2 6 2 3 3 4" xfId="5981" xr:uid="{BE5DCDA9-A7FD-458A-95C9-842A3C8E29D5}"/>
    <cellStyle name="標準 3 2 2 2 2 6 2 3 3 4 2" xfId="19805" xr:uid="{4778C967-ECC8-4234-B59A-00DCE35E4FF7}"/>
    <cellStyle name="標準 3 2 2 2 2 6 2 3 3 4 2 2" xfId="47744" xr:uid="{CE78DC68-2BA8-4707-9769-09EC79DCD6AC}"/>
    <cellStyle name="標準 3 2 2 2 2 6 2 3 3 4 3" xfId="33920" xr:uid="{E343652E-8292-4BCB-BE3A-0836F888F939}"/>
    <cellStyle name="標準 3 2 2 2 2 6 2 3 3 5" xfId="10589" xr:uid="{D8F70387-2C60-4E3A-BF77-C3915F29C892}"/>
    <cellStyle name="標準 3 2 2 2 2 6 2 3 3 5 2" xfId="24413" xr:uid="{3E100767-18F3-44E6-B138-FD92E5DCDFFA}"/>
    <cellStyle name="標準 3 2 2 2 2 6 2 3 3 5 2 2" xfId="52352" xr:uid="{F5DFBE15-5417-42A0-9E4E-13F71FA09AC2}"/>
    <cellStyle name="標準 3 2 2 2 2 6 2 3 3 5 3" xfId="38528" xr:uid="{5F43DAA1-5D75-412C-96AC-C70EE204BB90}"/>
    <cellStyle name="標準 3 2 2 2 2 6 2 3 3 6" xfId="15197" xr:uid="{B91A2F20-4183-43DB-94A1-FFF41F072219}"/>
    <cellStyle name="標準 3 2 2 2 2 6 2 3 3 6 2" xfId="43136" xr:uid="{7DC8F074-35AF-400E-B456-655C87D3C759}"/>
    <cellStyle name="標準 3 2 2 2 2 6 2 3 3 7" xfId="29312" xr:uid="{BC9F1F82-7476-4E46-A9C6-0082862837CA}"/>
    <cellStyle name="標準 3 2 2 2 2 6 2 3 4" xfId="2141" xr:uid="{8FE3FBCB-C278-4F01-9C11-9E1B6C97007C}"/>
    <cellStyle name="標準 3 2 2 2 2 6 2 3 4 2" xfId="6749" xr:uid="{1143CF57-864E-4E9C-B47A-66489A42660B}"/>
    <cellStyle name="標準 3 2 2 2 2 6 2 3 4 2 2" xfId="20573" xr:uid="{69D3DA40-5B9D-4BB1-A449-E35324E88FCE}"/>
    <cellStyle name="標準 3 2 2 2 2 6 2 3 4 2 2 2" xfId="48512" xr:uid="{770147A3-23AD-4BF4-99C0-91AE42FCCC8F}"/>
    <cellStyle name="標準 3 2 2 2 2 6 2 3 4 2 3" xfId="34688" xr:uid="{26211528-D9B9-4E21-95DD-2E0EDCDD17E4}"/>
    <cellStyle name="標準 3 2 2 2 2 6 2 3 4 3" xfId="11357" xr:uid="{6937CDA9-3B6C-4301-9E22-468B6D94C989}"/>
    <cellStyle name="標準 3 2 2 2 2 6 2 3 4 3 2" xfId="25181" xr:uid="{7C614860-D327-4E1F-AB1D-8EF56C3C6882}"/>
    <cellStyle name="標準 3 2 2 2 2 6 2 3 4 3 2 2" xfId="53120" xr:uid="{E50F3A0C-E5F0-4F6E-90CE-15DEF4F72A8C}"/>
    <cellStyle name="標準 3 2 2 2 2 6 2 3 4 3 3" xfId="39296" xr:uid="{C2EF89B0-D4D8-4301-82BA-65EFF0947182}"/>
    <cellStyle name="標準 3 2 2 2 2 6 2 3 4 4" xfId="15965" xr:uid="{E1268648-195F-4237-BD79-19E371868159}"/>
    <cellStyle name="標準 3 2 2 2 2 6 2 3 4 4 2" xfId="43904" xr:uid="{24AD1602-0B5B-4F31-B008-32C9E1DFA282}"/>
    <cellStyle name="標準 3 2 2 2 2 6 2 3 4 5" xfId="30080" xr:uid="{A1469D95-2902-4B6E-96EC-30DBB54A1C1D}"/>
    <cellStyle name="標準 3 2 2 2 2 6 2 3 5" xfId="3677" xr:uid="{FCBCBEF0-A265-495F-9E66-2FFC15F7A9C3}"/>
    <cellStyle name="標準 3 2 2 2 2 6 2 3 5 2" xfId="8285" xr:uid="{A3DE6734-7092-42B1-858C-D4A77129237A}"/>
    <cellStyle name="標準 3 2 2 2 2 6 2 3 5 2 2" xfId="22109" xr:uid="{9728A29F-85E0-4EF8-AEA1-B3BFFD3D2EEC}"/>
    <cellStyle name="標準 3 2 2 2 2 6 2 3 5 2 2 2" xfId="50048" xr:uid="{07112039-530B-4615-8964-20545BB067D7}"/>
    <cellStyle name="標準 3 2 2 2 2 6 2 3 5 2 3" xfId="36224" xr:uid="{B5865900-F4AD-4076-B7A5-17F5E695AED9}"/>
    <cellStyle name="標準 3 2 2 2 2 6 2 3 5 3" xfId="12893" xr:uid="{16EB7D40-9329-47AA-B4FA-BDAC31C1998C}"/>
    <cellStyle name="標準 3 2 2 2 2 6 2 3 5 3 2" xfId="26717" xr:uid="{90A64AA7-9FF6-46D0-A1B3-BFBC9F53F5A1}"/>
    <cellStyle name="標準 3 2 2 2 2 6 2 3 5 3 2 2" xfId="54656" xr:uid="{22566011-3C88-4726-BA6D-81E9241C92D4}"/>
    <cellStyle name="標準 3 2 2 2 2 6 2 3 5 3 3" xfId="40832" xr:uid="{FD705CAE-63C5-4E13-B323-A24EBF2E898C}"/>
    <cellStyle name="標準 3 2 2 2 2 6 2 3 5 4" xfId="17501" xr:uid="{0D5F85D8-92C0-4917-A1D6-00355D4DBC56}"/>
    <cellStyle name="標準 3 2 2 2 2 6 2 3 5 4 2" xfId="45440" xr:uid="{400E2747-E59B-4400-A0D9-563188656083}"/>
    <cellStyle name="標準 3 2 2 2 2 6 2 3 5 5" xfId="31616" xr:uid="{0B2456BF-166B-4539-B834-413379B19BD5}"/>
    <cellStyle name="標準 3 2 2 2 2 6 2 3 6" xfId="5213" xr:uid="{07795FDD-CBAB-4746-9902-FB6C8C3908D0}"/>
    <cellStyle name="標準 3 2 2 2 2 6 2 3 6 2" xfId="19037" xr:uid="{ED2B420F-845F-48A3-B9E0-5179D665A6AC}"/>
    <cellStyle name="標準 3 2 2 2 2 6 2 3 6 2 2" xfId="46976" xr:uid="{54715E37-0EE0-4DB6-A9B9-E48D12AFB3BF}"/>
    <cellStyle name="標準 3 2 2 2 2 6 2 3 6 3" xfId="33152" xr:uid="{FAB51FD9-988D-4A1E-B3E0-9DF8EC36E281}"/>
    <cellStyle name="標準 3 2 2 2 2 6 2 3 7" xfId="9821" xr:uid="{250122B2-1959-4ADA-A7CA-1CCE1887968A}"/>
    <cellStyle name="標準 3 2 2 2 2 6 2 3 7 2" xfId="23645" xr:uid="{517E693A-0689-47F9-93D7-653C05EE0E14}"/>
    <cellStyle name="標準 3 2 2 2 2 6 2 3 7 2 2" xfId="51584" xr:uid="{499BD8D5-DAC8-49D5-A700-3C59AFB7633E}"/>
    <cellStyle name="標準 3 2 2 2 2 6 2 3 7 3" xfId="37760" xr:uid="{6639A08B-DC2C-4755-B655-79A1D7FC30EC}"/>
    <cellStyle name="標準 3 2 2 2 2 6 2 3 8" xfId="14429" xr:uid="{8625C8B1-8C70-4A2E-9EB6-08EBE77A9995}"/>
    <cellStyle name="標準 3 2 2 2 2 6 2 3 8 2" xfId="42368" xr:uid="{3822FA13-C80B-4989-89A1-0251EEA641E4}"/>
    <cellStyle name="標準 3 2 2 2 2 6 2 3 9" xfId="605" xr:uid="{B9F7DB85-4F96-4069-AD46-757815855D05}"/>
    <cellStyle name="標準 3 2 2 2 2 6 2 3 9 2" xfId="28544" xr:uid="{8A25CD59-AF2B-4F43-B250-91A1A25A5282}"/>
    <cellStyle name="標準 3 2 2 2 2 6 2 4" xfId="797" xr:uid="{D9E23C12-64B2-497B-92A6-75AB774E2AE4}"/>
    <cellStyle name="標準 3 2 2 2 2 6 2 4 2" xfId="1565" xr:uid="{1BBFFB8A-2BEA-48C3-BF46-90AFBF399D5E}"/>
    <cellStyle name="標準 3 2 2 2 2 6 2 4 2 2" xfId="3101" xr:uid="{38F4ED9A-4F1F-485E-812A-7B66FD389813}"/>
    <cellStyle name="標準 3 2 2 2 2 6 2 4 2 2 2" xfId="7709" xr:uid="{CEAEA37B-8DB3-4CE2-B992-C194EB935659}"/>
    <cellStyle name="標準 3 2 2 2 2 6 2 4 2 2 2 2" xfId="21533" xr:uid="{AD1688FF-2031-4E82-AFB1-B0CBA7F4DE1B}"/>
    <cellStyle name="標準 3 2 2 2 2 6 2 4 2 2 2 2 2" xfId="49472" xr:uid="{D4C0EF6B-ED85-430D-B124-2084102EF9C4}"/>
    <cellStyle name="標準 3 2 2 2 2 6 2 4 2 2 2 3" xfId="35648" xr:uid="{4BF4F09F-A0FE-46EB-AD6E-4DD02EE58F13}"/>
    <cellStyle name="標準 3 2 2 2 2 6 2 4 2 2 3" xfId="12317" xr:uid="{F60CCFC2-3693-4390-9815-36EF1F34320F}"/>
    <cellStyle name="標準 3 2 2 2 2 6 2 4 2 2 3 2" xfId="26141" xr:uid="{9D89F0CE-E891-40D5-81C7-8EDD9A291EF9}"/>
    <cellStyle name="標準 3 2 2 2 2 6 2 4 2 2 3 2 2" xfId="54080" xr:uid="{95048281-D5C0-4775-AA91-7B57F50196B6}"/>
    <cellStyle name="標準 3 2 2 2 2 6 2 4 2 2 3 3" xfId="40256" xr:uid="{76C83009-225B-41F4-8900-013912E49CB6}"/>
    <cellStyle name="標準 3 2 2 2 2 6 2 4 2 2 4" xfId="16925" xr:uid="{7A86B2B7-A57D-46EC-B15E-4DC9E1FC2440}"/>
    <cellStyle name="標準 3 2 2 2 2 6 2 4 2 2 4 2" xfId="44864" xr:uid="{0A2A5FEA-2611-448E-A32B-AA6E90DD126D}"/>
    <cellStyle name="標準 3 2 2 2 2 6 2 4 2 2 5" xfId="31040" xr:uid="{3A80A4A7-DB81-4BE5-B2BC-FA30C492CC8F}"/>
    <cellStyle name="標準 3 2 2 2 2 6 2 4 2 3" xfId="4637" xr:uid="{B82EA2C2-6FF2-46B2-A6B4-7C13C537403B}"/>
    <cellStyle name="標準 3 2 2 2 2 6 2 4 2 3 2" xfId="9245" xr:uid="{8ED63870-74CC-40EB-85D9-77E78EACE956}"/>
    <cellStyle name="標準 3 2 2 2 2 6 2 4 2 3 2 2" xfId="23069" xr:uid="{A9AB2F66-14AF-446A-89C6-69E53C83E31A}"/>
    <cellStyle name="標準 3 2 2 2 2 6 2 4 2 3 2 2 2" xfId="51008" xr:uid="{EEF12716-C377-47D1-8A96-545C0E55F336}"/>
    <cellStyle name="標準 3 2 2 2 2 6 2 4 2 3 2 3" xfId="37184" xr:uid="{3FA20985-D3D0-4F41-96A0-81D92AC0492A}"/>
    <cellStyle name="標準 3 2 2 2 2 6 2 4 2 3 3" xfId="13853" xr:uid="{32E4DC37-18D2-402D-89D4-D6FA7C5993E8}"/>
    <cellStyle name="標準 3 2 2 2 2 6 2 4 2 3 3 2" xfId="27677" xr:uid="{8F9EB8C1-A2F6-49F9-AF4E-F7036DC2E8C1}"/>
    <cellStyle name="標準 3 2 2 2 2 6 2 4 2 3 3 2 2" xfId="55616" xr:uid="{CB959DCC-FB6F-4F4E-B204-7332FA9C8066}"/>
    <cellStyle name="標準 3 2 2 2 2 6 2 4 2 3 3 3" xfId="41792" xr:uid="{825409EA-4DC3-4BE0-B365-72F1AC16CC83}"/>
    <cellStyle name="標準 3 2 2 2 2 6 2 4 2 3 4" xfId="18461" xr:uid="{8F894157-6CC8-46CE-B9B7-D502530B823D}"/>
    <cellStyle name="標準 3 2 2 2 2 6 2 4 2 3 4 2" xfId="46400" xr:uid="{CB0A165A-CF7F-4FF7-99DC-3B51782B2C67}"/>
    <cellStyle name="標準 3 2 2 2 2 6 2 4 2 3 5" xfId="32576" xr:uid="{9B3C5EED-1BD9-4292-B581-6991B837DA5F}"/>
    <cellStyle name="標準 3 2 2 2 2 6 2 4 2 4" xfId="6173" xr:uid="{D10815D8-20BF-48CF-B055-8CB9278C3DE4}"/>
    <cellStyle name="標準 3 2 2 2 2 6 2 4 2 4 2" xfId="19997" xr:uid="{1AAC0FA6-415E-4D42-A7F7-4E6FF00CC87D}"/>
    <cellStyle name="標準 3 2 2 2 2 6 2 4 2 4 2 2" xfId="47936" xr:uid="{323B4F00-1B0E-4D1D-9A89-DF0969E17ED2}"/>
    <cellStyle name="標準 3 2 2 2 2 6 2 4 2 4 3" xfId="34112" xr:uid="{BCB9F43E-D606-4947-89F2-1220C771F69A}"/>
    <cellStyle name="標準 3 2 2 2 2 6 2 4 2 5" xfId="10781" xr:uid="{FD312ED5-3813-4611-9F1C-BBE5D9299382}"/>
    <cellStyle name="標準 3 2 2 2 2 6 2 4 2 5 2" xfId="24605" xr:uid="{64FFCB49-C762-4E39-B08A-FC407322D4A5}"/>
    <cellStyle name="標準 3 2 2 2 2 6 2 4 2 5 2 2" xfId="52544" xr:uid="{01BC721A-AD3E-4FDD-954F-7D0E037DC802}"/>
    <cellStyle name="標準 3 2 2 2 2 6 2 4 2 5 3" xfId="38720" xr:uid="{043D594F-88C0-4080-A7B2-29225E4894D8}"/>
    <cellStyle name="標準 3 2 2 2 2 6 2 4 2 6" xfId="15389" xr:uid="{C2EF61CF-618F-4C9F-932D-A84257871847}"/>
    <cellStyle name="標準 3 2 2 2 2 6 2 4 2 6 2" xfId="43328" xr:uid="{E898E11B-330E-4AD9-B4C3-D4AA668F7679}"/>
    <cellStyle name="標準 3 2 2 2 2 6 2 4 2 7" xfId="29504" xr:uid="{8947BB06-150E-4DCF-A135-F04F1031CE38}"/>
    <cellStyle name="標準 3 2 2 2 2 6 2 4 3" xfId="2333" xr:uid="{22AB72EF-A682-45C8-B223-24C7DC90AD83}"/>
    <cellStyle name="標準 3 2 2 2 2 6 2 4 3 2" xfId="6941" xr:uid="{52539DCB-AF3F-4A2E-8164-9C32A2BF003F}"/>
    <cellStyle name="標準 3 2 2 2 2 6 2 4 3 2 2" xfId="20765" xr:uid="{D71EB448-D7D1-48DC-BB28-FEDF745D9ED1}"/>
    <cellStyle name="標準 3 2 2 2 2 6 2 4 3 2 2 2" xfId="48704" xr:uid="{2CCAF099-C724-4499-8B84-C502BF5DC0F3}"/>
    <cellStyle name="標準 3 2 2 2 2 6 2 4 3 2 3" xfId="34880" xr:uid="{F6836686-B778-43C5-AA4D-5E7F1C17CB6E}"/>
    <cellStyle name="標準 3 2 2 2 2 6 2 4 3 3" xfId="11549" xr:uid="{F7B3C9DB-3A3C-41F4-9652-037115876154}"/>
    <cellStyle name="標準 3 2 2 2 2 6 2 4 3 3 2" xfId="25373" xr:uid="{4D4D8783-DECD-4618-B66C-8A94D5716A32}"/>
    <cellStyle name="標準 3 2 2 2 2 6 2 4 3 3 2 2" xfId="53312" xr:uid="{56C93D86-2528-49D1-A1D4-FC2C574BCF72}"/>
    <cellStyle name="標準 3 2 2 2 2 6 2 4 3 3 3" xfId="39488" xr:uid="{DDFD2175-EFC8-49BF-89E1-F1E84926503D}"/>
    <cellStyle name="標準 3 2 2 2 2 6 2 4 3 4" xfId="16157" xr:uid="{0B11CCCB-222E-4CDD-8499-05A9F1B17C11}"/>
    <cellStyle name="標準 3 2 2 2 2 6 2 4 3 4 2" xfId="44096" xr:uid="{880ECFE9-A642-4F5F-A01D-955462A9FF20}"/>
    <cellStyle name="標準 3 2 2 2 2 6 2 4 3 5" xfId="30272" xr:uid="{3B558767-6A05-4F25-86F4-20B566E438DC}"/>
    <cellStyle name="標準 3 2 2 2 2 6 2 4 4" xfId="3869" xr:uid="{A171E1E1-74C9-4C13-9E15-F09EB9155BD4}"/>
    <cellStyle name="標準 3 2 2 2 2 6 2 4 4 2" xfId="8477" xr:uid="{2F5D1270-9BAA-4F57-9D3D-90E82CB146A9}"/>
    <cellStyle name="標準 3 2 2 2 2 6 2 4 4 2 2" xfId="22301" xr:uid="{BB53D998-256B-4447-95BC-FA6DB1AB734B}"/>
    <cellStyle name="標準 3 2 2 2 2 6 2 4 4 2 2 2" xfId="50240" xr:uid="{5409FD0E-77A7-4B20-9627-6AB6862D0AD8}"/>
    <cellStyle name="標準 3 2 2 2 2 6 2 4 4 2 3" xfId="36416" xr:uid="{A9A43B1A-2505-413A-B8E5-0AB9D13D90E1}"/>
    <cellStyle name="標準 3 2 2 2 2 6 2 4 4 3" xfId="13085" xr:uid="{158B83EC-01B7-4515-8457-D8BAACD39D76}"/>
    <cellStyle name="標準 3 2 2 2 2 6 2 4 4 3 2" xfId="26909" xr:uid="{E09A7717-6D28-4348-A5E7-ED764A634806}"/>
    <cellStyle name="標準 3 2 2 2 2 6 2 4 4 3 2 2" xfId="54848" xr:uid="{F8F274DE-F656-4177-B0D6-76612867C435}"/>
    <cellStyle name="標準 3 2 2 2 2 6 2 4 4 3 3" xfId="41024" xr:uid="{5699409C-213D-4C4B-A13C-438D3E25D33F}"/>
    <cellStyle name="標準 3 2 2 2 2 6 2 4 4 4" xfId="17693" xr:uid="{3574D18E-885A-4998-B202-56729873E691}"/>
    <cellStyle name="標準 3 2 2 2 2 6 2 4 4 4 2" xfId="45632" xr:uid="{53EE1227-B21E-444F-A86B-BB34F3D48AAF}"/>
    <cellStyle name="標準 3 2 2 2 2 6 2 4 4 5" xfId="31808" xr:uid="{39551B05-A6E5-4361-ADA9-F255DA34E49C}"/>
    <cellStyle name="標準 3 2 2 2 2 6 2 4 5" xfId="5405" xr:uid="{B0716338-6BEC-4F4A-AB66-BB9F12E1EBDC}"/>
    <cellStyle name="標準 3 2 2 2 2 6 2 4 5 2" xfId="19229" xr:uid="{A228B646-2186-4972-BF96-47453C33A511}"/>
    <cellStyle name="標準 3 2 2 2 2 6 2 4 5 2 2" xfId="47168" xr:uid="{42571A92-79C0-4CF8-A25D-CD1F272A82CE}"/>
    <cellStyle name="標準 3 2 2 2 2 6 2 4 5 3" xfId="33344" xr:uid="{D0A6B980-0D03-43AD-892B-B71D478C76C7}"/>
    <cellStyle name="標準 3 2 2 2 2 6 2 4 6" xfId="10013" xr:uid="{E9454011-A695-4DBD-BA46-71E3E62B800E}"/>
    <cellStyle name="標準 3 2 2 2 2 6 2 4 6 2" xfId="23837" xr:uid="{405F4634-38E1-4A31-9835-DD6B17B20320}"/>
    <cellStyle name="標準 3 2 2 2 2 6 2 4 6 2 2" xfId="51776" xr:uid="{6690D80A-9344-498A-87ED-70928E95DEF1}"/>
    <cellStyle name="標準 3 2 2 2 2 6 2 4 6 3" xfId="37952" xr:uid="{5DB48577-C667-48D7-A96F-FAAC71483A33}"/>
    <cellStyle name="標準 3 2 2 2 2 6 2 4 7" xfId="14621" xr:uid="{2F29816F-3A5B-4ADF-A86B-9B597991004C}"/>
    <cellStyle name="標準 3 2 2 2 2 6 2 4 7 2" xfId="42560" xr:uid="{5F10D4A5-2398-498A-9B6D-B61010B81B0A}"/>
    <cellStyle name="標準 3 2 2 2 2 6 2 4 8" xfId="28736" xr:uid="{0ECD8178-34E1-4003-A9EB-B0C005214D0E}"/>
    <cellStyle name="標準 3 2 2 2 2 6 2 5" xfId="1181" xr:uid="{B4E57EE7-EC71-48B0-AA4E-2BC1F7601581}"/>
    <cellStyle name="標準 3 2 2 2 2 6 2 5 2" xfId="2717" xr:uid="{7E6ED047-2B43-41F6-B562-9CFD0A7B6DA8}"/>
    <cellStyle name="標準 3 2 2 2 2 6 2 5 2 2" xfId="7325" xr:uid="{0100E58D-E5E4-4DFC-B28D-304A3E1A59D4}"/>
    <cellStyle name="標準 3 2 2 2 2 6 2 5 2 2 2" xfId="21149" xr:uid="{692A5038-189A-439E-8DF3-EEB1323D6D03}"/>
    <cellStyle name="標準 3 2 2 2 2 6 2 5 2 2 2 2" xfId="49088" xr:uid="{F45A927A-8D06-46FB-ADC1-ADBFCBE0ACEF}"/>
    <cellStyle name="標準 3 2 2 2 2 6 2 5 2 2 3" xfId="35264" xr:uid="{DB595B33-58AA-4E02-A3D4-9FB0547BD600}"/>
    <cellStyle name="標準 3 2 2 2 2 6 2 5 2 3" xfId="11933" xr:uid="{E1E2E687-4345-47FF-A891-81F2B2F45F34}"/>
    <cellStyle name="標準 3 2 2 2 2 6 2 5 2 3 2" xfId="25757" xr:uid="{95EEAEBD-81E7-4868-A4EB-30E51A0232F5}"/>
    <cellStyle name="標準 3 2 2 2 2 6 2 5 2 3 2 2" xfId="53696" xr:uid="{37E70596-5EA3-467B-859D-3682E60B4B1F}"/>
    <cellStyle name="標準 3 2 2 2 2 6 2 5 2 3 3" xfId="39872" xr:uid="{26DB6439-7BD8-4CD0-BD32-7DD13651F84D}"/>
    <cellStyle name="標準 3 2 2 2 2 6 2 5 2 4" xfId="16541" xr:uid="{352B67A3-69CD-4D61-BD5A-36F492ABAB7D}"/>
    <cellStyle name="標準 3 2 2 2 2 6 2 5 2 4 2" xfId="44480" xr:uid="{0B2A656D-B264-4798-8A3E-D113A74C6435}"/>
    <cellStyle name="標準 3 2 2 2 2 6 2 5 2 5" xfId="30656" xr:uid="{BE52A971-1FC2-4156-8CF6-30F4BBAA2EF2}"/>
    <cellStyle name="標準 3 2 2 2 2 6 2 5 3" xfId="4253" xr:uid="{910EEA5F-31BE-46B4-83ED-FC0DFD65A0DC}"/>
    <cellStyle name="標準 3 2 2 2 2 6 2 5 3 2" xfId="8861" xr:uid="{1FF15366-17F0-453C-A8AB-97EF75F896AE}"/>
    <cellStyle name="標準 3 2 2 2 2 6 2 5 3 2 2" xfId="22685" xr:uid="{01A29508-65B7-4087-BE22-D726B54AEBBC}"/>
    <cellStyle name="標準 3 2 2 2 2 6 2 5 3 2 2 2" xfId="50624" xr:uid="{0EAECD17-3756-4834-92B3-FB5E44914CC5}"/>
    <cellStyle name="標準 3 2 2 2 2 6 2 5 3 2 3" xfId="36800" xr:uid="{2B7FDF15-9B3B-46C3-B965-E0FDC90CD73F}"/>
    <cellStyle name="標準 3 2 2 2 2 6 2 5 3 3" xfId="13469" xr:uid="{4E56044B-F68E-47F4-AAEE-7CC9349C1E25}"/>
    <cellStyle name="標準 3 2 2 2 2 6 2 5 3 3 2" xfId="27293" xr:uid="{06E490A1-BCC3-47E4-8A62-E35C16DD2267}"/>
    <cellStyle name="標準 3 2 2 2 2 6 2 5 3 3 2 2" xfId="55232" xr:uid="{164E4009-0C4D-4B33-AF5B-B6039C3C87E1}"/>
    <cellStyle name="標準 3 2 2 2 2 6 2 5 3 3 3" xfId="41408" xr:uid="{80488D57-472F-4644-BA03-311D9436108B}"/>
    <cellStyle name="標準 3 2 2 2 2 6 2 5 3 4" xfId="18077" xr:uid="{C924BB93-4C48-4C5E-9B82-C0107EABE5AC}"/>
    <cellStyle name="標準 3 2 2 2 2 6 2 5 3 4 2" xfId="46016" xr:uid="{5B5D7C21-D365-4B9F-A184-72F25379717D}"/>
    <cellStyle name="標準 3 2 2 2 2 6 2 5 3 5" xfId="32192" xr:uid="{3301AC34-CA28-480F-B336-CC28A73471C8}"/>
    <cellStyle name="標準 3 2 2 2 2 6 2 5 4" xfId="5789" xr:uid="{5A3A91BF-29DE-4F7A-BA86-920AE48ACB83}"/>
    <cellStyle name="標準 3 2 2 2 2 6 2 5 4 2" xfId="19613" xr:uid="{C7B77989-DF8E-4A32-9D02-7E218410584C}"/>
    <cellStyle name="標準 3 2 2 2 2 6 2 5 4 2 2" xfId="47552" xr:uid="{3D62B235-BDFB-4659-9D8F-576A0EA366A2}"/>
    <cellStyle name="標準 3 2 2 2 2 6 2 5 4 3" xfId="33728" xr:uid="{4A4C628A-E126-4F6B-84D6-8B2F472148A1}"/>
    <cellStyle name="標準 3 2 2 2 2 6 2 5 5" xfId="10397" xr:uid="{5FC1883C-BFCA-4FC0-B009-21DAC85BFBC4}"/>
    <cellStyle name="標準 3 2 2 2 2 6 2 5 5 2" xfId="24221" xr:uid="{8D681844-EC78-4A5B-8C66-47CF5E364568}"/>
    <cellStyle name="標準 3 2 2 2 2 6 2 5 5 2 2" xfId="52160" xr:uid="{B35477FE-733A-4966-8226-EE950460C18B}"/>
    <cellStyle name="標準 3 2 2 2 2 6 2 5 5 3" xfId="38336" xr:uid="{221E117B-515C-431D-99AC-3EA9145D0FB8}"/>
    <cellStyle name="標準 3 2 2 2 2 6 2 5 6" xfId="15005" xr:uid="{4255C84C-4E9A-4A08-B28F-93B87CC48AE9}"/>
    <cellStyle name="標準 3 2 2 2 2 6 2 5 6 2" xfId="42944" xr:uid="{375FFC01-3EFB-4BAF-8B2A-517C3DF954FE}"/>
    <cellStyle name="標準 3 2 2 2 2 6 2 5 7" xfId="29120" xr:uid="{71DBCC23-71C6-40BA-BF63-DC9DADA7C43F}"/>
    <cellStyle name="標準 3 2 2 2 2 6 2 6" xfId="1949" xr:uid="{5AF1F798-33DF-4F65-AB98-3C0160624325}"/>
    <cellStyle name="標準 3 2 2 2 2 6 2 6 2" xfId="6557" xr:uid="{B10445D5-C188-4969-B448-DBBB399B11B5}"/>
    <cellStyle name="標準 3 2 2 2 2 6 2 6 2 2" xfId="20381" xr:uid="{767C6068-D4D3-4C94-B97A-F7E11B867E07}"/>
    <cellStyle name="標準 3 2 2 2 2 6 2 6 2 2 2" xfId="48320" xr:uid="{3F8560BC-871C-4A86-B372-61812EE5A96F}"/>
    <cellStyle name="標準 3 2 2 2 2 6 2 6 2 3" xfId="34496" xr:uid="{0CC05A3C-4F02-461E-A637-0BA930E33569}"/>
    <cellStyle name="標準 3 2 2 2 2 6 2 6 3" xfId="11165" xr:uid="{C0907D8A-CCF6-46DF-995C-721B73EF6BB3}"/>
    <cellStyle name="標準 3 2 2 2 2 6 2 6 3 2" xfId="24989" xr:uid="{B81CD6EF-F063-440B-87BA-7D1D2094E22C}"/>
    <cellStyle name="標準 3 2 2 2 2 6 2 6 3 2 2" xfId="52928" xr:uid="{4EEFD574-9547-4DF1-A3F6-7E868BE5F2A7}"/>
    <cellStyle name="標準 3 2 2 2 2 6 2 6 3 3" xfId="39104" xr:uid="{B2B26EC6-9B00-475C-A817-897780B93537}"/>
    <cellStyle name="標準 3 2 2 2 2 6 2 6 4" xfId="15773" xr:uid="{657DF87F-095A-42E2-9A43-A7CF69417A59}"/>
    <cellStyle name="標準 3 2 2 2 2 6 2 6 4 2" xfId="43712" xr:uid="{5220C7C1-D06E-415A-BF79-DDF53E701F36}"/>
    <cellStyle name="標準 3 2 2 2 2 6 2 6 5" xfId="29888" xr:uid="{289698BE-1578-4C12-B29C-FB06477E75D6}"/>
    <cellStyle name="標準 3 2 2 2 2 6 2 7" xfId="3485" xr:uid="{AF9A4513-8094-4915-A203-7EBB5FF2C6C3}"/>
    <cellStyle name="標準 3 2 2 2 2 6 2 7 2" xfId="8093" xr:uid="{1D2CCFCF-3249-48FF-86C9-DC0792F8D538}"/>
    <cellStyle name="標準 3 2 2 2 2 6 2 7 2 2" xfId="21917" xr:uid="{1782B992-F1A0-4911-B6CA-C7515FB3DB6A}"/>
    <cellStyle name="標準 3 2 2 2 2 6 2 7 2 2 2" xfId="49856" xr:uid="{95B13FA4-20FC-4447-BEBC-51021EFB8CC7}"/>
    <cellStyle name="標準 3 2 2 2 2 6 2 7 2 3" xfId="36032" xr:uid="{24F9546B-EF2F-4959-8A43-B175496B9B85}"/>
    <cellStyle name="標準 3 2 2 2 2 6 2 7 3" xfId="12701" xr:uid="{9B5BA4BB-0737-46A0-BBEE-3A4CF4C267E1}"/>
    <cellStyle name="標準 3 2 2 2 2 6 2 7 3 2" xfId="26525" xr:uid="{F305318B-B769-419D-B61C-91221E594C63}"/>
    <cellStyle name="標準 3 2 2 2 2 6 2 7 3 2 2" xfId="54464" xr:uid="{634D8DA9-C425-40AE-AA24-5720C05EDAAD}"/>
    <cellStyle name="標準 3 2 2 2 2 6 2 7 3 3" xfId="40640" xr:uid="{DB395B09-D0BA-4ADD-9395-C5901F19C419}"/>
    <cellStyle name="標準 3 2 2 2 2 6 2 7 4" xfId="17309" xr:uid="{CDA76967-D53A-4B7D-A7E9-5DA55A55A464}"/>
    <cellStyle name="標準 3 2 2 2 2 6 2 7 4 2" xfId="45248" xr:uid="{25B7B343-AA57-445A-B32C-47811FA9EF60}"/>
    <cellStyle name="標準 3 2 2 2 2 6 2 7 5" xfId="31424" xr:uid="{D70F9C67-D3F4-48DE-8125-BBCB642C71D7}"/>
    <cellStyle name="標準 3 2 2 2 2 6 2 8" xfId="5021" xr:uid="{F25CEC85-322F-4679-A7C1-61A231B4D7AA}"/>
    <cellStyle name="標準 3 2 2 2 2 6 2 8 2" xfId="18845" xr:uid="{BA843AF2-51D1-4072-9160-4352A1775EDA}"/>
    <cellStyle name="標準 3 2 2 2 2 6 2 8 2 2" xfId="46784" xr:uid="{9D1A1D2B-370E-4345-80AC-C9EF148D25AF}"/>
    <cellStyle name="標準 3 2 2 2 2 6 2 8 3" xfId="32960" xr:uid="{E9D351D6-BEBC-48AD-94B8-763396884278}"/>
    <cellStyle name="標準 3 2 2 2 2 6 2 9" xfId="9629" xr:uid="{E93BEEB2-23B2-46DE-95C1-61063D45A8EC}"/>
    <cellStyle name="標準 3 2 2 2 2 6 2 9 2" xfId="23453" xr:uid="{D09BE95A-9F58-4D4E-BDD4-43EA559DFD30}"/>
    <cellStyle name="標準 3 2 2 2 2 6 2 9 2 2" xfId="51392" xr:uid="{515BD748-92AF-4D26-8D11-D980133E2BD6}"/>
    <cellStyle name="標準 3 2 2 2 2 6 2 9 3" xfId="37568" xr:uid="{9141804C-274B-4A7E-801C-324C3ACAAB28}"/>
    <cellStyle name="標準 3 2 2 2 2 6 3" xfId="169" xr:uid="{07ECC048-59C9-40CA-851E-12447FB2AC0A}"/>
    <cellStyle name="標準 3 2 2 2 2 6 3 10" xfId="461" xr:uid="{864FC5C6-C806-418D-93BC-0625C7F30C74}"/>
    <cellStyle name="標準 3 2 2 2 2 6 3 10 2" xfId="28400" xr:uid="{60AFD67D-17B9-4D54-8B1C-28B79226BB4F}"/>
    <cellStyle name="標準 3 2 2 2 2 6 3 11" xfId="28109" xr:uid="{985C7465-9C10-4613-B084-26795050370B}"/>
    <cellStyle name="標準 3 2 2 2 2 6 3 2" xfId="653" xr:uid="{9E02675C-244B-47E4-AA18-B6BEC52E3815}"/>
    <cellStyle name="標準 3 2 2 2 2 6 3 2 2" xfId="1037" xr:uid="{17C0AA55-1313-4E03-912E-1CE9F6C2AAA1}"/>
    <cellStyle name="標準 3 2 2 2 2 6 3 2 2 2" xfId="1805" xr:uid="{5BAC94AB-F20B-40AD-8803-4D5196A943CE}"/>
    <cellStyle name="標準 3 2 2 2 2 6 3 2 2 2 2" xfId="3341" xr:uid="{4A356638-140C-4A60-A0EF-FAA50859991E}"/>
    <cellStyle name="標準 3 2 2 2 2 6 3 2 2 2 2 2" xfId="7949" xr:uid="{8D6CCEFE-0589-424B-904A-06F1753A9C8B}"/>
    <cellStyle name="標準 3 2 2 2 2 6 3 2 2 2 2 2 2" xfId="21773" xr:uid="{C633CC4A-E538-4997-A125-C6EAD7BC7E22}"/>
    <cellStyle name="標準 3 2 2 2 2 6 3 2 2 2 2 2 2 2" xfId="49712" xr:uid="{28E42C38-257B-419A-85EE-BD0AC29E617B}"/>
    <cellStyle name="標準 3 2 2 2 2 6 3 2 2 2 2 2 3" xfId="35888" xr:uid="{D7420B01-93E2-4869-9186-1DA4CBF355F7}"/>
    <cellStyle name="標準 3 2 2 2 2 6 3 2 2 2 2 3" xfId="12557" xr:uid="{329C1659-0A03-491A-805B-3DEFF27E262F}"/>
    <cellStyle name="標準 3 2 2 2 2 6 3 2 2 2 2 3 2" xfId="26381" xr:uid="{F2C86A99-275E-4DDA-AE87-7E31366C5402}"/>
    <cellStyle name="標準 3 2 2 2 2 6 3 2 2 2 2 3 2 2" xfId="54320" xr:uid="{4A45440A-1552-4A3A-8B76-2B179EBF569B}"/>
    <cellStyle name="標準 3 2 2 2 2 6 3 2 2 2 2 3 3" xfId="40496" xr:uid="{773F49CA-3EFA-45C6-BD6A-C3920495E886}"/>
    <cellStyle name="標準 3 2 2 2 2 6 3 2 2 2 2 4" xfId="17165" xr:uid="{D18FAA6C-84FC-4F14-BE32-CAF08E4107AE}"/>
    <cellStyle name="標準 3 2 2 2 2 6 3 2 2 2 2 4 2" xfId="45104" xr:uid="{3905D9D4-C6E4-41F8-8D10-A697A686C61D}"/>
    <cellStyle name="標準 3 2 2 2 2 6 3 2 2 2 2 5" xfId="31280" xr:uid="{E61B181F-95BC-4DBB-8DA0-209A25E2952D}"/>
    <cellStyle name="標準 3 2 2 2 2 6 3 2 2 2 3" xfId="4877" xr:uid="{B74CDC46-395D-49BA-B359-94F1F58E80DD}"/>
    <cellStyle name="標準 3 2 2 2 2 6 3 2 2 2 3 2" xfId="9485" xr:uid="{B78C5E90-E909-4D2C-8157-CE37D8CE7503}"/>
    <cellStyle name="標準 3 2 2 2 2 6 3 2 2 2 3 2 2" xfId="23309" xr:uid="{AD39AF84-585F-4DAD-9FE0-147CB809FFFF}"/>
    <cellStyle name="標準 3 2 2 2 2 6 3 2 2 2 3 2 2 2" xfId="51248" xr:uid="{D609FC02-68FF-418E-BEC2-C4BEAF6387DA}"/>
    <cellStyle name="標準 3 2 2 2 2 6 3 2 2 2 3 2 3" xfId="37424" xr:uid="{A6A33AAF-EC08-4746-940E-C71C78AB7C1E}"/>
    <cellStyle name="標準 3 2 2 2 2 6 3 2 2 2 3 3" xfId="14093" xr:uid="{0BEE1D72-CBCA-4194-B770-878730B83CB5}"/>
    <cellStyle name="標準 3 2 2 2 2 6 3 2 2 2 3 3 2" xfId="27917" xr:uid="{DD22B4A0-E5C9-48D5-9C74-B10A378C2013}"/>
    <cellStyle name="標準 3 2 2 2 2 6 3 2 2 2 3 3 2 2" xfId="55856" xr:uid="{9A0AF6AA-A802-4E10-B232-C403EF9F784B}"/>
    <cellStyle name="標準 3 2 2 2 2 6 3 2 2 2 3 3 3" xfId="42032" xr:uid="{E8DD4909-E54B-4214-B397-EF16D0E74B0A}"/>
    <cellStyle name="標準 3 2 2 2 2 6 3 2 2 2 3 4" xfId="18701" xr:uid="{867749B7-2E58-4B6D-938A-3F91056F448C}"/>
    <cellStyle name="標準 3 2 2 2 2 6 3 2 2 2 3 4 2" xfId="46640" xr:uid="{B87A28C9-9E81-4B1B-B1CC-6D60C01CC378}"/>
    <cellStyle name="標準 3 2 2 2 2 6 3 2 2 2 3 5" xfId="32816" xr:uid="{3DD692F1-DA30-4775-A1BE-859421256643}"/>
    <cellStyle name="標準 3 2 2 2 2 6 3 2 2 2 4" xfId="6413" xr:uid="{91010F32-7210-4898-83D7-321B9214B6E1}"/>
    <cellStyle name="標準 3 2 2 2 2 6 3 2 2 2 4 2" xfId="20237" xr:uid="{C3438A5A-7A29-4692-B277-082E28D81195}"/>
    <cellStyle name="標準 3 2 2 2 2 6 3 2 2 2 4 2 2" xfId="48176" xr:uid="{549F0899-7053-442D-B799-DBD6365749CF}"/>
    <cellStyle name="標準 3 2 2 2 2 6 3 2 2 2 4 3" xfId="34352" xr:uid="{8C451B0D-2573-4188-BF66-B57BCB9DDF81}"/>
    <cellStyle name="標準 3 2 2 2 2 6 3 2 2 2 5" xfId="11021" xr:uid="{77A3B8C9-8C90-412F-835C-302E16C1DED0}"/>
    <cellStyle name="標準 3 2 2 2 2 6 3 2 2 2 5 2" xfId="24845" xr:uid="{E9DA00B7-14E3-4FAA-8F0C-895050B5E62C}"/>
    <cellStyle name="標準 3 2 2 2 2 6 3 2 2 2 5 2 2" xfId="52784" xr:uid="{C07A740F-B694-4610-AC48-047FE1B53D68}"/>
    <cellStyle name="標準 3 2 2 2 2 6 3 2 2 2 5 3" xfId="38960" xr:uid="{CB1980C5-FBD1-483A-80B4-954C98914928}"/>
    <cellStyle name="標準 3 2 2 2 2 6 3 2 2 2 6" xfId="15629" xr:uid="{7F27E41E-016A-4E76-A34E-E99B69791E43}"/>
    <cellStyle name="標準 3 2 2 2 2 6 3 2 2 2 6 2" xfId="43568" xr:uid="{028E5770-B7D7-47C4-A336-0CF3D631AE1B}"/>
    <cellStyle name="標準 3 2 2 2 2 6 3 2 2 2 7" xfId="29744" xr:uid="{027FF0EA-A86B-44A0-8B70-4DEC3340BD01}"/>
    <cellStyle name="標準 3 2 2 2 2 6 3 2 2 3" xfId="2573" xr:uid="{70155480-7597-41F7-A62F-F3637DB134A7}"/>
    <cellStyle name="標準 3 2 2 2 2 6 3 2 2 3 2" xfId="7181" xr:uid="{789B034A-C8AE-4448-BA43-12D1AB5B4308}"/>
    <cellStyle name="標準 3 2 2 2 2 6 3 2 2 3 2 2" xfId="21005" xr:uid="{2A898734-10D7-43FC-8D85-4B4E00096842}"/>
    <cellStyle name="標準 3 2 2 2 2 6 3 2 2 3 2 2 2" xfId="48944" xr:uid="{6477B304-22AE-4284-BAC2-C6D1FAF65FDD}"/>
    <cellStyle name="標準 3 2 2 2 2 6 3 2 2 3 2 3" xfId="35120" xr:uid="{2723B16A-CC71-4523-AF5F-82BA346B19F5}"/>
    <cellStyle name="標準 3 2 2 2 2 6 3 2 2 3 3" xfId="11789" xr:uid="{0CCC663A-8CBE-4828-BA7D-56119842E4A8}"/>
    <cellStyle name="標準 3 2 2 2 2 6 3 2 2 3 3 2" xfId="25613" xr:uid="{1F49FDBB-0E20-4EAB-9CD9-0F2A85A9D0D4}"/>
    <cellStyle name="標準 3 2 2 2 2 6 3 2 2 3 3 2 2" xfId="53552" xr:uid="{0CFFBB72-5705-4200-ADF5-E48692A942E7}"/>
    <cellStyle name="標準 3 2 2 2 2 6 3 2 2 3 3 3" xfId="39728" xr:uid="{5F05702F-2797-4FB2-B15A-C81D9B3AE051}"/>
    <cellStyle name="標準 3 2 2 2 2 6 3 2 2 3 4" xfId="16397" xr:uid="{C2DAEEC9-C9EA-4D97-BE47-765565ACCFF4}"/>
    <cellStyle name="標準 3 2 2 2 2 6 3 2 2 3 4 2" xfId="44336" xr:uid="{A9A4C24F-3090-4AA6-8A73-E5DB6602B161}"/>
    <cellStyle name="標準 3 2 2 2 2 6 3 2 2 3 5" xfId="30512" xr:uid="{399BF200-671D-4DA0-9E7D-46E417AFBD89}"/>
    <cellStyle name="標準 3 2 2 2 2 6 3 2 2 4" xfId="4109" xr:uid="{8C4AD1CD-EA2C-431B-A716-770182DDE0E2}"/>
    <cellStyle name="標準 3 2 2 2 2 6 3 2 2 4 2" xfId="8717" xr:uid="{72904DF1-F08D-444B-A69D-6577C50A1E0A}"/>
    <cellStyle name="標準 3 2 2 2 2 6 3 2 2 4 2 2" xfId="22541" xr:uid="{453E0BE2-2D9D-4593-866A-4BA3DDB1F792}"/>
    <cellStyle name="標準 3 2 2 2 2 6 3 2 2 4 2 2 2" xfId="50480" xr:uid="{11EA9F22-2922-4F65-A32D-2DF911C61F2E}"/>
    <cellStyle name="標準 3 2 2 2 2 6 3 2 2 4 2 3" xfId="36656" xr:uid="{770528E6-912E-4288-8B97-324058E5053F}"/>
    <cellStyle name="標準 3 2 2 2 2 6 3 2 2 4 3" xfId="13325" xr:uid="{11E5FBDD-55B2-43FD-A29E-E5D5F21FAAFE}"/>
    <cellStyle name="標準 3 2 2 2 2 6 3 2 2 4 3 2" xfId="27149" xr:uid="{9BDE5270-0655-48C0-80C3-62FFE15E621D}"/>
    <cellStyle name="標準 3 2 2 2 2 6 3 2 2 4 3 2 2" xfId="55088" xr:uid="{44BC700C-5751-47E5-91C0-3ADD26BFEA51}"/>
    <cellStyle name="標準 3 2 2 2 2 6 3 2 2 4 3 3" xfId="41264" xr:uid="{CAA9A52B-8F4E-4D73-A07B-7EA5281DA43B}"/>
    <cellStyle name="標準 3 2 2 2 2 6 3 2 2 4 4" xfId="17933" xr:uid="{D5D86BF6-EE74-4AF7-9616-16A2D0478792}"/>
    <cellStyle name="標準 3 2 2 2 2 6 3 2 2 4 4 2" xfId="45872" xr:uid="{3F1A6857-8128-4551-AB5B-F19FD1595590}"/>
    <cellStyle name="標準 3 2 2 2 2 6 3 2 2 4 5" xfId="32048" xr:uid="{7FD955BD-0BA5-4C3F-8A2C-892B6702E6A3}"/>
    <cellStyle name="標準 3 2 2 2 2 6 3 2 2 5" xfId="5645" xr:uid="{55D7711E-A73F-43BD-BA52-07290DA076D2}"/>
    <cellStyle name="標準 3 2 2 2 2 6 3 2 2 5 2" xfId="19469" xr:uid="{ABBB3111-8958-4B7B-A2E7-FE0CB59D9345}"/>
    <cellStyle name="標準 3 2 2 2 2 6 3 2 2 5 2 2" xfId="47408" xr:uid="{CB084C18-D602-4DD7-827F-31E3EBE2C864}"/>
    <cellStyle name="標準 3 2 2 2 2 6 3 2 2 5 3" xfId="33584" xr:uid="{D29FB29C-37BD-41ED-B178-DAE7891C0F45}"/>
    <cellStyle name="標準 3 2 2 2 2 6 3 2 2 6" xfId="10253" xr:uid="{783DD355-4F90-4E51-994C-BE3B28317FEB}"/>
    <cellStyle name="標準 3 2 2 2 2 6 3 2 2 6 2" xfId="24077" xr:uid="{A9146CA5-7953-4C5D-9509-FA69C0B6B903}"/>
    <cellStyle name="標準 3 2 2 2 2 6 3 2 2 6 2 2" xfId="52016" xr:uid="{C4A12E45-8192-4E48-A50C-34F303A188DB}"/>
    <cellStyle name="標準 3 2 2 2 2 6 3 2 2 6 3" xfId="38192" xr:uid="{873B13DF-AA8C-4926-826F-FA68892CABE8}"/>
    <cellStyle name="標準 3 2 2 2 2 6 3 2 2 7" xfId="14861" xr:uid="{C9551D6A-84F5-40A2-9C2E-730BDE12464A}"/>
    <cellStyle name="標準 3 2 2 2 2 6 3 2 2 7 2" xfId="42800" xr:uid="{E688C74E-3A6D-4D6C-AF6D-4F1A1ACC7998}"/>
    <cellStyle name="標準 3 2 2 2 2 6 3 2 2 8" xfId="28976" xr:uid="{7DD2A469-17FA-4E30-BC2E-2EAD584680D7}"/>
    <cellStyle name="標準 3 2 2 2 2 6 3 2 3" xfId="1421" xr:uid="{C2FBD4F3-C104-4E36-B03F-7B01FD4E4191}"/>
    <cellStyle name="標準 3 2 2 2 2 6 3 2 3 2" xfId="2957" xr:uid="{B68BE7F6-2B66-484C-894F-06CDC43A69F6}"/>
    <cellStyle name="標準 3 2 2 2 2 6 3 2 3 2 2" xfId="7565" xr:uid="{E861C36A-41E7-4C70-BCA1-6A9A0F67E30B}"/>
    <cellStyle name="標準 3 2 2 2 2 6 3 2 3 2 2 2" xfId="21389" xr:uid="{7688AD35-E6BA-45E8-A314-E7D864D590A1}"/>
    <cellStyle name="標準 3 2 2 2 2 6 3 2 3 2 2 2 2" xfId="49328" xr:uid="{2FA0EACE-C822-40D6-AC00-2B9628DC75E3}"/>
    <cellStyle name="標準 3 2 2 2 2 6 3 2 3 2 2 3" xfId="35504" xr:uid="{BC76151B-2F85-4BDF-A1D9-DB674E62ECBE}"/>
    <cellStyle name="標準 3 2 2 2 2 6 3 2 3 2 3" xfId="12173" xr:uid="{3C414865-CBE4-41A8-9AFD-40F8E7D5EB5F}"/>
    <cellStyle name="標準 3 2 2 2 2 6 3 2 3 2 3 2" xfId="25997" xr:uid="{D4A960F3-4B3D-4C1E-BE4D-5D65AC0957A9}"/>
    <cellStyle name="標準 3 2 2 2 2 6 3 2 3 2 3 2 2" xfId="53936" xr:uid="{CD36B510-0DDA-4551-A33D-30BCB29181C0}"/>
    <cellStyle name="標準 3 2 2 2 2 6 3 2 3 2 3 3" xfId="40112" xr:uid="{93408AB3-2E26-4F18-84ED-022EFA064464}"/>
    <cellStyle name="標準 3 2 2 2 2 6 3 2 3 2 4" xfId="16781" xr:uid="{AAA5D3F0-CE5D-439A-90D4-6113EDAF8261}"/>
    <cellStyle name="標準 3 2 2 2 2 6 3 2 3 2 4 2" xfId="44720" xr:uid="{B50369FA-5009-4EEB-9923-CC142DF51BEE}"/>
    <cellStyle name="標準 3 2 2 2 2 6 3 2 3 2 5" xfId="30896" xr:uid="{BBFCEA9B-1CEB-4BB8-826E-8FCA649F554B}"/>
    <cellStyle name="標準 3 2 2 2 2 6 3 2 3 3" xfId="4493" xr:uid="{18715C6D-ACA6-4AFC-A5EB-776759A0C4FE}"/>
    <cellStyle name="標準 3 2 2 2 2 6 3 2 3 3 2" xfId="9101" xr:uid="{73793BCB-3EA5-4055-AC43-6A6B80E654FF}"/>
    <cellStyle name="標準 3 2 2 2 2 6 3 2 3 3 2 2" xfId="22925" xr:uid="{50CBA8DB-225A-4C59-8935-56FE7DEDC8A2}"/>
    <cellStyle name="標準 3 2 2 2 2 6 3 2 3 3 2 2 2" xfId="50864" xr:uid="{6EABEC3C-29A7-47E2-A927-B7C598C4C8E1}"/>
    <cellStyle name="標準 3 2 2 2 2 6 3 2 3 3 2 3" xfId="37040" xr:uid="{7BFD2FE4-0B2A-47A2-AEA8-AFE86917B805}"/>
    <cellStyle name="標準 3 2 2 2 2 6 3 2 3 3 3" xfId="13709" xr:uid="{A2BC6878-68C8-4D09-9A53-F57C543E8018}"/>
    <cellStyle name="標準 3 2 2 2 2 6 3 2 3 3 3 2" xfId="27533" xr:uid="{692C2501-33B3-4214-A922-1A771F5F1E8B}"/>
    <cellStyle name="標準 3 2 2 2 2 6 3 2 3 3 3 2 2" xfId="55472" xr:uid="{2F5CC6A9-1E5F-4440-A76D-D10619F59A67}"/>
    <cellStyle name="標準 3 2 2 2 2 6 3 2 3 3 3 3" xfId="41648" xr:uid="{0FBF3B54-C1B0-498A-B5D0-373B1655D728}"/>
    <cellStyle name="標準 3 2 2 2 2 6 3 2 3 3 4" xfId="18317" xr:uid="{A09DA902-8A8B-4371-B077-56A171C69F84}"/>
    <cellStyle name="標準 3 2 2 2 2 6 3 2 3 3 4 2" xfId="46256" xr:uid="{B573A6FA-E03B-4B9E-A7C0-2A7665827A0F}"/>
    <cellStyle name="標準 3 2 2 2 2 6 3 2 3 3 5" xfId="32432" xr:uid="{AFC4A3B1-A554-43B2-B875-A7470A49F954}"/>
    <cellStyle name="標準 3 2 2 2 2 6 3 2 3 4" xfId="6029" xr:uid="{20701FF5-E393-42F8-B8D8-0B87124446A0}"/>
    <cellStyle name="標準 3 2 2 2 2 6 3 2 3 4 2" xfId="19853" xr:uid="{E9A20F76-05FD-4BD7-8660-6D2BC4693434}"/>
    <cellStyle name="標準 3 2 2 2 2 6 3 2 3 4 2 2" xfId="47792" xr:uid="{0C378660-ED1F-42B3-A0E8-A0791040EB70}"/>
    <cellStyle name="標準 3 2 2 2 2 6 3 2 3 4 3" xfId="33968" xr:uid="{700F666E-1E88-44EE-99A0-780BE180DDD6}"/>
    <cellStyle name="標準 3 2 2 2 2 6 3 2 3 5" xfId="10637" xr:uid="{42CD2638-0A28-4B47-82D2-AF91F9A136F0}"/>
    <cellStyle name="標準 3 2 2 2 2 6 3 2 3 5 2" xfId="24461" xr:uid="{48E87370-A062-47D2-920A-9A4F0076FECB}"/>
    <cellStyle name="標準 3 2 2 2 2 6 3 2 3 5 2 2" xfId="52400" xr:uid="{5D20810B-2B63-4602-9D20-D19D2998AEDE}"/>
    <cellStyle name="標準 3 2 2 2 2 6 3 2 3 5 3" xfId="38576" xr:uid="{F84E88A5-204B-49CD-A11F-92EB627913FC}"/>
    <cellStyle name="標準 3 2 2 2 2 6 3 2 3 6" xfId="15245" xr:uid="{D6B0968B-FB5B-425F-9E38-75A056A30ADD}"/>
    <cellStyle name="標準 3 2 2 2 2 6 3 2 3 6 2" xfId="43184" xr:uid="{6A94C720-66B2-499A-8192-F287DE817991}"/>
    <cellStyle name="標準 3 2 2 2 2 6 3 2 3 7" xfId="29360" xr:uid="{3E6586E8-C996-4C20-BDCB-0823F89ADAEE}"/>
    <cellStyle name="標準 3 2 2 2 2 6 3 2 4" xfId="2189" xr:uid="{AFAA84C3-A24E-42B2-945B-9C880C5315C3}"/>
    <cellStyle name="標準 3 2 2 2 2 6 3 2 4 2" xfId="6797" xr:uid="{815984FD-A3E0-4E81-9269-AFE8627851DF}"/>
    <cellStyle name="標準 3 2 2 2 2 6 3 2 4 2 2" xfId="20621" xr:uid="{2B4FB343-1DC0-4A58-A767-0E3E84E27FC9}"/>
    <cellStyle name="標準 3 2 2 2 2 6 3 2 4 2 2 2" xfId="48560" xr:uid="{C2258021-C6D8-45E6-923C-A7D59FB44037}"/>
    <cellStyle name="標準 3 2 2 2 2 6 3 2 4 2 3" xfId="34736" xr:uid="{79AADA65-9288-444C-9E4F-FA75C6B1937A}"/>
    <cellStyle name="標準 3 2 2 2 2 6 3 2 4 3" xfId="11405" xr:uid="{9AAC7D70-8860-47E1-96E4-B88FE6704D73}"/>
    <cellStyle name="標準 3 2 2 2 2 6 3 2 4 3 2" xfId="25229" xr:uid="{30A9FCCA-24DF-4E55-872B-B0C5E247DBE9}"/>
    <cellStyle name="標準 3 2 2 2 2 6 3 2 4 3 2 2" xfId="53168" xr:uid="{EDF8F418-8180-4FF1-A401-BF8101F2BBDF}"/>
    <cellStyle name="標準 3 2 2 2 2 6 3 2 4 3 3" xfId="39344" xr:uid="{322F6414-9760-4B89-B4A4-D3AE3CCE4398}"/>
    <cellStyle name="標準 3 2 2 2 2 6 3 2 4 4" xfId="16013" xr:uid="{C8BBBC94-7B9F-466D-BE75-CB2FE071AD2F}"/>
    <cellStyle name="標準 3 2 2 2 2 6 3 2 4 4 2" xfId="43952" xr:uid="{3D0B7352-BCB1-4D29-AC28-960AB99919E6}"/>
    <cellStyle name="標準 3 2 2 2 2 6 3 2 4 5" xfId="30128" xr:uid="{5F394EDB-1CBD-472A-B823-A576D18EF31B}"/>
    <cellStyle name="標準 3 2 2 2 2 6 3 2 5" xfId="3725" xr:uid="{AC8BAD40-047C-4429-9984-87827FC18B89}"/>
    <cellStyle name="標準 3 2 2 2 2 6 3 2 5 2" xfId="8333" xr:uid="{4713FDB3-12C0-47C0-A6F6-4C78DDF9A671}"/>
    <cellStyle name="標準 3 2 2 2 2 6 3 2 5 2 2" xfId="22157" xr:uid="{E3F724A1-9B4A-410D-B2BC-19947E764750}"/>
    <cellStyle name="標準 3 2 2 2 2 6 3 2 5 2 2 2" xfId="50096" xr:uid="{3708D29C-CD1B-4E10-ADFD-67C87249EB69}"/>
    <cellStyle name="標準 3 2 2 2 2 6 3 2 5 2 3" xfId="36272" xr:uid="{DE13204A-0280-4898-BA70-7B0CAE02CBFB}"/>
    <cellStyle name="標準 3 2 2 2 2 6 3 2 5 3" xfId="12941" xr:uid="{64262201-915C-4B7C-9DBB-742D47662C7D}"/>
    <cellStyle name="標準 3 2 2 2 2 6 3 2 5 3 2" xfId="26765" xr:uid="{89A2A43C-8596-479D-ADB3-D98D772CBA61}"/>
    <cellStyle name="標準 3 2 2 2 2 6 3 2 5 3 2 2" xfId="54704" xr:uid="{B730E08D-B495-4C18-9D3E-277882E1F93F}"/>
    <cellStyle name="標準 3 2 2 2 2 6 3 2 5 3 3" xfId="40880" xr:uid="{8C1F102E-B36A-4AA9-831E-85935B4D57F2}"/>
    <cellStyle name="標準 3 2 2 2 2 6 3 2 5 4" xfId="17549" xr:uid="{2974F087-992E-460B-B0F6-648F9408F238}"/>
    <cellStyle name="標準 3 2 2 2 2 6 3 2 5 4 2" xfId="45488" xr:uid="{37EF3D70-CE25-4B88-98E3-CDF84356B5F9}"/>
    <cellStyle name="標準 3 2 2 2 2 6 3 2 5 5" xfId="31664" xr:uid="{69DD63CB-0D4F-4085-B5E1-597FC82D899B}"/>
    <cellStyle name="標準 3 2 2 2 2 6 3 2 6" xfId="5261" xr:uid="{2B726870-9F6E-4824-B688-4A78AC897517}"/>
    <cellStyle name="標準 3 2 2 2 2 6 3 2 6 2" xfId="19085" xr:uid="{B38FE110-7384-4F2D-86CD-F0DB6B9D100D}"/>
    <cellStyle name="標準 3 2 2 2 2 6 3 2 6 2 2" xfId="47024" xr:uid="{2714F4DF-87E5-4A72-964B-8FCFAE33D845}"/>
    <cellStyle name="標準 3 2 2 2 2 6 3 2 6 3" xfId="33200" xr:uid="{6D7F1F13-139B-4BF3-BF74-4DC70A908480}"/>
    <cellStyle name="標準 3 2 2 2 2 6 3 2 7" xfId="9869" xr:uid="{D8B33C06-B1FA-464A-B76E-758EE3394B9E}"/>
    <cellStyle name="標準 3 2 2 2 2 6 3 2 7 2" xfId="23693" xr:uid="{2689E552-2642-4F39-A177-AFE9B06BAC8E}"/>
    <cellStyle name="標準 3 2 2 2 2 6 3 2 7 2 2" xfId="51632" xr:uid="{3FBBFDE5-0B90-48E7-9E97-20720BE81B0F}"/>
    <cellStyle name="標準 3 2 2 2 2 6 3 2 7 3" xfId="37808" xr:uid="{B353803C-1B96-4200-8217-CC649BCE49B3}"/>
    <cellStyle name="標準 3 2 2 2 2 6 3 2 8" xfId="14477" xr:uid="{3AA768B6-23F2-4BA8-9BE4-97ECF1536207}"/>
    <cellStyle name="標準 3 2 2 2 2 6 3 2 8 2" xfId="42416" xr:uid="{C8EF1735-48CF-4125-B839-A5B04A1FAC32}"/>
    <cellStyle name="標準 3 2 2 2 2 6 3 2 9" xfId="28592" xr:uid="{34730FC3-6FD6-43B3-BC3D-BEB7B2FCECB8}"/>
    <cellStyle name="標準 3 2 2 2 2 6 3 3" xfId="845" xr:uid="{149C5EA2-88CC-491F-965B-B84A95185F4C}"/>
    <cellStyle name="標準 3 2 2 2 2 6 3 3 2" xfId="1613" xr:uid="{22471299-F1B0-4FFF-9476-E9D36B22FF85}"/>
    <cellStyle name="標準 3 2 2 2 2 6 3 3 2 2" xfId="3149" xr:uid="{28F74F1F-730A-402C-BCAD-9E61D2F7BE7F}"/>
    <cellStyle name="標準 3 2 2 2 2 6 3 3 2 2 2" xfId="7757" xr:uid="{55F84D1D-7EE0-46FF-9C19-38D3A1D55F3F}"/>
    <cellStyle name="標準 3 2 2 2 2 6 3 3 2 2 2 2" xfId="21581" xr:uid="{C21BC8A9-FB6A-4ED6-91D8-66976CFC71DF}"/>
    <cellStyle name="標準 3 2 2 2 2 6 3 3 2 2 2 2 2" xfId="49520" xr:uid="{FA0698AE-C176-4F3E-A1DB-476200EC50EC}"/>
    <cellStyle name="標準 3 2 2 2 2 6 3 3 2 2 2 3" xfId="35696" xr:uid="{39DD1F35-A631-4DB3-B00E-D135ED0AD3C4}"/>
    <cellStyle name="標準 3 2 2 2 2 6 3 3 2 2 3" xfId="12365" xr:uid="{268E9A75-A670-4F37-9AF7-452E2F220C0E}"/>
    <cellStyle name="標準 3 2 2 2 2 6 3 3 2 2 3 2" xfId="26189" xr:uid="{63959904-97EE-4AED-B8F6-7286FCD19B76}"/>
    <cellStyle name="標準 3 2 2 2 2 6 3 3 2 2 3 2 2" xfId="54128" xr:uid="{7B8FFB1F-C098-4C56-A1F5-E9B3F41AA10F}"/>
    <cellStyle name="標準 3 2 2 2 2 6 3 3 2 2 3 3" xfId="40304" xr:uid="{DCC9B6A5-8A70-4210-A9CA-4C9E04831181}"/>
    <cellStyle name="標準 3 2 2 2 2 6 3 3 2 2 4" xfId="16973" xr:uid="{DA5E0364-052E-4060-B2C5-7C43D666167B}"/>
    <cellStyle name="標準 3 2 2 2 2 6 3 3 2 2 4 2" xfId="44912" xr:uid="{A19215B9-C974-44EA-8F81-4CA115633088}"/>
    <cellStyle name="標準 3 2 2 2 2 6 3 3 2 2 5" xfId="31088" xr:uid="{23A90D10-9F21-4F32-B48F-B5DDC8C3612B}"/>
    <cellStyle name="標準 3 2 2 2 2 6 3 3 2 3" xfId="4685" xr:uid="{6CA9C032-0D95-45E0-B71F-96F525A999BF}"/>
    <cellStyle name="標準 3 2 2 2 2 6 3 3 2 3 2" xfId="9293" xr:uid="{4E168454-AA80-482D-AD94-93F4C1F91F3E}"/>
    <cellStyle name="標準 3 2 2 2 2 6 3 3 2 3 2 2" xfId="23117" xr:uid="{9D068045-9315-4D9E-ABDD-4B497589B2C0}"/>
    <cellStyle name="標準 3 2 2 2 2 6 3 3 2 3 2 2 2" xfId="51056" xr:uid="{AE1B4CA7-F86E-424C-A1C8-CDDCF8C74FDF}"/>
    <cellStyle name="標準 3 2 2 2 2 6 3 3 2 3 2 3" xfId="37232" xr:uid="{348D77F5-3148-4697-AA51-E466DA04EEB5}"/>
    <cellStyle name="標準 3 2 2 2 2 6 3 3 2 3 3" xfId="13901" xr:uid="{E0B42CED-23D6-44E6-ADDA-19EDB0FDDC4C}"/>
    <cellStyle name="標準 3 2 2 2 2 6 3 3 2 3 3 2" xfId="27725" xr:uid="{1BD37CC4-7F7E-4D80-AB6D-98F74EC14B4C}"/>
    <cellStyle name="標準 3 2 2 2 2 6 3 3 2 3 3 2 2" xfId="55664" xr:uid="{88BF3F7B-A9FF-478C-8FB4-308A15C28E81}"/>
    <cellStyle name="標準 3 2 2 2 2 6 3 3 2 3 3 3" xfId="41840" xr:uid="{6596C109-207D-448D-9E63-82A46FB87F54}"/>
    <cellStyle name="標準 3 2 2 2 2 6 3 3 2 3 4" xfId="18509" xr:uid="{AE933563-5E08-495C-8F22-533A0BACA88E}"/>
    <cellStyle name="標準 3 2 2 2 2 6 3 3 2 3 4 2" xfId="46448" xr:uid="{3A6D2928-F20D-4C28-9D93-5E725599DBC0}"/>
    <cellStyle name="標準 3 2 2 2 2 6 3 3 2 3 5" xfId="32624" xr:uid="{451B7E12-0D4F-4738-B0AA-D4006C296170}"/>
    <cellStyle name="標準 3 2 2 2 2 6 3 3 2 4" xfId="6221" xr:uid="{3333757F-8705-4D6F-9E33-84CBE8E17232}"/>
    <cellStyle name="標準 3 2 2 2 2 6 3 3 2 4 2" xfId="20045" xr:uid="{BA94ECB4-0905-4D6A-BEBB-45CA97ACD141}"/>
    <cellStyle name="標準 3 2 2 2 2 6 3 3 2 4 2 2" xfId="47984" xr:uid="{68E221BA-25F3-4B40-AA82-A29722F1A9F6}"/>
    <cellStyle name="標準 3 2 2 2 2 6 3 3 2 4 3" xfId="34160" xr:uid="{8CC5E2B0-FEB5-4DC0-B60C-D0993119A3C3}"/>
    <cellStyle name="標準 3 2 2 2 2 6 3 3 2 5" xfId="10829" xr:uid="{DD5DC4E8-D83F-4167-A91D-84CC89C4C8F9}"/>
    <cellStyle name="標準 3 2 2 2 2 6 3 3 2 5 2" xfId="24653" xr:uid="{4915F143-75F9-4598-9E87-3ACE6A4DF294}"/>
    <cellStyle name="標準 3 2 2 2 2 6 3 3 2 5 2 2" xfId="52592" xr:uid="{DE62B1D6-E029-4A38-8211-0371CAEDA902}"/>
    <cellStyle name="標準 3 2 2 2 2 6 3 3 2 5 3" xfId="38768" xr:uid="{97BC419B-9EAB-4235-85D3-EF731FAB790B}"/>
    <cellStyle name="標準 3 2 2 2 2 6 3 3 2 6" xfId="15437" xr:uid="{C1DF6E40-A018-43B5-A26D-1DAAD5AF61D0}"/>
    <cellStyle name="標準 3 2 2 2 2 6 3 3 2 6 2" xfId="43376" xr:uid="{28E77320-2280-4CAD-91FA-34BA0C6A2ABE}"/>
    <cellStyle name="標準 3 2 2 2 2 6 3 3 2 7" xfId="29552" xr:uid="{B640F28F-75ED-4BDD-B523-B56E99228AAE}"/>
    <cellStyle name="標準 3 2 2 2 2 6 3 3 3" xfId="2381" xr:uid="{8F442F6F-2AAE-449B-8CB9-40B0FF6AFA55}"/>
    <cellStyle name="標準 3 2 2 2 2 6 3 3 3 2" xfId="6989" xr:uid="{95534BD1-E1B1-4AC9-AD1A-7514B5F5D87D}"/>
    <cellStyle name="標準 3 2 2 2 2 6 3 3 3 2 2" xfId="20813" xr:uid="{FDEBEE39-2129-44C7-8CC2-E548B193806F}"/>
    <cellStyle name="標準 3 2 2 2 2 6 3 3 3 2 2 2" xfId="48752" xr:uid="{1CE26686-6DEF-4BC5-9204-8AA1AB1EA50D}"/>
    <cellStyle name="標準 3 2 2 2 2 6 3 3 3 2 3" xfId="34928" xr:uid="{0ABEED1F-D9A8-497D-8732-160AFC772F50}"/>
    <cellStyle name="標準 3 2 2 2 2 6 3 3 3 3" xfId="11597" xr:uid="{41E2E2D3-349D-4962-B2B6-E6D68B01AA65}"/>
    <cellStyle name="標準 3 2 2 2 2 6 3 3 3 3 2" xfId="25421" xr:uid="{A23EEC93-F09A-4E6B-8FC4-6BD8EB104DA3}"/>
    <cellStyle name="標準 3 2 2 2 2 6 3 3 3 3 2 2" xfId="53360" xr:uid="{580356B3-4908-4784-A815-04E4F835AFC7}"/>
    <cellStyle name="標準 3 2 2 2 2 6 3 3 3 3 3" xfId="39536" xr:uid="{83E20EE9-C0AB-4382-A236-D1AC3D56A263}"/>
    <cellStyle name="標準 3 2 2 2 2 6 3 3 3 4" xfId="16205" xr:uid="{020C260E-4D8A-4CE4-AB36-774E775F3754}"/>
    <cellStyle name="標準 3 2 2 2 2 6 3 3 3 4 2" xfId="44144" xr:uid="{F679A0B9-2EF8-403D-80A7-2E04668AE5D4}"/>
    <cellStyle name="標準 3 2 2 2 2 6 3 3 3 5" xfId="30320" xr:uid="{C3EBA334-1C26-4EC9-A554-7AC8CD3BD90D}"/>
    <cellStyle name="標準 3 2 2 2 2 6 3 3 4" xfId="3917" xr:uid="{2E2F4AAD-FCA3-4212-BB95-C8929F7982A5}"/>
    <cellStyle name="標準 3 2 2 2 2 6 3 3 4 2" xfId="8525" xr:uid="{4577FDD7-8DC8-4651-8DA1-CBFDC23A1680}"/>
    <cellStyle name="標準 3 2 2 2 2 6 3 3 4 2 2" xfId="22349" xr:uid="{D6928FF9-D260-4628-9937-91967DBCEC6D}"/>
    <cellStyle name="標準 3 2 2 2 2 6 3 3 4 2 2 2" xfId="50288" xr:uid="{D2777209-D49B-4AA7-85FA-4BDCB481F3CF}"/>
    <cellStyle name="標準 3 2 2 2 2 6 3 3 4 2 3" xfId="36464" xr:uid="{5EA1C5D2-6FA2-420A-B0C6-85A2EBC61A17}"/>
    <cellStyle name="標準 3 2 2 2 2 6 3 3 4 3" xfId="13133" xr:uid="{5C1B0F3E-2902-43B7-9C5A-29894925BC52}"/>
    <cellStyle name="標準 3 2 2 2 2 6 3 3 4 3 2" xfId="26957" xr:uid="{100E2749-1847-43B9-AD87-12D730D1F8DF}"/>
    <cellStyle name="標準 3 2 2 2 2 6 3 3 4 3 2 2" xfId="54896" xr:uid="{EB51A677-6D33-49E9-A26C-1FC1452F05BC}"/>
    <cellStyle name="標準 3 2 2 2 2 6 3 3 4 3 3" xfId="41072" xr:uid="{459DF965-C188-4E66-998E-69C4AFBB204E}"/>
    <cellStyle name="標準 3 2 2 2 2 6 3 3 4 4" xfId="17741" xr:uid="{92591252-64EE-4457-ADD6-5FF8CADB5555}"/>
    <cellStyle name="標準 3 2 2 2 2 6 3 3 4 4 2" xfId="45680" xr:uid="{2CCEC44F-BB04-4DD1-A921-01B1691F10D4}"/>
    <cellStyle name="標準 3 2 2 2 2 6 3 3 4 5" xfId="31856" xr:uid="{A5742044-D620-4FFF-AC38-15EC549E3BF1}"/>
    <cellStyle name="標準 3 2 2 2 2 6 3 3 5" xfId="5453" xr:uid="{4B4491E3-C7CE-4D14-AE86-BCCACF26066A}"/>
    <cellStyle name="標準 3 2 2 2 2 6 3 3 5 2" xfId="19277" xr:uid="{842E81D0-A0B2-42DE-8EF7-C3585E208B29}"/>
    <cellStyle name="標準 3 2 2 2 2 6 3 3 5 2 2" xfId="47216" xr:uid="{C8402349-AA51-4368-A47D-D14581273ED9}"/>
    <cellStyle name="標準 3 2 2 2 2 6 3 3 5 3" xfId="33392" xr:uid="{B05C27B9-53E4-4B42-BF31-99FCFA5E1500}"/>
    <cellStyle name="標準 3 2 2 2 2 6 3 3 6" xfId="10061" xr:uid="{28ACE892-E3C0-40E5-9DA5-0ED38297CF44}"/>
    <cellStyle name="標準 3 2 2 2 2 6 3 3 6 2" xfId="23885" xr:uid="{1582C95D-5592-47BC-8EC7-3328354A1AB6}"/>
    <cellStyle name="標準 3 2 2 2 2 6 3 3 6 2 2" xfId="51824" xr:uid="{6F80B1C8-C352-42DC-A498-00ED8D7413CD}"/>
    <cellStyle name="標準 3 2 2 2 2 6 3 3 6 3" xfId="38000" xr:uid="{CDC6D78B-CA51-475E-8057-04D82F9B5611}"/>
    <cellStyle name="標準 3 2 2 2 2 6 3 3 7" xfId="14669" xr:uid="{3AFE0BAA-A9D5-4A22-8BF4-C8ABB548672F}"/>
    <cellStyle name="標準 3 2 2 2 2 6 3 3 7 2" xfId="42608" xr:uid="{7CA0542C-BB78-4F1C-913F-B789C281746B}"/>
    <cellStyle name="標準 3 2 2 2 2 6 3 3 8" xfId="28784" xr:uid="{60B05E6C-08D8-4992-896E-D5972868D160}"/>
    <cellStyle name="標準 3 2 2 2 2 6 3 4" xfId="1229" xr:uid="{3CC1BDB3-B3B9-43CB-95DD-175DB869E562}"/>
    <cellStyle name="標準 3 2 2 2 2 6 3 4 2" xfId="2765" xr:uid="{68C1CC30-BE02-41E4-80E7-EEA287752FB2}"/>
    <cellStyle name="標準 3 2 2 2 2 6 3 4 2 2" xfId="7373" xr:uid="{CDB6802D-AC0D-43EF-8AE2-6AF6555226F8}"/>
    <cellStyle name="標準 3 2 2 2 2 6 3 4 2 2 2" xfId="21197" xr:uid="{6CCCB7DE-EBF8-4448-B979-47D991651B89}"/>
    <cellStyle name="標準 3 2 2 2 2 6 3 4 2 2 2 2" xfId="49136" xr:uid="{4EC751FA-4688-4F43-8782-D16FBBFF086E}"/>
    <cellStyle name="標準 3 2 2 2 2 6 3 4 2 2 3" xfId="35312" xr:uid="{68FAB3FB-5007-4421-AA1A-7BC54CDE8695}"/>
    <cellStyle name="標準 3 2 2 2 2 6 3 4 2 3" xfId="11981" xr:uid="{BEE2C5F8-8E97-4A76-A47B-9E22C4F599FD}"/>
    <cellStyle name="標準 3 2 2 2 2 6 3 4 2 3 2" xfId="25805" xr:uid="{88DC1723-2208-4E3B-8C15-A543482BAF10}"/>
    <cellStyle name="標準 3 2 2 2 2 6 3 4 2 3 2 2" xfId="53744" xr:uid="{40B72C7D-D71F-4E91-BAA6-D4F7875446B8}"/>
    <cellStyle name="標準 3 2 2 2 2 6 3 4 2 3 3" xfId="39920" xr:uid="{D3AEE71C-69A5-4E4A-81C1-97836554DFA7}"/>
    <cellStyle name="標準 3 2 2 2 2 6 3 4 2 4" xfId="16589" xr:uid="{E3E8D001-35AE-4FAC-A699-00400DD00802}"/>
    <cellStyle name="標準 3 2 2 2 2 6 3 4 2 4 2" xfId="44528" xr:uid="{0220D63F-4929-4236-A33D-1CD5B0C0DCFD}"/>
    <cellStyle name="標準 3 2 2 2 2 6 3 4 2 5" xfId="30704" xr:uid="{336EF25D-1218-48AA-859C-C6F5DD1737C7}"/>
    <cellStyle name="標準 3 2 2 2 2 6 3 4 3" xfId="4301" xr:uid="{C1E9AE54-7590-4810-91F9-14D83D6C8A81}"/>
    <cellStyle name="標準 3 2 2 2 2 6 3 4 3 2" xfId="8909" xr:uid="{DE14CB1A-2044-4BE0-A33C-C277D323AEA3}"/>
    <cellStyle name="標準 3 2 2 2 2 6 3 4 3 2 2" xfId="22733" xr:uid="{F740E5C0-2BDA-481E-A204-F12B12009FF4}"/>
    <cellStyle name="標準 3 2 2 2 2 6 3 4 3 2 2 2" xfId="50672" xr:uid="{99A954E8-70D8-4F31-AE52-FBABE4FEFA26}"/>
    <cellStyle name="標準 3 2 2 2 2 6 3 4 3 2 3" xfId="36848" xr:uid="{45AE649C-0EC9-4314-954A-7D93A71D4695}"/>
    <cellStyle name="標準 3 2 2 2 2 6 3 4 3 3" xfId="13517" xr:uid="{163705D7-4605-4D32-A90E-7367CA85C5D4}"/>
    <cellStyle name="標準 3 2 2 2 2 6 3 4 3 3 2" xfId="27341" xr:uid="{41DEDE0A-B254-4ADE-B93F-CA96436CA226}"/>
    <cellStyle name="標準 3 2 2 2 2 6 3 4 3 3 2 2" xfId="55280" xr:uid="{ABE72922-6E84-4B34-875B-04B51BD639EB}"/>
    <cellStyle name="標準 3 2 2 2 2 6 3 4 3 3 3" xfId="41456" xr:uid="{203F39AD-C66C-45FA-86CE-DAC3F9F6EF2B}"/>
    <cellStyle name="標準 3 2 2 2 2 6 3 4 3 4" xfId="18125" xr:uid="{13FE89A2-C11F-48CE-9994-A85949C2A631}"/>
    <cellStyle name="標準 3 2 2 2 2 6 3 4 3 4 2" xfId="46064" xr:uid="{DBBD9E2F-082A-4BB7-BD80-D03F3996713D}"/>
    <cellStyle name="標準 3 2 2 2 2 6 3 4 3 5" xfId="32240" xr:uid="{3FEEAD08-4282-49D7-AF81-D5BD0B740E7D}"/>
    <cellStyle name="標準 3 2 2 2 2 6 3 4 4" xfId="5837" xr:uid="{B1A342DA-1C10-465B-A9ED-0EA7B261210D}"/>
    <cellStyle name="標準 3 2 2 2 2 6 3 4 4 2" xfId="19661" xr:uid="{736545B6-8FFE-4EC5-AE20-298F4FE754F6}"/>
    <cellStyle name="標準 3 2 2 2 2 6 3 4 4 2 2" xfId="47600" xr:uid="{C1C8A777-08EC-4621-91AC-D45C82877E1C}"/>
    <cellStyle name="標準 3 2 2 2 2 6 3 4 4 3" xfId="33776" xr:uid="{3354FC22-2673-4BB3-8ADA-7C38498C703C}"/>
    <cellStyle name="標準 3 2 2 2 2 6 3 4 5" xfId="10445" xr:uid="{BAFCB093-3AF3-4A6F-869F-FD69CDC8C81D}"/>
    <cellStyle name="標準 3 2 2 2 2 6 3 4 5 2" xfId="24269" xr:uid="{234EC07E-BD05-428A-A9AF-5C6229A74AC1}"/>
    <cellStyle name="標準 3 2 2 2 2 6 3 4 5 2 2" xfId="52208" xr:uid="{DD09ADB5-C993-4FEF-9F6B-787ED1D7E599}"/>
    <cellStyle name="標準 3 2 2 2 2 6 3 4 5 3" xfId="38384" xr:uid="{D047C820-3DFB-4072-B3D1-938C0A224B4F}"/>
    <cellStyle name="標準 3 2 2 2 2 6 3 4 6" xfId="15053" xr:uid="{F4394682-4835-4847-9DEA-8445CCE5FD25}"/>
    <cellStyle name="標準 3 2 2 2 2 6 3 4 6 2" xfId="42992" xr:uid="{2A3937A2-A4A0-40DC-BDEE-1A593A4FE5F5}"/>
    <cellStyle name="標準 3 2 2 2 2 6 3 4 7" xfId="29168" xr:uid="{69CF2417-1FCE-46D7-9A84-6C699BD2A6EF}"/>
    <cellStyle name="標準 3 2 2 2 2 6 3 5" xfId="1997" xr:uid="{F9A256B9-9474-4450-9C81-3EF76560C187}"/>
    <cellStyle name="標準 3 2 2 2 2 6 3 5 2" xfId="6605" xr:uid="{4880406C-4208-4618-8A3B-72838CF25815}"/>
    <cellStyle name="標準 3 2 2 2 2 6 3 5 2 2" xfId="20429" xr:uid="{9E3A0631-0100-44FD-9F95-3E31FCFBD7F0}"/>
    <cellStyle name="標準 3 2 2 2 2 6 3 5 2 2 2" xfId="48368" xr:uid="{5CDB644F-D1AB-47B6-A386-BE977C2C9B14}"/>
    <cellStyle name="標準 3 2 2 2 2 6 3 5 2 3" xfId="34544" xr:uid="{B73CAE6B-6CC1-4418-925A-DFBEEFAF8321}"/>
    <cellStyle name="標準 3 2 2 2 2 6 3 5 3" xfId="11213" xr:uid="{B3D0184E-A231-4CD7-BE81-E8F929E0A5E0}"/>
    <cellStyle name="標準 3 2 2 2 2 6 3 5 3 2" xfId="25037" xr:uid="{D1B0F02C-13B9-4A53-9FB0-032A3EA91B9C}"/>
    <cellStyle name="標準 3 2 2 2 2 6 3 5 3 2 2" xfId="52976" xr:uid="{840F06B4-27D8-4A13-9EDF-F627521B2484}"/>
    <cellStyle name="標準 3 2 2 2 2 6 3 5 3 3" xfId="39152" xr:uid="{25886261-D1F8-49A9-838C-4DDAD9EC8DF2}"/>
    <cellStyle name="標準 3 2 2 2 2 6 3 5 4" xfId="15821" xr:uid="{A2864E30-3190-4259-9903-259C441B49EA}"/>
    <cellStyle name="標準 3 2 2 2 2 6 3 5 4 2" xfId="43760" xr:uid="{E944CB87-7F95-4F3C-9712-4D68099E9712}"/>
    <cellStyle name="標準 3 2 2 2 2 6 3 5 5" xfId="29936" xr:uid="{AEB765C2-B636-4B16-B261-21129FEA06DE}"/>
    <cellStyle name="標準 3 2 2 2 2 6 3 6" xfId="3533" xr:uid="{903BC9C6-525B-4152-BFC2-80B34228341D}"/>
    <cellStyle name="標準 3 2 2 2 2 6 3 6 2" xfId="8141" xr:uid="{386224EE-F933-405C-BC47-590D32882351}"/>
    <cellStyle name="標準 3 2 2 2 2 6 3 6 2 2" xfId="21965" xr:uid="{80A225BC-A6DE-4E3F-A38E-2BD13F921774}"/>
    <cellStyle name="標準 3 2 2 2 2 6 3 6 2 2 2" xfId="49904" xr:uid="{61283C3E-C976-4A46-A45E-93BDD598786D}"/>
    <cellStyle name="標準 3 2 2 2 2 6 3 6 2 3" xfId="36080" xr:uid="{A556A6FC-D195-401B-BB64-CD7BB9039C57}"/>
    <cellStyle name="標準 3 2 2 2 2 6 3 6 3" xfId="12749" xr:uid="{A9127E9C-E086-4423-B0CF-CEF624ED970E}"/>
    <cellStyle name="標準 3 2 2 2 2 6 3 6 3 2" xfId="26573" xr:uid="{F7F3BDA4-DAC0-4615-87B1-41A43CBF4E95}"/>
    <cellStyle name="標準 3 2 2 2 2 6 3 6 3 2 2" xfId="54512" xr:uid="{F706ABDE-211B-4CCB-A0E6-5562A4D55455}"/>
    <cellStyle name="標準 3 2 2 2 2 6 3 6 3 3" xfId="40688" xr:uid="{E9E5E77D-6206-468F-A218-92CF962ED607}"/>
    <cellStyle name="標準 3 2 2 2 2 6 3 6 4" xfId="17357" xr:uid="{E13CE0E3-76F1-4E54-A52B-B8AAE7B5E409}"/>
    <cellStyle name="標準 3 2 2 2 2 6 3 6 4 2" xfId="45296" xr:uid="{43195764-3E95-4AD4-8723-FD6607569845}"/>
    <cellStyle name="標準 3 2 2 2 2 6 3 6 5" xfId="31472" xr:uid="{6987C571-C790-492D-BE2D-43E158A94031}"/>
    <cellStyle name="標準 3 2 2 2 2 6 3 7" xfId="5069" xr:uid="{C259A56F-7B82-4F4C-8134-5D85D9D0EBD4}"/>
    <cellStyle name="標準 3 2 2 2 2 6 3 7 2" xfId="18893" xr:uid="{B6C97835-FC38-4146-BAD9-4BAC7D095FCF}"/>
    <cellStyle name="標準 3 2 2 2 2 6 3 7 2 2" xfId="46832" xr:uid="{19EA02E4-DD50-4BF9-8DAC-DC741F18E605}"/>
    <cellStyle name="標準 3 2 2 2 2 6 3 7 3" xfId="33008" xr:uid="{0FE23C75-CB7C-49D4-BC2D-39AD898E5F5F}"/>
    <cellStyle name="標準 3 2 2 2 2 6 3 8" xfId="9677" xr:uid="{9DDBFCFA-6C67-4761-8F5D-72751A742029}"/>
    <cellStyle name="標準 3 2 2 2 2 6 3 8 2" xfId="23501" xr:uid="{FFC982BD-90BB-4607-80FC-E3C9061BB926}"/>
    <cellStyle name="標準 3 2 2 2 2 6 3 8 2 2" xfId="51440" xr:uid="{6D0DD83D-963B-46BD-ACC9-23995A9040E1}"/>
    <cellStyle name="標準 3 2 2 2 2 6 3 8 3" xfId="37616" xr:uid="{3E1172F2-4710-43CC-8D53-047518678BB9}"/>
    <cellStyle name="標準 3 2 2 2 2 6 3 9" xfId="14285" xr:uid="{C772CF71-221F-4952-9281-E89E6A4B98C4}"/>
    <cellStyle name="標準 3 2 2 2 2 6 3 9 2" xfId="42224" xr:uid="{F516316E-26B3-4BC9-B8C8-B7C3BAAAA1F7}"/>
    <cellStyle name="標準 3 2 2 2 2 6 4" xfId="265" xr:uid="{5761BA62-77A7-4ED4-B63E-D23BFD8B2ABD}"/>
    <cellStyle name="標準 3 2 2 2 2 6 4 10" xfId="28205" xr:uid="{3DF29543-880F-4C40-B79C-7FB0EE2EE030}"/>
    <cellStyle name="標準 3 2 2 2 2 6 4 2" xfId="941" xr:uid="{BE8043DF-22BA-4CCC-9D0A-F8E12C3CFF8A}"/>
    <cellStyle name="標準 3 2 2 2 2 6 4 2 2" xfId="1709" xr:uid="{553877AE-A8E3-4F8C-9D3E-2D5AD7DB4088}"/>
    <cellStyle name="標準 3 2 2 2 2 6 4 2 2 2" xfId="3245" xr:uid="{DF17093E-38E4-4F17-9078-3542309FCA71}"/>
    <cellStyle name="標準 3 2 2 2 2 6 4 2 2 2 2" xfId="7853" xr:uid="{7EBED92E-A75A-48FC-A7B9-7F3F7AA86467}"/>
    <cellStyle name="標準 3 2 2 2 2 6 4 2 2 2 2 2" xfId="21677" xr:uid="{F3F7B68F-5D87-4880-AA52-F06BCBFAB5FC}"/>
    <cellStyle name="標準 3 2 2 2 2 6 4 2 2 2 2 2 2" xfId="49616" xr:uid="{93912A52-4436-4108-AB1C-27ADD26A8BEB}"/>
    <cellStyle name="標準 3 2 2 2 2 6 4 2 2 2 2 3" xfId="35792" xr:uid="{9A7D0E41-8B3F-49B1-AB65-3C86B054448C}"/>
    <cellStyle name="標準 3 2 2 2 2 6 4 2 2 2 3" xfId="12461" xr:uid="{7703443F-F878-44E8-B6CF-FFDB7CCD1803}"/>
    <cellStyle name="標準 3 2 2 2 2 6 4 2 2 2 3 2" xfId="26285" xr:uid="{9C800584-3B65-459F-8F29-935A09864CD6}"/>
    <cellStyle name="標準 3 2 2 2 2 6 4 2 2 2 3 2 2" xfId="54224" xr:uid="{68ECC641-C305-4C3A-8A02-4552086D5296}"/>
    <cellStyle name="標準 3 2 2 2 2 6 4 2 2 2 3 3" xfId="40400" xr:uid="{3106BF0C-675E-47FC-8937-C316D4B77BCC}"/>
    <cellStyle name="標準 3 2 2 2 2 6 4 2 2 2 4" xfId="17069" xr:uid="{B2A2C70D-0CC4-4760-8D24-599B081731A5}"/>
    <cellStyle name="標準 3 2 2 2 2 6 4 2 2 2 4 2" xfId="45008" xr:uid="{9D33ED1D-E73E-4842-9884-497C6A676D11}"/>
    <cellStyle name="標準 3 2 2 2 2 6 4 2 2 2 5" xfId="31184" xr:uid="{81B148C1-F36D-4EAA-879B-8754C25A994B}"/>
    <cellStyle name="標準 3 2 2 2 2 6 4 2 2 3" xfId="4781" xr:uid="{2F013AF7-C736-4248-9965-8A9C08245A3C}"/>
    <cellStyle name="標準 3 2 2 2 2 6 4 2 2 3 2" xfId="9389" xr:uid="{03EAD45D-78A8-46CF-94A3-00445FA82DFF}"/>
    <cellStyle name="標準 3 2 2 2 2 6 4 2 2 3 2 2" xfId="23213" xr:uid="{24B97677-45AC-4F47-9D97-8D68BFCB1EC1}"/>
    <cellStyle name="標準 3 2 2 2 2 6 4 2 2 3 2 2 2" xfId="51152" xr:uid="{CC7B83FA-DF41-49C1-A6A9-CA7A283C64CF}"/>
    <cellStyle name="標準 3 2 2 2 2 6 4 2 2 3 2 3" xfId="37328" xr:uid="{430E2CBE-2519-4404-97FA-A86EE4B14910}"/>
    <cellStyle name="標準 3 2 2 2 2 6 4 2 2 3 3" xfId="13997" xr:uid="{8586729C-B3F2-4D4D-8D1F-E4D9FFC1466A}"/>
    <cellStyle name="標準 3 2 2 2 2 6 4 2 2 3 3 2" xfId="27821" xr:uid="{A90FBC7E-D6FD-4ED5-A295-734514EA83FA}"/>
    <cellStyle name="標準 3 2 2 2 2 6 4 2 2 3 3 2 2" xfId="55760" xr:uid="{26588DE2-BBC2-4502-91F1-F21A73E00249}"/>
    <cellStyle name="標準 3 2 2 2 2 6 4 2 2 3 3 3" xfId="41936" xr:uid="{5D3EDB6A-A695-4491-A4CD-1500F2D67D39}"/>
    <cellStyle name="標準 3 2 2 2 2 6 4 2 2 3 4" xfId="18605" xr:uid="{06945D66-2A1B-4B61-8C96-2DE3F6BA94DE}"/>
    <cellStyle name="標準 3 2 2 2 2 6 4 2 2 3 4 2" xfId="46544" xr:uid="{040878ED-6EDF-4D7D-8AF4-30595148BB31}"/>
    <cellStyle name="標準 3 2 2 2 2 6 4 2 2 3 5" xfId="32720" xr:uid="{D7E19CF5-27F2-4259-8DE1-E46D366FF32D}"/>
    <cellStyle name="標準 3 2 2 2 2 6 4 2 2 4" xfId="6317" xr:uid="{44D7AD88-8FA8-4448-94C7-01005A415F1B}"/>
    <cellStyle name="標準 3 2 2 2 2 6 4 2 2 4 2" xfId="20141" xr:uid="{F29537B8-4365-40AD-8660-0F31878394B9}"/>
    <cellStyle name="標準 3 2 2 2 2 6 4 2 2 4 2 2" xfId="48080" xr:uid="{08C5474A-056C-4011-9EAA-A440DC8500DC}"/>
    <cellStyle name="標準 3 2 2 2 2 6 4 2 2 4 3" xfId="34256" xr:uid="{E99EFF69-EE7F-4ADE-877A-2CBA8EEB1CA4}"/>
    <cellStyle name="標準 3 2 2 2 2 6 4 2 2 5" xfId="10925" xr:uid="{B30CADC8-C7EB-4962-A88F-2B243EC46F6D}"/>
    <cellStyle name="標準 3 2 2 2 2 6 4 2 2 5 2" xfId="24749" xr:uid="{A0BBB15A-CAE3-4516-8523-9CBF3EBC451E}"/>
    <cellStyle name="標準 3 2 2 2 2 6 4 2 2 5 2 2" xfId="52688" xr:uid="{58F215B9-FCFF-4366-9D75-67A2D0B8C9F7}"/>
    <cellStyle name="標準 3 2 2 2 2 6 4 2 2 5 3" xfId="38864" xr:uid="{46E34321-89AD-4D4D-8DFC-0CFC20094E05}"/>
    <cellStyle name="標準 3 2 2 2 2 6 4 2 2 6" xfId="15533" xr:uid="{B2FC13BD-242A-4300-99D3-F8ADAD0C72FC}"/>
    <cellStyle name="標準 3 2 2 2 2 6 4 2 2 6 2" xfId="43472" xr:uid="{49F5740A-4B72-450A-9199-E187E5300FAB}"/>
    <cellStyle name="標準 3 2 2 2 2 6 4 2 2 7" xfId="29648" xr:uid="{3B7BA313-5021-457D-9386-A890B9E4EBFD}"/>
    <cellStyle name="標準 3 2 2 2 2 6 4 2 3" xfId="2477" xr:uid="{B825D068-4785-424D-ABF8-FCE6E87E4548}"/>
    <cellStyle name="標準 3 2 2 2 2 6 4 2 3 2" xfId="7085" xr:uid="{C74AA71D-20FA-4FC1-9F34-348D029D8783}"/>
    <cellStyle name="標準 3 2 2 2 2 6 4 2 3 2 2" xfId="20909" xr:uid="{36504723-D94F-4A92-821C-D97FC58052D1}"/>
    <cellStyle name="標準 3 2 2 2 2 6 4 2 3 2 2 2" xfId="48848" xr:uid="{F84626CD-8ADC-42B3-A6B3-9B4890697740}"/>
    <cellStyle name="標準 3 2 2 2 2 6 4 2 3 2 3" xfId="35024" xr:uid="{AA8BF156-5BBB-4764-9763-8E552A81E5BC}"/>
    <cellStyle name="標準 3 2 2 2 2 6 4 2 3 3" xfId="11693" xr:uid="{AF0D82DF-56D7-4181-8609-B89B76126D9C}"/>
    <cellStyle name="標準 3 2 2 2 2 6 4 2 3 3 2" xfId="25517" xr:uid="{02B62B78-E4CC-48F0-8E1B-8A040436E0B6}"/>
    <cellStyle name="標準 3 2 2 2 2 6 4 2 3 3 2 2" xfId="53456" xr:uid="{96016D74-12BD-40A3-ADFF-056B076703FC}"/>
    <cellStyle name="標準 3 2 2 2 2 6 4 2 3 3 3" xfId="39632" xr:uid="{825C035F-20A4-497A-AB5B-317DB340C762}"/>
    <cellStyle name="標準 3 2 2 2 2 6 4 2 3 4" xfId="16301" xr:uid="{CA5C4E91-789E-482A-8489-051C9949D982}"/>
    <cellStyle name="標準 3 2 2 2 2 6 4 2 3 4 2" xfId="44240" xr:uid="{4C3B9443-BF74-4220-9145-88EAF010B89B}"/>
    <cellStyle name="標準 3 2 2 2 2 6 4 2 3 5" xfId="30416" xr:uid="{42EC185B-8C70-465E-9D69-A36A1BF2B79C}"/>
    <cellStyle name="標準 3 2 2 2 2 6 4 2 4" xfId="4013" xr:uid="{43EAE078-4302-4B07-8357-599207FA216E}"/>
    <cellStyle name="標準 3 2 2 2 2 6 4 2 4 2" xfId="8621" xr:uid="{A41777D8-92BA-45DD-A68E-A911C4E55760}"/>
    <cellStyle name="標準 3 2 2 2 2 6 4 2 4 2 2" xfId="22445" xr:uid="{F8C49082-66D8-4F56-841D-03A4B1650BA3}"/>
    <cellStyle name="標準 3 2 2 2 2 6 4 2 4 2 2 2" xfId="50384" xr:uid="{5674CC13-64BA-45A8-B30A-5DF6F1524817}"/>
    <cellStyle name="標準 3 2 2 2 2 6 4 2 4 2 3" xfId="36560" xr:uid="{606E1E64-A5E2-4175-853C-C6E68FC38D9E}"/>
    <cellStyle name="標準 3 2 2 2 2 6 4 2 4 3" xfId="13229" xr:uid="{32ED13CD-E4E3-412E-86DC-44A113B7CAFF}"/>
    <cellStyle name="標準 3 2 2 2 2 6 4 2 4 3 2" xfId="27053" xr:uid="{6E19CB5C-2D9F-4756-886F-2856B421CE70}"/>
    <cellStyle name="標準 3 2 2 2 2 6 4 2 4 3 2 2" xfId="54992" xr:uid="{531B0EF5-81CC-42E5-A776-90AEA2384FF7}"/>
    <cellStyle name="標準 3 2 2 2 2 6 4 2 4 3 3" xfId="41168" xr:uid="{AF74CBE1-A2F5-4DA9-ACB7-F0235BB58B7A}"/>
    <cellStyle name="標準 3 2 2 2 2 6 4 2 4 4" xfId="17837" xr:uid="{7E695461-68B9-4476-A53C-45F5DDA32C5B}"/>
    <cellStyle name="標準 3 2 2 2 2 6 4 2 4 4 2" xfId="45776" xr:uid="{C2A58CAD-4E85-4812-AB9E-AB9F1D1B9063}"/>
    <cellStyle name="標準 3 2 2 2 2 6 4 2 4 5" xfId="31952" xr:uid="{30F78BBB-3AED-4AD4-93A3-ECA584DAB8CD}"/>
    <cellStyle name="標準 3 2 2 2 2 6 4 2 5" xfId="5549" xr:uid="{D9CAE9EF-386C-48DF-BA3E-949E38A8838A}"/>
    <cellStyle name="標準 3 2 2 2 2 6 4 2 5 2" xfId="19373" xr:uid="{E11CA68F-7744-4CAF-935E-E8E95A5E3D8C}"/>
    <cellStyle name="標準 3 2 2 2 2 6 4 2 5 2 2" xfId="47312" xr:uid="{8453E324-4BB3-47AB-807F-2645015E4F84}"/>
    <cellStyle name="標準 3 2 2 2 2 6 4 2 5 3" xfId="33488" xr:uid="{F85AA57C-433C-4CC8-BB3E-2F374975EFE8}"/>
    <cellStyle name="標準 3 2 2 2 2 6 4 2 6" xfId="10157" xr:uid="{2ACA7891-6822-425B-AFC7-01D7F6EF7967}"/>
    <cellStyle name="標準 3 2 2 2 2 6 4 2 6 2" xfId="23981" xr:uid="{23CD0543-454A-45C1-AA73-269B8F16CF70}"/>
    <cellStyle name="標準 3 2 2 2 2 6 4 2 6 2 2" xfId="51920" xr:uid="{FA85FE2B-35F6-497F-B6D0-4E9C3DB7722A}"/>
    <cellStyle name="標準 3 2 2 2 2 6 4 2 6 3" xfId="38096" xr:uid="{FF6A64C6-F6CC-47CD-9B36-EA524A395652}"/>
    <cellStyle name="標準 3 2 2 2 2 6 4 2 7" xfId="14765" xr:uid="{739DEE45-ADEB-43BC-92BA-297A91CA4149}"/>
    <cellStyle name="標準 3 2 2 2 2 6 4 2 7 2" xfId="42704" xr:uid="{29C888DA-7D85-4F07-BB3E-9A539D0260E6}"/>
    <cellStyle name="標準 3 2 2 2 2 6 4 2 8" xfId="28880" xr:uid="{6F996EF8-21A8-4F74-A446-5BF0272302AF}"/>
    <cellStyle name="標準 3 2 2 2 2 6 4 3" xfId="1325" xr:uid="{FFBE8A7C-82B3-4C30-8FCB-F86A006B56D9}"/>
    <cellStyle name="標準 3 2 2 2 2 6 4 3 2" xfId="2861" xr:uid="{3B419734-71A7-421E-B312-6A50E5B28605}"/>
    <cellStyle name="標準 3 2 2 2 2 6 4 3 2 2" xfId="7469" xr:uid="{1478826C-C9AF-4217-AB0D-16BD02299C72}"/>
    <cellStyle name="標準 3 2 2 2 2 6 4 3 2 2 2" xfId="21293" xr:uid="{5325027B-C1D0-4938-9C31-2A7182D5723B}"/>
    <cellStyle name="標準 3 2 2 2 2 6 4 3 2 2 2 2" xfId="49232" xr:uid="{D2B824D2-E6C7-4970-94D6-1795CEBF2F67}"/>
    <cellStyle name="標準 3 2 2 2 2 6 4 3 2 2 3" xfId="35408" xr:uid="{71FFF631-7647-489A-9546-C26262470E2D}"/>
    <cellStyle name="標準 3 2 2 2 2 6 4 3 2 3" xfId="12077" xr:uid="{CF9F8A8C-A2D4-4D15-9125-81E3783C95EA}"/>
    <cellStyle name="標準 3 2 2 2 2 6 4 3 2 3 2" xfId="25901" xr:uid="{027B2EE9-7CC9-41A2-ABD7-646CD69B4D56}"/>
    <cellStyle name="標準 3 2 2 2 2 6 4 3 2 3 2 2" xfId="53840" xr:uid="{2605CDB1-3561-4CBB-8675-75779C5EFCD9}"/>
    <cellStyle name="標準 3 2 2 2 2 6 4 3 2 3 3" xfId="40016" xr:uid="{BCB242E6-9C64-48CA-949B-6906E7361E3F}"/>
    <cellStyle name="標準 3 2 2 2 2 6 4 3 2 4" xfId="16685" xr:uid="{9890FD3D-2081-469B-89A4-967CE3B695E1}"/>
    <cellStyle name="標準 3 2 2 2 2 6 4 3 2 4 2" xfId="44624" xr:uid="{3C7BC348-B07D-45FC-B05F-6AE43A07EA35}"/>
    <cellStyle name="標準 3 2 2 2 2 6 4 3 2 5" xfId="30800" xr:uid="{BB7324A2-2824-48E4-A24E-E31F3B7029EB}"/>
    <cellStyle name="標準 3 2 2 2 2 6 4 3 3" xfId="4397" xr:uid="{C10D1293-6571-4A25-BD20-C6B3ADB72433}"/>
    <cellStyle name="標準 3 2 2 2 2 6 4 3 3 2" xfId="9005" xr:uid="{0EA241A2-D576-4D79-8D38-8B3440BE4C1A}"/>
    <cellStyle name="標準 3 2 2 2 2 6 4 3 3 2 2" xfId="22829" xr:uid="{3B4F0CF5-8446-4C68-8513-CC4FE1B74EC5}"/>
    <cellStyle name="標準 3 2 2 2 2 6 4 3 3 2 2 2" xfId="50768" xr:uid="{44E37F22-2E5C-46CE-A6ED-9850B97F03CC}"/>
    <cellStyle name="標準 3 2 2 2 2 6 4 3 3 2 3" xfId="36944" xr:uid="{943D493E-DB5A-4AAD-B7DF-D6DE39E5CA65}"/>
    <cellStyle name="標準 3 2 2 2 2 6 4 3 3 3" xfId="13613" xr:uid="{71169DCB-802B-4C9B-8173-4A6135DB455C}"/>
    <cellStyle name="標準 3 2 2 2 2 6 4 3 3 3 2" xfId="27437" xr:uid="{821ECC74-B4BF-450C-A20B-2E978A6D76F9}"/>
    <cellStyle name="標準 3 2 2 2 2 6 4 3 3 3 2 2" xfId="55376" xr:uid="{7F6A6F0D-4B66-4365-ADBF-A2DF0F14539A}"/>
    <cellStyle name="標準 3 2 2 2 2 6 4 3 3 3 3" xfId="41552" xr:uid="{80EF4AD9-0805-4B02-9381-E39A5CFAB72E}"/>
    <cellStyle name="標準 3 2 2 2 2 6 4 3 3 4" xfId="18221" xr:uid="{4E782395-8B2E-4F8A-A8F4-CA767A3305EA}"/>
    <cellStyle name="標準 3 2 2 2 2 6 4 3 3 4 2" xfId="46160" xr:uid="{00FA9454-4435-4BFE-814A-9F4E2D90D71B}"/>
    <cellStyle name="標準 3 2 2 2 2 6 4 3 3 5" xfId="32336" xr:uid="{5C48985F-34D0-4B19-9495-C0C1C0E1AAB3}"/>
    <cellStyle name="標準 3 2 2 2 2 6 4 3 4" xfId="5933" xr:uid="{64002B4C-4253-49E4-96F6-E261D5D3903E}"/>
    <cellStyle name="標準 3 2 2 2 2 6 4 3 4 2" xfId="19757" xr:uid="{E328EE9C-8DDC-4C9B-9268-8118ED1C703D}"/>
    <cellStyle name="標準 3 2 2 2 2 6 4 3 4 2 2" xfId="47696" xr:uid="{1DE493B9-448B-423C-A073-AD448ADBBAEC}"/>
    <cellStyle name="標準 3 2 2 2 2 6 4 3 4 3" xfId="33872" xr:uid="{C6B9E920-E8D2-4E06-A3F1-713F11587BE0}"/>
    <cellStyle name="標準 3 2 2 2 2 6 4 3 5" xfId="10541" xr:uid="{DC1FD4DE-0A0E-439B-AF68-8389EC09ACA8}"/>
    <cellStyle name="標準 3 2 2 2 2 6 4 3 5 2" xfId="24365" xr:uid="{9107D878-D68F-433E-B0C7-FD01A49C7177}"/>
    <cellStyle name="標準 3 2 2 2 2 6 4 3 5 2 2" xfId="52304" xr:uid="{9D276D7E-E465-4D0E-B2B5-A2277CCE7A8D}"/>
    <cellStyle name="標準 3 2 2 2 2 6 4 3 5 3" xfId="38480" xr:uid="{A26B4F0C-A89B-4635-BE5E-B6E57D0E2505}"/>
    <cellStyle name="標準 3 2 2 2 2 6 4 3 6" xfId="15149" xr:uid="{087F7450-3063-4243-A768-32EF2A1EF59A}"/>
    <cellStyle name="標準 3 2 2 2 2 6 4 3 6 2" xfId="43088" xr:uid="{C234EBCB-0438-4149-86DF-C9549B16B2AA}"/>
    <cellStyle name="標準 3 2 2 2 2 6 4 3 7" xfId="29264" xr:uid="{EFD43094-9642-4A2C-82D9-A7C6656B8F75}"/>
    <cellStyle name="標準 3 2 2 2 2 6 4 4" xfId="2093" xr:uid="{1A58B152-2E50-476C-BD78-424B839804BE}"/>
    <cellStyle name="標準 3 2 2 2 2 6 4 4 2" xfId="6701" xr:uid="{A2725D33-E51C-4BC3-90F4-7124D7E63D46}"/>
    <cellStyle name="標準 3 2 2 2 2 6 4 4 2 2" xfId="20525" xr:uid="{15DFAD7E-ED2F-4B7E-AFE0-A0BF7143E009}"/>
    <cellStyle name="標準 3 2 2 2 2 6 4 4 2 2 2" xfId="48464" xr:uid="{F3199473-FC7E-4F59-9436-D71932716FEA}"/>
    <cellStyle name="標準 3 2 2 2 2 6 4 4 2 3" xfId="34640" xr:uid="{1ADD02A9-DB0D-4BF4-A3E7-98762ED0EAAB}"/>
    <cellStyle name="標準 3 2 2 2 2 6 4 4 3" xfId="11309" xr:uid="{B970C40F-F845-4B79-A8D1-1DC88F2F62D0}"/>
    <cellStyle name="標準 3 2 2 2 2 6 4 4 3 2" xfId="25133" xr:uid="{5F688580-722E-4E05-825F-275FB18D39FE}"/>
    <cellStyle name="標準 3 2 2 2 2 6 4 4 3 2 2" xfId="53072" xr:uid="{F155B098-98AB-4374-83AA-3790D93A3CAA}"/>
    <cellStyle name="標準 3 2 2 2 2 6 4 4 3 3" xfId="39248" xr:uid="{BB472A27-FBE8-4086-8680-8125F929A454}"/>
    <cellStyle name="標準 3 2 2 2 2 6 4 4 4" xfId="15917" xr:uid="{D752B1B6-2A0E-449C-B8A3-093978443333}"/>
    <cellStyle name="標準 3 2 2 2 2 6 4 4 4 2" xfId="43856" xr:uid="{1B2226AC-35F9-494C-A6B8-6277C6877276}"/>
    <cellStyle name="標準 3 2 2 2 2 6 4 4 5" xfId="30032" xr:uid="{F547E3D1-C2CC-41EB-9426-42F09F30B21D}"/>
    <cellStyle name="標準 3 2 2 2 2 6 4 5" xfId="3629" xr:uid="{033B69C8-A3B8-45D4-8655-4A64D886EBCC}"/>
    <cellStyle name="標準 3 2 2 2 2 6 4 5 2" xfId="8237" xr:uid="{09262CBE-0338-43A0-B44C-314495755351}"/>
    <cellStyle name="標準 3 2 2 2 2 6 4 5 2 2" xfId="22061" xr:uid="{1F8842D6-D0A2-4957-8901-B0F7B3FF990F}"/>
    <cellStyle name="標準 3 2 2 2 2 6 4 5 2 2 2" xfId="50000" xr:uid="{13B5EDAF-663E-47F3-B5C1-02F082127132}"/>
    <cellStyle name="標準 3 2 2 2 2 6 4 5 2 3" xfId="36176" xr:uid="{479961AD-37F2-4B74-951E-90A38B72F4D9}"/>
    <cellStyle name="標準 3 2 2 2 2 6 4 5 3" xfId="12845" xr:uid="{9CA2A87B-45F1-4830-B297-7CA439DF2155}"/>
    <cellStyle name="標準 3 2 2 2 2 6 4 5 3 2" xfId="26669" xr:uid="{AF742AC8-408F-4EEE-BFAC-FDC09F365297}"/>
    <cellStyle name="標準 3 2 2 2 2 6 4 5 3 2 2" xfId="54608" xr:uid="{13622DEC-A4B2-4CC7-A592-EC49E0AC7038}"/>
    <cellStyle name="標準 3 2 2 2 2 6 4 5 3 3" xfId="40784" xr:uid="{7BB13FC1-FF15-414E-B05E-C313A9DFA4A3}"/>
    <cellStyle name="標準 3 2 2 2 2 6 4 5 4" xfId="17453" xr:uid="{8924DDAF-603A-4707-BF9D-35CCE1E7BED5}"/>
    <cellStyle name="標準 3 2 2 2 2 6 4 5 4 2" xfId="45392" xr:uid="{4AE3DCEB-C38B-44B3-944B-6B3A2158CDDA}"/>
    <cellStyle name="標準 3 2 2 2 2 6 4 5 5" xfId="31568" xr:uid="{3253BED7-DF62-4092-B965-99B5200A1C4F}"/>
    <cellStyle name="標準 3 2 2 2 2 6 4 6" xfId="5165" xr:uid="{2B199C02-F7AB-4F1A-909A-779E15E759D4}"/>
    <cellStyle name="標準 3 2 2 2 2 6 4 6 2" xfId="18989" xr:uid="{36099632-266D-4D71-8E8A-D7479687E730}"/>
    <cellStyle name="標準 3 2 2 2 2 6 4 6 2 2" xfId="46928" xr:uid="{BC18B1C2-4D48-4305-B8FB-D13C14610435}"/>
    <cellStyle name="標準 3 2 2 2 2 6 4 6 3" xfId="33104" xr:uid="{830F8798-E28B-4A5A-A1B0-BA5CEE8F6D89}"/>
    <cellStyle name="標準 3 2 2 2 2 6 4 7" xfId="9773" xr:uid="{67257B40-1EFA-4278-81CD-A4A1006DADFD}"/>
    <cellStyle name="標準 3 2 2 2 2 6 4 7 2" xfId="23597" xr:uid="{379389AE-8E77-4FA4-B59B-C4F9A36855AB}"/>
    <cellStyle name="標準 3 2 2 2 2 6 4 7 2 2" xfId="51536" xr:uid="{0CCDEA15-8E16-4FE4-AD74-9A5E9E7FB16A}"/>
    <cellStyle name="標準 3 2 2 2 2 6 4 7 3" xfId="37712" xr:uid="{73736B1F-E4EC-4BE4-B468-AE702ADD8CB1}"/>
    <cellStyle name="標準 3 2 2 2 2 6 4 8" xfId="14381" xr:uid="{7A0DF864-68F7-4F1C-B265-4D507D32AE65}"/>
    <cellStyle name="標準 3 2 2 2 2 6 4 8 2" xfId="42320" xr:uid="{ADC5337B-DC77-472C-A9CF-BD45C5073DFD}"/>
    <cellStyle name="標準 3 2 2 2 2 6 4 9" xfId="557" xr:uid="{E01F5212-28F9-4219-AFCF-079AEA69591B}"/>
    <cellStyle name="標準 3 2 2 2 2 6 4 9 2" xfId="28496" xr:uid="{3E4EAD75-55E9-47DC-A61E-FE6867206BF5}"/>
    <cellStyle name="標準 3 2 2 2 2 6 5" xfId="749" xr:uid="{6407CE1E-3EC5-483F-AFBC-7AAB05B6EDC7}"/>
    <cellStyle name="標準 3 2 2 2 2 6 5 2" xfId="1517" xr:uid="{0ECC66C1-63B8-4D53-A59C-774FD7BDFA5A}"/>
    <cellStyle name="標準 3 2 2 2 2 6 5 2 2" xfId="3053" xr:uid="{BAC8D1B7-4531-4495-A744-3D404F64A6AE}"/>
    <cellStyle name="標準 3 2 2 2 2 6 5 2 2 2" xfId="7661" xr:uid="{21189808-38C7-450B-89BE-A44B9F2B4E75}"/>
    <cellStyle name="標準 3 2 2 2 2 6 5 2 2 2 2" xfId="21485" xr:uid="{DE30BAD1-0909-4474-9987-FA63F78A39A4}"/>
    <cellStyle name="標準 3 2 2 2 2 6 5 2 2 2 2 2" xfId="49424" xr:uid="{CFD3274F-AE61-4E34-8BCE-6F1C0C7178F3}"/>
    <cellStyle name="標準 3 2 2 2 2 6 5 2 2 2 3" xfId="35600" xr:uid="{68946797-A232-4AB6-842E-350AC6DA634E}"/>
    <cellStyle name="標準 3 2 2 2 2 6 5 2 2 3" xfId="12269" xr:uid="{6C8C881D-5180-4643-973D-107ADF6469F3}"/>
    <cellStyle name="標準 3 2 2 2 2 6 5 2 2 3 2" xfId="26093" xr:uid="{5A6E81DB-7486-4F1A-A914-7284C09A5616}"/>
    <cellStyle name="標準 3 2 2 2 2 6 5 2 2 3 2 2" xfId="54032" xr:uid="{8B74A4D8-4450-41C3-8928-E6CC7B4D6EDE}"/>
    <cellStyle name="標準 3 2 2 2 2 6 5 2 2 3 3" xfId="40208" xr:uid="{0797AFE2-63C6-4AE3-8156-0B1C243803B6}"/>
    <cellStyle name="標準 3 2 2 2 2 6 5 2 2 4" xfId="16877" xr:uid="{FD668173-B98D-4AD4-BCF4-CED008D4C701}"/>
    <cellStyle name="標準 3 2 2 2 2 6 5 2 2 4 2" xfId="44816" xr:uid="{5B2CB39F-83C8-497B-A9B2-863C4D45C93F}"/>
    <cellStyle name="標準 3 2 2 2 2 6 5 2 2 5" xfId="30992" xr:uid="{61E4991B-83F5-452C-958D-D7E965A22B65}"/>
    <cellStyle name="標準 3 2 2 2 2 6 5 2 3" xfId="4589" xr:uid="{B1C9928E-9788-4B72-8A6D-DCF5869DDC60}"/>
    <cellStyle name="標準 3 2 2 2 2 6 5 2 3 2" xfId="9197" xr:uid="{ED0CD38F-9432-418F-9D9E-82B9ABDE82EE}"/>
    <cellStyle name="標準 3 2 2 2 2 6 5 2 3 2 2" xfId="23021" xr:uid="{7862F88F-85E8-4D9F-B3E9-7C4D9F998F15}"/>
    <cellStyle name="標準 3 2 2 2 2 6 5 2 3 2 2 2" xfId="50960" xr:uid="{34BE700A-B16A-4FD4-AEDC-C67F3E1ED10E}"/>
    <cellStyle name="標準 3 2 2 2 2 6 5 2 3 2 3" xfId="37136" xr:uid="{BF29A0B0-DC04-46E0-982D-032B870138F3}"/>
    <cellStyle name="標準 3 2 2 2 2 6 5 2 3 3" xfId="13805" xr:uid="{DEA11E01-C76A-4955-ACF0-F9BA9D06BBEA}"/>
    <cellStyle name="標準 3 2 2 2 2 6 5 2 3 3 2" xfId="27629" xr:uid="{C954EAA6-A508-475E-994C-1720FAE72B15}"/>
    <cellStyle name="標準 3 2 2 2 2 6 5 2 3 3 2 2" xfId="55568" xr:uid="{DE9CFA6C-95ED-4A0B-B87F-B5B387497029}"/>
    <cellStyle name="標準 3 2 2 2 2 6 5 2 3 3 3" xfId="41744" xr:uid="{B5FC94CE-9B81-42AA-B639-6888DD5E935D}"/>
    <cellStyle name="標準 3 2 2 2 2 6 5 2 3 4" xfId="18413" xr:uid="{AB2147F9-023B-4AB2-8249-DF9D88D088AA}"/>
    <cellStyle name="標準 3 2 2 2 2 6 5 2 3 4 2" xfId="46352" xr:uid="{D0EE99E0-5D37-4207-9656-B47CB8F35833}"/>
    <cellStyle name="標準 3 2 2 2 2 6 5 2 3 5" xfId="32528" xr:uid="{2FA136ED-DD02-4507-AFD2-5B46C4C88825}"/>
    <cellStyle name="標準 3 2 2 2 2 6 5 2 4" xfId="6125" xr:uid="{9173727A-D5BB-42A1-8885-9C9453C3106D}"/>
    <cellStyle name="標準 3 2 2 2 2 6 5 2 4 2" xfId="19949" xr:uid="{9CCADBA6-76B1-4746-88E1-AF678E7E6FF5}"/>
    <cellStyle name="標準 3 2 2 2 2 6 5 2 4 2 2" xfId="47888" xr:uid="{32A1C325-B5AC-40BE-98E0-DBDBC8457FE7}"/>
    <cellStyle name="標準 3 2 2 2 2 6 5 2 4 3" xfId="34064" xr:uid="{77C26438-2462-477F-9A66-5694186B9D58}"/>
    <cellStyle name="標準 3 2 2 2 2 6 5 2 5" xfId="10733" xr:uid="{697201D3-0012-46BC-B8B7-43F01DF95372}"/>
    <cellStyle name="標準 3 2 2 2 2 6 5 2 5 2" xfId="24557" xr:uid="{A312017B-C78B-4550-B19A-4A71934E0658}"/>
    <cellStyle name="標準 3 2 2 2 2 6 5 2 5 2 2" xfId="52496" xr:uid="{463F0B4F-2F13-4C8A-A3B5-3CEA72D0CC38}"/>
    <cellStyle name="標準 3 2 2 2 2 6 5 2 5 3" xfId="38672" xr:uid="{A83DDA22-2699-4D37-9C4C-95807A719053}"/>
    <cellStyle name="標準 3 2 2 2 2 6 5 2 6" xfId="15341" xr:uid="{9E06FA02-70BF-4D59-BFD1-ADDD4B944EDA}"/>
    <cellStyle name="標準 3 2 2 2 2 6 5 2 6 2" xfId="43280" xr:uid="{BEE6AD9C-2615-4717-B099-D4BA3FC8F217}"/>
    <cellStyle name="標準 3 2 2 2 2 6 5 2 7" xfId="29456" xr:uid="{3BC33AAE-CF95-4CF0-B2B9-C1BCE2107A29}"/>
    <cellStyle name="標準 3 2 2 2 2 6 5 3" xfId="2285" xr:uid="{1A4D1C22-2E3C-4090-9CFD-D7E7F09BB92A}"/>
    <cellStyle name="標準 3 2 2 2 2 6 5 3 2" xfId="6893" xr:uid="{63EC739D-2073-4966-99E5-EF7BA094AFA7}"/>
    <cellStyle name="標準 3 2 2 2 2 6 5 3 2 2" xfId="20717" xr:uid="{51DFA4A7-F848-45B7-929E-262300928130}"/>
    <cellStyle name="標準 3 2 2 2 2 6 5 3 2 2 2" xfId="48656" xr:uid="{672E201F-E016-4344-8C85-9B3320BD4DEA}"/>
    <cellStyle name="標準 3 2 2 2 2 6 5 3 2 3" xfId="34832" xr:uid="{DD62BFF6-20BB-47EB-A660-90E16687A882}"/>
    <cellStyle name="標準 3 2 2 2 2 6 5 3 3" xfId="11501" xr:uid="{93D91DC3-0322-49D6-B3A8-BA91C428919C}"/>
    <cellStyle name="標準 3 2 2 2 2 6 5 3 3 2" xfId="25325" xr:uid="{81737C07-4A0B-4892-BA62-4DA2F93FEB28}"/>
    <cellStyle name="標準 3 2 2 2 2 6 5 3 3 2 2" xfId="53264" xr:uid="{586671D2-B109-448F-9588-332D5E3C4C28}"/>
    <cellStyle name="標準 3 2 2 2 2 6 5 3 3 3" xfId="39440" xr:uid="{62E06CEA-9FF1-4E06-908F-9016E1D72867}"/>
    <cellStyle name="標準 3 2 2 2 2 6 5 3 4" xfId="16109" xr:uid="{BA5CB746-65D6-429D-9429-5CD968157441}"/>
    <cellStyle name="標準 3 2 2 2 2 6 5 3 4 2" xfId="44048" xr:uid="{F8D62DB4-A5A4-4760-86D4-333466FF1E5F}"/>
    <cellStyle name="標準 3 2 2 2 2 6 5 3 5" xfId="30224" xr:uid="{2B7BF233-EB36-48A7-8C9A-6DC27440C12D}"/>
    <cellStyle name="標準 3 2 2 2 2 6 5 4" xfId="3821" xr:uid="{49106233-2F48-4232-BE3A-C749D91BE2A4}"/>
    <cellStyle name="標準 3 2 2 2 2 6 5 4 2" xfId="8429" xr:uid="{FADBFDBB-46F1-457C-B398-ECDE945875B6}"/>
    <cellStyle name="標準 3 2 2 2 2 6 5 4 2 2" xfId="22253" xr:uid="{690D1CC5-5FCA-4BCA-B6C5-58701888AEFD}"/>
    <cellStyle name="標準 3 2 2 2 2 6 5 4 2 2 2" xfId="50192" xr:uid="{6DDA5BFF-FD3E-471E-8C66-C3AF74E0BFAE}"/>
    <cellStyle name="標準 3 2 2 2 2 6 5 4 2 3" xfId="36368" xr:uid="{65B3FB2D-ED2A-44A4-886C-A1D3B85220BA}"/>
    <cellStyle name="標準 3 2 2 2 2 6 5 4 3" xfId="13037" xr:uid="{E11360D5-983B-4C87-8FF5-F4A641F3EF6C}"/>
    <cellStyle name="標準 3 2 2 2 2 6 5 4 3 2" xfId="26861" xr:uid="{EF0F6E0F-4AF4-495A-9E96-E078157E0933}"/>
    <cellStyle name="標準 3 2 2 2 2 6 5 4 3 2 2" xfId="54800" xr:uid="{B40511BF-B78B-4AA0-A802-E632A7A80093}"/>
    <cellStyle name="標準 3 2 2 2 2 6 5 4 3 3" xfId="40976" xr:uid="{7E5CE8F0-742E-4076-BD0B-C48F6BB9D3E2}"/>
    <cellStyle name="標準 3 2 2 2 2 6 5 4 4" xfId="17645" xr:uid="{0B2FD286-807D-43D4-951F-89EA50126BEB}"/>
    <cellStyle name="標準 3 2 2 2 2 6 5 4 4 2" xfId="45584" xr:uid="{555BD26C-D292-4527-8D4F-64DAC74FB4DB}"/>
    <cellStyle name="標準 3 2 2 2 2 6 5 4 5" xfId="31760" xr:uid="{8D7511C6-6460-401E-94A8-1F1AFE1AFB8D}"/>
    <cellStyle name="標準 3 2 2 2 2 6 5 5" xfId="5357" xr:uid="{1CE31C25-3D2D-41A7-BD66-8CA59203A679}"/>
    <cellStyle name="標準 3 2 2 2 2 6 5 5 2" xfId="19181" xr:uid="{75E422C4-A9A1-4D95-8191-E68F2247B900}"/>
    <cellStyle name="標準 3 2 2 2 2 6 5 5 2 2" xfId="47120" xr:uid="{7F38770C-AA9F-4C06-B7A9-85130C61F4C1}"/>
    <cellStyle name="標準 3 2 2 2 2 6 5 5 3" xfId="33296" xr:uid="{48EE31DC-E06F-43F8-9B42-7EFB85799C8A}"/>
    <cellStyle name="標準 3 2 2 2 2 6 5 6" xfId="9965" xr:uid="{45A4E210-7753-4439-8646-EE8BBC8491F5}"/>
    <cellStyle name="標準 3 2 2 2 2 6 5 6 2" xfId="23789" xr:uid="{F24FD585-6A5F-46CE-99E9-40FB72D2E493}"/>
    <cellStyle name="標準 3 2 2 2 2 6 5 6 2 2" xfId="51728" xr:uid="{60BC9FC1-5F96-4590-B307-834DC4E36F0A}"/>
    <cellStyle name="標準 3 2 2 2 2 6 5 6 3" xfId="37904" xr:uid="{DFEDEDA1-092B-467E-9467-805FA17D606F}"/>
    <cellStyle name="標準 3 2 2 2 2 6 5 7" xfId="14573" xr:uid="{4ABF2EC7-0C3B-4046-A63A-E2F25BC8F39A}"/>
    <cellStyle name="標準 3 2 2 2 2 6 5 7 2" xfId="42512" xr:uid="{86C04689-B212-407F-A4ED-E6C299F5DEDF}"/>
    <cellStyle name="標準 3 2 2 2 2 6 5 8" xfId="28688" xr:uid="{97B3BA7F-27D5-43A5-91CE-8A3BB83236EB}"/>
    <cellStyle name="標準 3 2 2 2 2 6 6" xfId="1133" xr:uid="{D5C0B07B-DA29-496E-ACA4-81D1B4CD07A5}"/>
    <cellStyle name="標準 3 2 2 2 2 6 6 2" xfId="2669" xr:uid="{C6C375F0-04D8-4F42-ADDC-E70CE235873C}"/>
    <cellStyle name="標準 3 2 2 2 2 6 6 2 2" xfId="7277" xr:uid="{4A591808-3909-4083-9AA5-4DC5CAC789E4}"/>
    <cellStyle name="標準 3 2 2 2 2 6 6 2 2 2" xfId="21101" xr:uid="{B89C3425-27C8-43BF-9E28-EC5D0A784688}"/>
    <cellStyle name="標準 3 2 2 2 2 6 6 2 2 2 2" xfId="49040" xr:uid="{A1E1034D-F868-4CD2-8AFC-065B4738C6E5}"/>
    <cellStyle name="標準 3 2 2 2 2 6 6 2 2 3" xfId="35216" xr:uid="{A1A9E49E-0BCA-48B1-B6D8-B6923882D024}"/>
    <cellStyle name="標準 3 2 2 2 2 6 6 2 3" xfId="11885" xr:uid="{DD517C30-A467-4817-A219-BDC3BA4D0BF2}"/>
    <cellStyle name="標準 3 2 2 2 2 6 6 2 3 2" xfId="25709" xr:uid="{68C0D1E7-135B-489A-9932-6375830B1522}"/>
    <cellStyle name="標準 3 2 2 2 2 6 6 2 3 2 2" xfId="53648" xr:uid="{AC309709-1093-405B-AED1-AC05C8BB8D2C}"/>
    <cellStyle name="標準 3 2 2 2 2 6 6 2 3 3" xfId="39824" xr:uid="{AA5380D6-E089-4D0A-9448-9206A6837484}"/>
    <cellStyle name="標準 3 2 2 2 2 6 6 2 4" xfId="16493" xr:uid="{5F34FABB-0536-400F-BFD5-6F9F52E14C7C}"/>
    <cellStyle name="標準 3 2 2 2 2 6 6 2 4 2" xfId="44432" xr:uid="{CA3E31F4-3BFE-44C8-8908-8CE22C363799}"/>
    <cellStyle name="標準 3 2 2 2 2 6 6 2 5" xfId="30608" xr:uid="{C377F957-FD44-437E-AAC3-5B5A63FE040B}"/>
    <cellStyle name="標準 3 2 2 2 2 6 6 3" xfId="4205" xr:uid="{3EA97303-D384-4697-BF99-0CD7C560F638}"/>
    <cellStyle name="標準 3 2 2 2 2 6 6 3 2" xfId="8813" xr:uid="{EA60A491-D005-4427-A947-24E83C98B33D}"/>
    <cellStyle name="標準 3 2 2 2 2 6 6 3 2 2" xfId="22637" xr:uid="{FF7100CC-B7CF-4B7F-A961-A667BD12DC3C}"/>
    <cellStyle name="標準 3 2 2 2 2 6 6 3 2 2 2" xfId="50576" xr:uid="{1279CB5E-D1EA-417F-98B3-5BBEFF814D56}"/>
    <cellStyle name="標準 3 2 2 2 2 6 6 3 2 3" xfId="36752" xr:uid="{391B5572-2C4E-4270-A368-49E45CA8AA36}"/>
    <cellStyle name="標準 3 2 2 2 2 6 6 3 3" xfId="13421" xr:uid="{0A4B0588-17FC-4AE9-AB64-D3202A7D8C17}"/>
    <cellStyle name="標準 3 2 2 2 2 6 6 3 3 2" xfId="27245" xr:uid="{10604E91-3F40-4AB7-980D-AD4052EC7396}"/>
    <cellStyle name="標準 3 2 2 2 2 6 6 3 3 2 2" xfId="55184" xr:uid="{2A88FC0F-B13D-4AD4-90AC-92EF62AD11F1}"/>
    <cellStyle name="標準 3 2 2 2 2 6 6 3 3 3" xfId="41360" xr:uid="{E9B50A07-6B50-4257-96FC-166790692E83}"/>
    <cellStyle name="標準 3 2 2 2 2 6 6 3 4" xfId="18029" xr:uid="{413A70FB-9079-478D-B0C5-2F20C1BFCC3E}"/>
    <cellStyle name="標準 3 2 2 2 2 6 6 3 4 2" xfId="45968" xr:uid="{1ECA4020-B057-4B25-A43D-F80D749F41F5}"/>
    <cellStyle name="標準 3 2 2 2 2 6 6 3 5" xfId="32144" xr:uid="{FCB8953F-B500-42C5-9C8A-EAE5485974E5}"/>
    <cellStyle name="標準 3 2 2 2 2 6 6 4" xfId="5741" xr:uid="{04C02B7F-2A80-45D4-9194-CE54BD29EA37}"/>
    <cellStyle name="標準 3 2 2 2 2 6 6 4 2" xfId="19565" xr:uid="{9FB59668-EFCC-419B-A5FA-4061A6086233}"/>
    <cellStyle name="標準 3 2 2 2 2 6 6 4 2 2" xfId="47504" xr:uid="{FE192C80-1FC1-4522-BAF4-ABABEEB345E0}"/>
    <cellStyle name="標準 3 2 2 2 2 6 6 4 3" xfId="33680" xr:uid="{FDCC3424-28E6-4574-BF1B-DD1380D884FE}"/>
    <cellStyle name="標準 3 2 2 2 2 6 6 5" xfId="10349" xr:uid="{F25AA605-B58C-4FCD-BC47-DBD5AA5269A9}"/>
    <cellStyle name="標準 3 2 2 2 2 6 6 5 2" xfId="24173" xr:uid="{1F914100-69D0-46B2-B218-CB605ACDCDF8}"/>
    <cellStyle name="標準 3 2 2 2 2 6 6 5 2 2" xfId="52112" xr:uid="{8D5DBA6D-23E9-443C-A117-5E91A6B759A9}"/>
    <cellStyle name="標準 3 2 2 2 2 6 6 5 3" xfId="38288" xr:uid="{AEA15C35-09E2-404A-9BAB-27BDB95ED80D}"/>
    <cellStyle name="標準 3 2 2 2 2 6 6 6" xfId="14957" xr:uid="{F30320F4-C9FF-41BD-997B-0D54536F6EAE}"/>
    <cellStyle name="標準 3 2 2 2 2 6 6 6 2" xfId="42896" xr:uid="{6E648FFC-3CA2-4BDF-847E-A36C1A8C3B14}"/>
    <cellStyle name="標準 3 2 2 2 2 6 6 7" xfId="29072" xr:uid="{B611BFF7-7D36-4AF6-8BA1-332EBB9CB1F1}"/>
    <cellStyle name="標準 3 2 2 2 2 6 7" xfId="1901" xr:uid="{08332955-3669-41DA-87D6-24F43AB9028B}"/>
    <cellStyle name="標準 3 2 2 2 2 6 7 2" xfId="6509" xr:uid="{7A77302D-BEA8-4257-852E-B1A45363FD81}"/>
    <cellStyle name="標準 3 2 2 2 2 6 7 2 2" xfId="20333" xr:uid="{5DC896E6-9ED5-400A-B40B-0133F1D8E5DE}"/>
    <cellStyle name="標準 3 2 2 2 2 6 7 2 2 2" xfId="48272" xr:uid="{332C1203-5D44-41DE-8BAA-8AF735E3E6A7}"/>
    <cellStyle name="標準 3 2 2 2 2 6 7 2 3" xfId="34448" xr:uid="{3038AE07-57B2-4304-8FB2-FB1E71E49211}"/>
    <cellStyle name="標準 3 2 2 2 2 6 7 3" xfId="11117" xr:uid="{8B43EF77-CDB7-41EF-9445-4822204CB385}"/>
    <cellStyle name="標準 3 2 2 2 2 6 7 3 2" xfId="24941" xr:uid="{5705CBA3-F74B-433E-B2A6-224CB7E5F5F3}"/>
    <cellStyle name="標準 3 2 2 2 2 6 7 3 2 2" xfId="52880" xr:uid="{6EF45BC6-4147-4E77-9B63-CB51DFB700AA}"/>
    <cellStyle name="標準 3 2 2 2 2 6 7 3 3" xfId="39056" xr:uid="{154548E6-DD8D-4B9F-9898-1018EB079BB4}"/>
    <cellStyle name="標準 3 2 2 2 2 6 7 4" xfId="15725" xr:uid="{417ECE87-6D6F-4C06-BD9C-D590A5E103CD}"/>
    <cellStyle name="標準 3 2 2 2 2 6 7 4 2" xfId="43664" xr:uid="{CA1D3DB4-E3A0-4FA9-B1A2-D360CC5D6AFB}"/>
    <cellStyle name="標準 3 2 2 2 2 6 7 5" xfId="29840" xr:uid="{792AF6D6-E3C7-4FAE-A409-DDC8D0892ACA}"/>
    <cellStyle name="標準 3 2 2 2 2 6 8" xfId="3437" xr:uid="{12C6D86A-C1B5-48AE-A789-C3D22C225828}"/>
    <cellStyle name="標準 3 2 2 2 2 6 8 2" xfId="8045" xr:uid="{967E8FA6-63FE-48DD-9189-70B5D1442840}"/>
    <cellStyle name="標準 3 2 2 2 2 6 8 2 2" xfId="21869" xr:uid="{05807001-17F9-4D4E-BF96-76C6E586B468}"/>
    <cellStyle name="標準 3 2 2 2 2 6 8 2 2 2" xfId="49808" xr:uid="{DB5BCCC3-A2CA-422B-8A87-72283122FB8A}"/>
    <cellStyle name="標準 3 2 2 2 2 6 8 2 3" xfId="35984" xr:uid="{99D58E35-6F1A-4DCB-8653-A9A49E346F69}"/>
    <cellStyle name="標準 3 2 2 2 2 6 8 3" xfId="12653" xr:uid="{D0FE7482-C0F4-494A-8EA3-16479F396C8C}"/>
    <cellStyle name="標準 3 2 2 2 2 6 8 3 2" xfId="26477" xr:uid="{4CB12868-A9A1-4C14-B939-C5FAEC23929E}"/>
    <cellStyle name="標準 3 2 2 2 2 6 8 3 2 2" xfId="54416" xr:uid="{1294086C-A401-4B3F-8876-CD546955BAFE}"/>
    <cellStyle name="標準 3 2 2 2 2 6 8 3 3" xfId="40592" xr:uid="{E1FC5CD4-789F-4D9C-B059-4B86E16A6CE1}"/>
    <cellStyle name="標準 3 2 2 2 2 6 8 4" xfId="17261" xr:uid="{95593194-D2C0-4FD2-BB26-0F11F1FF40AD}"/>
    <cellStyle name="標準 3 2 2 2 2 6 8 4 2" xfId="45200" xr:uid="{68661154-3346-4C62-A40E-26D8F196B5A9}"/>
    <cellStyle name="標準 3 2 2 2 2 6 8 5" xfId="31376" xr:uid="{42AADF80-4EFD-4FE0-AAAC-A1787B7247C8}"/>
    <cellStyle name="標準 3 2 2 2 2 6 9" xfId="4973" xr:uid="{B99671C5-864E-470E-AD40-3ED3CD6C6F46}"/>
    <cellStyle name="標準 3 2 2 2 2 6 9 2" xfId="18797" xr:uid="{F0C8AD35-EF05-460C-B441-97623645F007}"/>
    <cellStyle name="標準 3 2 2 2 2 6 9 2 2" xfId="46736" xr:uid="{664ED6F8-B1A6-4B26-90F4-3A3A6E57D96C}"/>
    <cellStyle name="標準 3 2 2 2 2 6 9 3" xfId="32912" xr:uid="{8B1FBB4F-CBAD-4373-B5C5-A936E39A3584}"/>
    <cellStyle name="標準 3 2 2 2 2 7" xfId="89" xr:uid="{B45E8EC7-A5AD-4006-9181-CE5D464B3D49}"/>
    <cellStyle name="標準 3 2 2 2 2 7 10" xfId="14205" xr:uid="{1F11C9C6-6588-440F-B4F2-C09696B474C8}"/>
    <cellStyle name="標準 3 2 2 2 2 7 10 2" xfId="42144" xr:uid="{943AACCE-9D96-4DAC-9714-CF61D13D50DA}"/>
    <cellStyle name="標準 3 2 2 2 2 7 11" xfId="381" xr:uid="{890E7E42-7ACF-4B77-B9D1-B5BDCC2D8113}"/>
    <cellStyle name="標準 3 2 2 2 2 7 11 2" xfId="28320" xr:uid="{BEFE4EC5-2248-41D4-914F-B482A710AB03}"/>
    <cellStyle name="標準 3 2 2 2 2 7 12" xfId="28029" xr:uid="{A8918223-2CF4-4064-B54D-879361183D01}"/>
    <cellStyle name="標準 3 2 2 2 2 7 2" xfId="185" xr:uid="{BFC34E00-3432-4421-A824-5791A4106A7B}"/>
    <cellStyle name="標準 3 2 2 2 2 7 2 10" xfId="477" xr:uid="{13F16690-CE14-47BC-B8B4-7AD1AB75ED62}"/>
    <cellStyle name="標準 3 2 2 2 2 7 2 10 2" xfId="28416" xr:uid="{F8DF95A9-CDA2-4B0E-AB2F-FA3988486AAE}"/>
    <cellStyle name="標準 3 2 2 2 2 7 2 11" xfId="28125" xr:uid="{1426B1F5-6D87-4FA0-9B55-5CEBADE60F0A}"/>
    <cellStyle name="標準 3 2 2 2 2 7 2 2" xfId="669" xr:uid="{B8A17ADC-B71C-401E-A681-A812A570F088}"/>
    <cellStyle name="標準 3 2 2 2 2 7 2 2 2" xfId="1053" xr:uid="{501165C8-5D81-42ED-A560-749C30107807}"/>
    <cellStyle name="標準 3 2 2 2 2 7 2 2 2 2" xfId="1821" xr:uid="{9E1FBF17-3602-4C9B-B9A9-5D9E7CC92C8E}"/>
    <cellStyle name="標準 3 2 2 2 2 7 2 2 2 2 2" xfId="3357" xr:uid="{A1F75997-A8BA-4D00-ABA9-37547748C778}"/>
    <cellStyle name="標準 3 2 2 2 2 7 2 2 2 2 2 2" xfId="7965" xr:uid="{FEFBE4B8-3129-4CBE-8D53-05D3E91DFF40}"/>
    <cellStyle name="標準 3 2 2 2 2 7 2 2 2 2 2 2 2" xfId="21789" xr:uid="{55B86144-A241-4080-A11D-A1C052D0538E}"/>
    <cellStyle name="標準 3 2 2 2 2 7 2 2 2 2 2 2 2 2" xfId="49728" xr:uid="{A3C1E0BA-1397-424F-9C75-1D8328E20034}"/>
    <cellStyle name="標準 3 2 2 2 2 7 2 2 2 2 2 2 3" xfId="35904" xr:uid="{1439AE6D-4B25-41A0-B28F-43746E18FD55}"/>
    <cellStyle name="標準 3 2 2 2 2 7 2 2 2 2 2 3" xfId="12573" xr:uid="{F02B811F-DD62-4828-9C69-5C578ED07AF9}"/>
    <cellStyle name="標準 3 2 2 2 2 7 2 2 2 2 2 3 2" xfId="26397" xr:uid="{226B8A77-3F80-4002-A490-EA2A225EA142}"/>
    <cellStyle name="標準 3 2 2 2 2 7 2 2 2 2 2 3 2 2" xfId="54336" xr:uid="{F3D6369E-1DEF-4265-9E4F-67FDF10FB9B2}"/>
    <cellStyle name="標準 3 2 2 2 2 7 2 2 2 2 2 3 3" xfId="40512" xr:uid="{4337E717-C2EA-480E-B6A8-305F4ADF4EF5}"/>
    <cellStyle name="標準 3 2 2 2 2 7 2 2 2 2 2 4" xfId="17181" xr:uid="{172A4AD6-3622-48FA-8A7C-9BB6D1E14E54}"/>
    <cellStyle name="標準 3 2 2 2 2 7 2 2 2 2 2 4 2" xfId="45120" xr:uid="{D960E86C-6FC7-4713-BC6E-9F964F6C106A}"/>
    <cellStyle name="標準 3 2 2 2 2 7 2 2 2 2 2 5" xfId="31296" xr:uid="{688B279F-A0A5-44E3-BA68-575538F95FE7}"/>
    <cellStyle name="標準 3 2 2 2 2 7 2 2 2 2 3" xfId="4893" xr:uid="{2D34F2EC-756A-4256-BD4F-C59660BC3BBC}"/>
    <cellStyle name="標準 3 2 2 2 2 7 2 2 2 2 3 2" xfId="9501" xr:uid="{E3906EB4-BE0B-4950-AA58-A2A01A254FC4}"/>
    <cellStyle name="標準 3 2 2 2 2 7 2 2 2 2 3 2 2" xfId="23325" xr:uid="{6CB316A2-AADC-4797-B704-EE40EE072F20}"/>
    <cellStyle name="標準 3 2 2 2 2 7 2 2 2 2 3 2 2 2" xfId="51264" xr:uid="{3B22B453-E43E-4ED5-A299-3907BE5185DF}"/>
    <cellStyle name="標準 3 2 2 2 2 7 2 2 2 2 3 2 3" xfId="37440" xr:uid="{CD445FA9-5D31-44E2-A820-9E86510609B4}"/>
    <cellStyle name="標準 3 2 2 2 2 7 2 2 2 2 3 3" xfId="14109" xr:uid="{B2B0074B-29B4-4ACE-91A2-FCCCF3D5C9DF}"/>
    <cellStyle name="標準 3 2 2 2 2 7 2 2 2 2 3 3 2" xfId="27933" xr:uid="{1324C141-8D9E-404D-9719-C4F690E49F08}"/>
    <cellStyle name="標準 3 2 2 2 2 7 2 2 2 2 3 3 2 2" xfId="55872" xr:uid="{E5E10A66-5C75-47BC-99B6-C96D1469F768}"/>
    <cellStyle name="標準 3 2 2 2 2 7 2 2 2 2 3 3 3" xfId="42048" xr:uid="{2399CDD7-C62C-4A8C-BB51-0F1D70C937CB}"/>
    <cellStyle name="標準 3 2 2 2 2 7 2 2 2 2 3 4" xfId="18717" xr:uid="{2AEC712B-23DA-4EFA-A759-F1309E753C2A}"/>
    <cellStyle name="標準 3 2 2 2 2 7 2 2 2 2 3 4 2" xfId="46656" xr:uid="{E3C6062A-E9F7-45DF-BB7B-F0754E1A152A}"/>
    <cellStyle name="標準 3 2 2 2 2 7 2 2 2 2 3 5" xfId="32832" xr:uid="{826DDBF7-A94C-408C-97A1-E7E1D5289DFD}"/>
    <cellStyle name="標準 3 2 2 2 2 7 2 2 2 2 4" xfId="6429" xr:uid="{5A505D42-209F-426F-AE6D-BAEBE9BE14CE}"/>
    <cellStyle name="標準 3 2 2 2 2 7 2 2 2 2 4 2" xfId="20253" xr:uid="{279959C9-4FCE-473F-B574-7581431C732A}"/>
    <cellStyle name="標準 3 2 2 2 2 7 2 2 2 2 4 2 2" xfId="48192" xr:uid="{97A6E387-9DB7-4866-9CD7-E301B6FD8CF7}"/>
    <cellStyle name="標準 3 2 2 2 2 7 2 2 2 2 4 3" xfId="34368" xr:uid="{B72557AF-78FE-4F09-AAC8-29568A325BE4}"/>
    <cellStyle name="標準 3 2 2 2 2 7 2 2 2 2 5" xfId="11037" xr:uid="{B11F182F-FD0D-4C2D-9DF6-D90725E64F9A}"/>
    <cellStyle name="標準 3 2 2 2 2 7 2 2 2 2 5 2" xfId="24861" xr:uid="{46759BC4-EBD5-44DA-B070-4759D110DB06}"/>
    <cellStyle name="標準 3 2 2 2 2 7 2 2 2 2 5 2 2" xfId="52800" xr:uid="{8DE9ACD4-79CF-4396-A725-2AEB6BD7AFB8}"/>
    <cellStyle name="標準 3 2 2 2 2 7 2 2 2 2 5 3" xfId="38976" xr:uid="{F3F7A23C-CAFD-447B-B1F6-C1844BAF1EB2}"/>
    <cellStyle name="標準 3 2 2 2 2 7 2 2 2 2 6" xfId="15645" xr:uid="{FF5F6FD8-CC52-4889-9945-0278403D68CB}"/>
    <cellStyle name="標準 3 2 2 2 2 7 2 2 2 2 6 2" xfId="43584" xr:uid="{10F63AFB-D161-4C7B-A625-8F0E0088C19F}"/>
    <cellStyle name="標準 3 2 2 2 2 7 2 2 2 2 7" xfId="29760" xr:uid="{D66F68D4-5B93-4F59-AF1F-E32653FA6EF7}"/>
    <cellStyle name="標準 3 2 2 2 2 7 2 2 2 3" xfId="2589" xr:uid="{174964A7-AD5B-4797-A206-6C74291A899A}"/>
    <cellStyle name="標準 3 2 2 2 2 7 2 2 2 3 2" xfId="7197" xr:uid="{006FB303-3A63-4F35-B723-860F0AAE5124}"/>
    <cellStyle name="標準 3 2 2 2 2 7 2 2 2 3 2 2" xfId="21021" xr:uid="{808E0599-2006-4BF7-B2C1-3642BBAE0C52}"/>
    <cellStyle name="標準 3 2 2 2 2 7 2 2 2 3 2 2 2" xfId="48960" xr:uid="{8441CFE1-96A9-471D-9D5C-2A0894D9F224}"/>
    <cellStyle name="標準 3 2 2 2 2 7 2 2 2 3 2 3" xfId="35136" xr:uid="{5912EF41-BDD3-4CBB-A1DD-88254715E81A}"/>
    <cellStyle name="標準 3 2 2 2 2 7 2 2 2 3 3" xfId="11805" xr:uid="{0E52FE46-2AD3-42FF-9956-EDCAFC6D0A12}"/>
    <cellStyle name="標準 3 2 2 2 2 7 2 2 2 3 3 2" xfId="25629" xr:uid="{207E21BB-67B7-42C6-A3C7-73D777BBA5D1}"/>
    <cellStyle name="標準 3 2 2 2 2 7 2 2 2 3 3 2 2" xfId="53568" xr:uid="{8EF19E54-4D80-4880-AC22-73C2AD9610A7}"/>
    <cellStyle name="標準 3 2 2 2 2 7 2 2 2 3 3 3" xfId="39744" xr:uid="{7F1A16B4-030E-4AC9-913C-462FB3F150F2}"/>
    <cellStyle name="標準 3 2 2 2 2 7 2 2 2 3 4" xfId="16413" xr:uid="{48152A49-8DB6-4E37-9FE9-9A79B3E7EA41}"/>
    <cellStyle name="標準 3 2 2 2 2 7 2 2 2 3 4 2" xfId="44352" xr:uid="{549C78A0-F01C-4AA8-A58F-B59BA699AAE9}"/>
    <cellStyle name="標準 3 2 2 2 2 7 2 2 2 3 5" xfId="30528" xr:uid="{05BD3B07-FE13-46C5-972A-963FDFDD8D45}"/>
    <cellStyle name="標準 3 2 2 2 2 7 2 2 2 4" xfId="4125" xr:uid="{76150379-30F3-4B0B-A9EF-9A2A3A3E1E60}"/>
    <cellStyle name="標準 3 2 2 2 2 7 2 2 2 4 2" xfId="8733" xr:uid="{CF47A8F4-B2F6-4865-89C3-4581AFA1BC25}"/>
    <cellStyle name="標準 3 2 2 2 2 7 2 2 2 4 2 2" xfId="22557" xr:uid="{95453A2E-3E78-41AD-9BEA-AED93238ACEC}"/>
    <cellStyle name="標準 3 2 2 2 2 7 2 2 2 4 2 2 2" xfId="50496" xr:uid="{0FFBB977-804F-45E1-BB97-F50CE00154DE}"/>
    <cellStyle name="標準 3 2 2 2 2 7 2 2 2 4 2 3" xfId="36672" xr:uid="{3A21BEDD-27CE-4578-B18A-8603285E7F71}"/>
    <cellStyle name="標準 3 2 2 2 2 7 2 2 2 4 3" xfId="13341" xr:uid="{E580F48C-D6B2-4F31-B306-B04F98208F50}"/>
    <cellStyle name="標準 3 2 2 2 2 7 2 2 2 4 3 2" xfId="27165" xr:uid="{56262CDF-A678-4CAE-84FA-BBF4E1FA50DC}"/>
    <cellStyle name="標準 3 2 2 2 2 7 2 2 2 4 3 2 2" xfId="55104" xr:uid="{85963678-F26D-4CAC-A6D6-0D7F9D7F27CB}"/>
    <cellStyle name="標準 3 2 2 2 2 7 2 2 2 4 3 3" xfId="41280" xr:uid="{D2003C77-6320-4B06-9698-C1BC699F83E5}"/>
    <cellStyle name="標準 3 2 2 2 2 7 2 2 2 4 4" xfId="17949" xr:uid="{07681020-960A-4FA4-925B-74E3AE49E6B8}"/>
    <cellStyle name="標準 3 2 2 2 2 7 2 2 2 4 4 2" xfId="45888" xr:uid="{070C0282-B2A8-4DFD-9AAA-398802F1FF62}"/>
    <cellStyle name="標準 3 2 2 2 2 7 2 2 2 4 5" xfId="32064" xr:uid="{83C4DB16-8F85-456B-B9CE-6122DD424525}"/>
    <cellStyle name="標準 3 2 2 2 2 7 2 2 2 5" xfId="5661" xr:uid="{EA1F2186-7562-4F17-9894-09804200550F}"/>
    <cellStyle name="標準 3 2 2 2 2 7 2 2 2 5 2" xfId="19485" xr:uid="{81DFE3B9-E9C5-45D1-BD61-9BFCC8DF737E}"/>
    <cellStyle name="標準 3 2 2 2 2 7 2 2 2 5 2 2" xfId="47424" xr:uid="{09BE5201-0AE9-42BB-8FF2-91C34BBAEECC}"/>
    <cellStyle name="標準 3 2 2 2 2 7 2 2 2 5 3" xfId="33600" xr:uid="{C04DCD25-5C24-427F-8B52-1868A5CB09E0}"/>
    <cellStyle name="標準 3 2 2 2 2 7 2 2 2 6" xfId="10269" xr:uid="{B62C5B74-D3FE-46C2-B7DF-E26CBBD7EA58}"/>
    <cellStyle name="標準 3 2 2 2 2 7 2 2 2 6 2" xfId="24093" xr:uid="{E5112E7E-AAE6-4CC3-94C6-906F4BEB0833}"/>
    <cellStyle name="標準 3 2 2 2 2 7 2 2 2 6 2 2" xfId="52032" xr:uid="{8B034319-5AF2-40A6-ABF2-2DEF9A29645E}"/>
    <cellStyle name="標準 3 2 2 2 2 7 2 2 2 6 3" xfId="38208" xr:uid="{42058068-4C41-440A-9EF9-9A5C12DE847A}"/>
    <cellStyle name="標準 3 2 2 2 2 7 2 2 2 7" xfId="14877" xr:uid="{4E80165E-7B97-4A4C-8C6F-7457C25E3EEF}"/>
    <cellStyle name="標準 3 2 2 2 2 7 2 2 2 7 2" xfId="42816" xr:uid="{D4740932-98E0-4D5B-A49D-5E614BAD607E}"/>
    <cellStyle name="標準 3 2 2 2 2 7 2 2 2 8" xfId="28992" xr:uid="{E29C69BC-1BFF-49FC-B79C-FFFB11A03986}"/>
    <cellStyle name="標準 3 2 2 2 2 7 2 2 3" xfId="1437" xr:uid="{C6D023FD-8CD3-4B2E-AD97-0DB0B13A19F5}"/>
    <cellStyle name="標準 3 2 2 2 2 7 2 2 3 2" xfId="2973" xr:uid="{CA7E6D0E-B092-4D7E-885A-80E1A69F9165}"/>
    <cellStyle name="標準 3 2 2 2 2 7 2 2 3 2 2" xfId="7581" xr:uid="{4042B634-6963-4ABC-BDFD-544F79EF093B}"/>
    <cellStyle name="標準 3 2 2 2 2 7 2 2 3 2 2 2" xfId="21405" xr:uid="{555455FC-E058-41B1-BECB-C500F8D7DDAC}"/>
    <cellStyle name="標準 3 2 2 2 2 7 2 2 3 2 2 2 2" xfId="49344" xr:uid="{1DA0FB51-9D9D-4619-B358-45612509CFE7}"/>
    <cellStyle name="標準 3 2 2 2 2 7 2 2 3 2 2 3" xfId="35520" xr:uid="{6A2F4F31-A4D0-4241-8E68-A249DFE92A6C}"/>
    <cellStyle name="標準 3 2 2 2 2 7 2 2 3 2 3" xfId="12189" xr:uid="{688D5B9A-5FEA-40FE-BDD0-DA6B4048376A}"/>
    <cellStyle name="標準 3 2 2 2 2 7 2 2 3 2 3 2" xfId="26013" xr:uid="{2546A1CB-06BD-4F19-8D65-A96529592534}"/>
    <cellStyle name="標準 3 2 2 2 2 7 2 2 3 2 3 2 2" xfId="53952" xr:uid="{3D885A81-AFC6-4263-9052-DD2E879DF8BF}"/>
    <cellStyle name="標準 3 2 2 2 2 7 2 2 3 2 3 3" xfId="40128" xr:uid="{C6C3B948-F4BB-4BE1-957C-A5F3117C7E2A}"/>
    <cellStyle name="標準 3 2 2 2 2 7 2 2 3 2 4" xfId="16797" xr:uid="{6BB684CC-9DC8-4F6B-A607-F93066243973}"/>
    <cellStyle name="標準 3 2 2 2 2 7 2 2 3 2 4 2" xfId="44736" xr:uid="{6CF64388-7919-4DE3-95B9-CA87658C5339}"/>
    <cellStyle name="標準 3 2 2 2 2 7 2 2 3 2 5" xfId="30912" xr:uid="{E41DBE77-D039-4AF2-B29F-E17533D94382}"/>
    <cellStyle name="標準 3 2 2 2 2 7 2 2 3 3" xfId="4509" xr:uid="{FC87E079-8ADA-47A5-9D65-FBEC41EF0D7A}"/>
    <cellStyle name="標準 3 2 2 2 2 7 2 2 3 3 2" xfId="9117" xr:uid="{DFA7E195-AB11-49A1-8F6F-F5C1B36BC16B}"/>
    <cellStyle name="標準 3 2 2 2 2 7 2 2 3 3 2 2" xfId="22941" xr:uid="{41ABC323-F38F-4CE6-A383-9B5CD9C76073}"/>
    <cellStyle name="標準 3 2 2 2 2 7 2 2 3 3 2 2 2" xfId="50880" xr:uid="{E3B63078-972B-4444-93C1-D948240CAFE9}"/>
    <cellStyle name="標準 3 2 2 2 2 7 2 2 3 3 2 3" xfId="37056" xr:uid="{C2D49B5F-57DE-4B4A-9B6E-94DCBCDEC658}"/>
    <cellStyle name="標準 3 2 2 2 2 7 2 2 3 3 3" xfId="13725" xr:uid="{526CA7FA-86E1-45BE-9EDC-A7449DE49B7E}"/>
    <cellStyle name="標準 3 2 2 2 2 7 2 2 3 3 3 2" xfId="27549" xr:uid="{786157DF-C4C8-46E4-BFFB-8AA350C2D477}"/>
    <cellStyle name="標準 3 2 2 2 2 7 2 2 3 3 3 2 2" xfId="55488" xr:uid="{DC6D51E4-C1C9-4573-B16E-B5FAA5AED6B1}"/>
    <cellStyle name="標準 3 2 2 2 2 7 2 2 3 3 3 3" xfId="41664" xr:uid="{959AB7A6-1925-4E2B-B30E-A5A39B1BA932}"/>
    <cellStyle name="標準 3 2 2 2 2 7 2 2 3 3 4" xfId="18333" xr:uid="{32E6843D-A9C0-42E5-8397-A27C7CACBE7F}"/>
    <cellStyle name="標準 3 2 2 2 2 7 2 2 3 3 4 2" xfId="46272" xr:uid="{5712E355-F6B4-40C5-84F4-C76A1894A3E6}"/>
    <cellStyle name="標準 3 2 2 2 2 7 2 2 3 3 5" xfId="32448" xr:uid="{F7166C1D-2015-4054-BE27-E8D351F7B00E}"/>
    <cellStyle name="標準 3 2 2 2 2 7 2 2 3 4" xfId="6045" xr:uid="{12376058-C146-445E-8411-0A13E6CAEEBB}"/>
    <cellStyle name="標準 3 2 2 2 2 7 2 2 3 4 2" xfId="19869" xr:uid="{757552A6-F306-4E02-9A0C-1116369D2428}"/>
    <cellStyle name="標準 3 2 2 2 2 7 2 2 3 4 2 2" xfId="47808" xr:uid="{8AE7B24D-9AF4-4A16-9F7D-F41164337A6A}"/>
    <cellStyle name="標準 3 2 2 2 2 7 2 2 3 4 3" xfId="33984" xr:uid="{11AC9FE5-4F02-47D9-A9FC-F54CC364A50C}"/>
    <cellStyle name="標準 3 2 2 2 2 7 2 2 3 5" xfId="10653" xr:uid="{CC08A8EB-6010-48B5-948C-88C518468D4D}"/>
    <cellStyle name="標準 3 2 2 2 2 7 2 2 3 5 2" xfId="24477" xr:uid="{98051B21-FCA7-4DD0-AFE7-A5B09D6EA657}"/>
    <cellStyle name="標準 3 2 2 2 2 7 2 2 3 5 2 2" xfId="52416" xr:uid="{64C18E8F-31EB-468F-B444-973C08DDD8C0}"/>
    <cellStyle name="標準 3 2 2 2 2 7 2 2 3 5 3" xfId="38592" xr:uid="{A09EF422-1CB1-4BE1-AEBF-6FADF5C27161}"/>
    <cellStyle name="標準 3 2 2 2 2 7 2 2 3 6" xfId="15261" xr:uid="{CB93C5B2-0CAB-4F97-8654-FCCB5C6F7FF6}"/>
    <cellStyle name="標準 3 2 2 2 2 7 2 2 3 6 2" xfId="43200" xr:uid="{35CA1C8C-D2EB-4844-815E-14C578BF2B0C}"/>
    <cellStyle name="標準 3 2 2 2 2 7 2 2 3 7" xfId="29376" xr:uid="{2028686C-C764-403E-B9D8-7ADF9BB6D2C6}"/>
    <cellStyle name="標準 3 2 2 2 2 7 2 2 4" xfId="2205" xr:uid="{9475FECD-75EA-43A7-97D3-53BDD8B88B21}"/>
    <cellStyle name="標準 3 2 2 2 2 7 2 2 4 2" xfId="6813" xr:uid="{2ACC68F9-7425-415B-B967-90B710D7A85D}"/>
    <cellStyle name="標準 3 2 2 2 2 7 2 2 4 2 2" xfId="20637" xr:uid="{822B7E84-16CE-4416-BBE8-DC2C2BC473BD}"/>
    <cellStyle name="標準 3 2 2 2 2 7 2 2 4 2 2 2" xfId="48576" xr:uid="{55F98829-0B89-419C-9F59-D4153542B909}"/>
    <cellStyle name="標準 3 2 2 2 2 7 2 2 4 2 3" xfId="34752" xr:uid="{C6A1959B-B5D9-4EE0-9577-9C156DD7E356}"/>
    <cellStyle name="標準 3 2 2 2 2 7 2 2 4 3" xfId="11421" xr:uid="{4E8A2435-587C-442F-BCB5-117213AAC23B}"/>
    <cellStyle name="標準 3 2 2 2 2 7 2 2 4 3 2" xfId="25245" xr:uid="{B34B6B38-6F2E-4AB8-8E96-7A8F6CD775B9}"/>
    <cellStyle name="標準 3 2 2 2 2 7 2 2 4 3 2 2" xfId="53184" xr:uid="{3E1146B9-BC12-48DE-BDD5-42BD795AD60D}"/>
    <cellStyle name="標準 3 2 2 2 2 7 2 2 4 3 3" xfId="39360" xr:uid="{FC41A8B7-DDF1-4C1A-8EAE-1E9F9CFF0E5F}"/>
    <cellStyle name="標準 3 2 2 2 2 7 2 2 4 4" xfId="16029" xr:uid="{D1BD0455-D4B8-471A-8ACF-A08048D3B93C}"/>
    <cellStyle name="標準 3 2 2 2 2 7 2 2 4 4 2" xfId="43968" xr:uid="{714C175F-C065-4EA8-BC9B-A4B3EB54C8EF}"/>
    <cellStyle name="標準 3 2 2 2 2 7 2 2 4 5" xfId="30144" xr:uid="{8C554320-6F66-47FC-A99E-F5CFB0F02342}"/>
    <cellStyle name="標準 3 2 2 2 2 7 2 2 5" xfId="3741" xr:uid="{701E2E40-33EB-4933-8440-AD0FB48DA726}"/>
    <cellStyle name="標準 3 2 2 2 2 7 2 2 5 2" xfId="8349" xr:uid="{267E77AD-8FED-4842-A85F-D7FF62BCE1BB}"/>
    <cellStyle name="標準 3 2 2 2 2 7 2 2 5 2 2" xfId="22173" xr:uid="{07586E85-61CF-4FBF-9419-A9E92EDBD200}"/>
    <cellStyle name="標準 3 2 2 2 2 7 2 2 5 2 2 2" xfId="50112" xr:uid="{EC9BF38C-EA52-4324-90CB-2DAEA13EABE1}"/>
    <cellStyle name="標準 3 2 2 2 2 7 2 2 5 2 3" xfId="36288" xr:uid="{43942854-8CF6-4591-913E-89EE01698B6E}"/>
    <cellStyle name="標準 3 2 2 2 2 7 2 2 5 3" xfId="12957" xr:uid="{40FA93CD-7D64-46AE-BA2B-5E2E7CA48B59}"/>
    <cellStyle name="標準 3 2 2 2 2 7 2 2 5 3 2" xfId="26781" xr:uid="{5BF811A8-C720-4C3F-BC48-0C75419682B8}"/>
    <cellStyle name="標準 3 2 2 2 2 7 2 2 5 3 2 2" xfId="54720" xr:uid="{F6A71F44-563C-48EB-A261-E58DFB54E017}"/>
    <cellStyle name="標準 3 2 2 2 2 7 2 2 5 3 3" xfId="40896" xr:uid="{9C24FB34-8325-411B-9DDC-4052253EE21D}"/>
    <cellStyle name="標準 3 2 2 2 2 7 2 2 5 4" xfId="17565" xr:uid="{E32BB5B2-607A-466E-89AF-BAB7659EC645}"/>
    <cellStyle name="標準 3 2 2 2 2 7 2 2 5 4 2" xfId="45504" xr:uid="{4438F2E0-6AD0-43FC-AD8C-E6BEE2D774A3}"/>
    <cellStyle name="標準 3 2 2 2 2 7 2 2 5 5" xfId="31680" xr:uid="{0EFB8FCE-E3D0-4E0D-ACC9-4981735BA35B}"/>
    <cellStyle name="標準 3 2 2 2 2 7 2 2 6" xfId="5277" xr:uid="{2B896B92-9B3A-4A7E-A4AC-41DC551D1A31}"/>
    <cellStyle name="標準 3 2 2 2 2 7 2 2 6 2" xfId="19101" xr:uid="{ECA07097-4D64-49C3-B891-BB8DC1963331}"/>
    <cellStyle name="標準 3 2 2 2 2 7 2 2 6 2 2" xfId="47040" xr:uid="{3CFEBC8A-051E-4064-9628-FADF379A1249}"/>
    <cellStyle name="標準 3 2 2 2 2 7 2 2 6 3" xfId="33216" xr:uid="{77EF5170-F9D6-4514-8D7F-65E378736A65}"/>
    <cellStyle name="標準 3 2 2 2 2 7 2 2 7" xfId="9885" xr:uid="{1439D6AC-5D98-4C1A-B24A-F556E484BF5D}"/>
    <cellStyle name="標準 3 2 2 2 2 7 2 2 7 2" xfId="23709" xr:uid="{C9F28CD2-CC0D-4414-9B2A-41C5545E5F3D}"/>
    <cellStyle name="標準 3 2 2 2 2 7 2 2 7 2 2" xfId="51648" xr:uid="{AB0381E0-D13A-4264-ADD5-9E0210F61B3B}"/>
    <cellStyle name="標準 3 2 2 2 2 7 2 2 7 3" xfId="37824" xr:uid="{BFF54057-FFA6-492E-8B73-F6DB847D4E28}"/>
    <cellStyle name="標準 3 2 2 2 2 7 2 2 8" xfId="14493" xr:uid="{4554F8A7-4F9C-498D-86E5-3404B8406AE8}"/>
    <cellStyle name="標準 3 2 2 2 2 7 2 2 8 2" xfId="42432" xr:uid="{84DA9174-831F-4088-98C0-D1E07ACABD28}"/>
    <cellStyle name="標準 3 2 2 2 2 7 2 2 9" xfId="28608" xr:uid="{860F8A0C-EE78-478F-AC18-BF965559E1CA}"/>
    <cellStyle name="標準 3 2 2 2 2 7 2 3" xfId="861" xr:uid="{F5CEC0B1-12A8-4292-A15C-ACBABD0B3C50}"/>
    <cellStyle name="標準 3 2 2 2 2 7 2 3 2" xfId="1629" xr:uid="{F7157F11-4CF0-4C91-9819-9E812FDFFA31}"/>
    <cellStyle name="標準 3 2 2 2 2 7 2 3 2 2" xfId="3165" xr:uid="{8A0F1B76-3E42-4C09-BC5C-3DEB59CAE601}"/>
    <cellStyle name="標準 3 2 2 2 2 7 2 3 2 2 2" xfId="7773" xr:uid="{E894AAE4-D71A-456B-BCE8-ACA398D9F1FA}"/>
    <cellStyle name="標準 3 2 2 2 2 7 2 3 2 2 2 2" xfId="21597" xr:uid="{7977EC19-26D6-4A05-A1A4-9C9B94CDA885}"/>
    <cellStyle name="標準 3 2 2 2 2 7 2 3 2 2 2 2 2" xfId="49536" xr:uid="{D1879D2D-63F9-4E0E-9F01-1EE6F3166329}"/>
    <cellStyle name="標準 3 2 2 2 2 7 2 3 2 2 2 3" xfId="35712" xr:uid="{596D2630-9F2C-4807-9EDC-A014C4BC813E}"/>
    <cellStyle name="標準 3 2 2 2 2 7 2 3 2 2 3" xfId="12381" xr:uid="{F73E7864-F8AB-4F6D-A193-54421A99CD81}"/>
    <cellStyle name="標準 3 2 2 2 2 7 2 3 2 2 3 2" xfId="26205" xr:uid="{D0772A16-47B7-4414-A5F3-8391E2031E8B}"/>
    <cellStyle name="標準 3 2 2 2 2 7 2 3 2 2 3 2 2" xfId="54144" xr:uid="{48D224F9-8800-4399-8844-16ABDCA6ED3A}"/>
    <cellStyle name="標準 3 2 2 2 2 7 2 3 2 2 3 3" xfId="40320" xr:uid="{1198EA57-8B58-45BB-837C-54AFF09C2ADE}"/>
    <cellStyle name="標準 3 2 2 2 2 7 2 3 2 2 4" xfId="16989" xr:uid="{D9C4AB26-69CC-4D6B-BF3E-DA0F7E56745D}"/>
    <cellStyle name="標準 3 2 2 2 2 7 2 3 2 2 4 2" xfId="44928" xr:uid="{6BB9E014-601B-4AED-A31F-F78702753383}"/>
    <cellStyle name="標準 3 2 2 2 2 7 2 3 2 2 5" xfId="31104" xr:uid="{DE42F28A-CB11-426F-957D-150CA9577D8E}"/>
    <cellStyle name="標準 3 2 2 2 2 7 2 3 2 3" xfId="4701" xr:uid="{734CF47A-380C-42CB-9A58-C312C7C123C6}"/>
    <cellStyle name="標準 3 2 2 2 2 7 2 3 2 3 2" xfId="9309" xr:uid="{E69CF832-BA18-4DE3-8F63-C8C4E72AE97B}"/>
    <cellStyle name="標準 3 2 2 2 2 7 2 3 2 3 2 2" xfId="23133" xr:uid="{0AE4D9EA-C5BD-4EB9-A6E9-F520E3CE02D1}"/>
    <cellStyle name="標準 3 2 2 2 2 7 2 3 2 3 2 2 2" xfId="51072" xr:uid="{51DE2496-D9B6-4D0B-A955-78789F569364}"/>
    <cellStyle name="標準 3 2 2 2 2 7 2 3 2 3 2 3" xfId="37248" xr:uid="{7711C921-DE42-4962-84E9-129713DA8970}"/>
    <cellStyle name="標準 3 2 2 2 2 7 2 3 2 3 3" xfId="13917" xr:uid="{F9D6A178-84C3-4DB4-8549-EDE5327CFC95}"/>
    <cellStyle name="標準 3 2 2 2 2 7 2 3 2 3 3 2" xfId="27741" xr:uid="{2412176A-7702-4BD0-B72D-ECAC0D6960DF}"/>
    <cellStyle name="標準 3 2 2 2 2 7 2 3 2 3 3 2 2" xfId="55680" xr:uid="{B863A8E5-076D-47E2-A75F-AE13C5B3D409}"/>
    <cellStyle name="標準 3 2 2 2 2 7 2 3 2 3 3 3" xfId="41856" xr:uid="{57BC2D61-9689-4013-8CE2-049CED201653}"/>
    <cellStyle name="標準 3 2 2 2 2 7 2 3 2 3 4" xfId="18525" xr:uid="{6FE78A36-B356-4A92-909E-D9B2AEDEA68B}"/>
    <cellStyle name="標準 3 2 2 2 2 7 2 3 2 3 4 2" xfId="46464" xr:uid="{EB4D3AE2-E2BD-469A-9DB3-0BAC95255D1F}"/>
    <cellStyle name="標準 3 2 2 2 2 7 2 3 2 3 5" xfId="32640" xr:uid="{1E1368EB-4380-4A77-B562-0EEF76B8490E}"/>
    <cellStyle name="標準 3 2 2 2 2 7 2 3 2 4" xfId="6237" xr:uid="{11042761-CE9B-4EF3-9AB4-D29CF29D83E4}"/>
    <cellStyle name="標準 3 2 2 2 2 7 2 3 2 4 2" xfId="20061" xr:uid="{176434E6-1EB6-4313-8A7C-CAFB0C70FCB2}"/>
    <cellStyle name="標準 3 2 2 2 2 7 2 3 2 4 2 2" xfId="48000" xr:uid="{65C9A227-168E-4571-9D92-BD07F8BE8344}"/>
    <cellStyle name="標準 3 2 2 2 2 7 2 3 2 4 3" xfId="34176" xr:uid="{22809E41-DDFC-4504-8A17-FDD268AE0E1C}"/>
    <cellStyle name="標準 3 2 2 2 2 7 2 3 2 5" xfId="10845" xr:uid="{BADEF963-1383-41E7-B3F6-53A1CD951C62}"/>
    <cellStyle name="標準 3 2 2 2 2 7 2 3 2 5 2" xfId="24669" xr:uid="{42DD9C57-C703-4190-A91A-0D0015CC3113}"/>
    <cellStyle name="標準 3 2 2 2 2 7 2 3 2 5 2 2" xfId="52608" xr:uid="{6F7061C5-60B8-4822-9B90-7729D6B0469B}"/>
    <cellStyle name="標準 3 2 2 2 2 7 2 3 2 5 3" xfId="38784" xr:uid="{37D954A4-5A4A-4EE6-9CB8-81FF6D63981C}"/>
    <cellStyle name="標準 3 2 2 2 2 7 2 3 2 6" xfId="15453" xr:uid="{C7ED021F-5AA4-433C-9EC8-3C82A5B3ABA4}"/>
    <cellStyle name="標準 3 2 2 2 2 7 2 3 2 6 2" xfId="43392" xr:uid="{FB35366B-13F1-43B3-BDDF-9CEB2CCED1F3}"/>
    <cellStyle name="標準 3 2 2 2 2 7 2 3 2 7" xfId="29568" xr:uid="{51097ACF-3D01-45E8-97E0-306B3D4616E8}"/>
    <cellStyle name="標準 3 2 2 2 2 7 2 3 3" xfId="2397" xr:uid="{142E40B2-BA4B-41FE-AB63-21BB7CC09A8A}"/>
    <cellStyle name="標準 3 2 2 2 2 7 2 3 3 2" xfId="7005" xr:uid="{1AADCB06-52D7-485B-A97E-CFAAA2454E25}"/>
    <cellStyle name="標準 3 2 2 2 2 7 2 3 3 2 2" xfId="20829" xr:uid="{0611FF12-0E91-44DD-9610-B7AEF2E77861}"/>
    <cellStyle name="標準 3 2 2 2 2 7 2 3 3 2 2 2" xfId="48768" xr:uid="{9CCC467C-0A54-4361-86E6-FB7D88BA16FF}"/>
    <cellStyle name="標準 3 2 2 2 2 7 2 3 3 2 3" xfId="34944" xr:uid="{6B84FDA4-CD2F-45A8-A291-5C97AF641B2C}"/>
    <cellStyle name="標準 3 2 2 2 2 7 2 3 3 3" xfId="11613" xr:uid="{72F9775A-24EE-4E14-BD21-7D69598AA6C4}"/>
    <cellStyle name="標準 3 2 2 2 2 7 2 3 3 3 2" xfId="25437" xr:uid="{33B5844C-075B-42D4-B548-37CA59F05CA0}"/>
    <cellStyle name="標準 3 2 2 2 2 7 2 3 3 3 2 2" xfId="53376" xr:uid="{259BAA61-3C7B-4246-A5DC-3AFE85BE3575}"/>
    <cellStyle name="標準 3 2 2 2 2 7 2 3 3 3 3" xfId="39552" xr:uid="{8122DAB4-C3C8-43FA-AAEA-B88D47928C32}"/>
    <cellStyle name="標準 3 2 2 2 2 7 2 3 3 4" xfId="16221" xr:uid="{8BCAABCD-DEDC-44C6-BD8E-8D888106F95B}"/>
    <cellStyle name="標準 3 2 2 2 2 7 2 3 3 4 2" xfId="44160" xr:uid="{CCB766B1-93B0-40D7-AF24-848155A1A589}"/>
    <cellStyle name="標準 3 2 2 2 2 7 2 3 3 5" xfId="30336" xr:uid="{C741D85A-1D0B-46FA-AADE-F2E5E47DC6D1}"/>
    <cellStyle name="標準 3 2 2 2 2 7 2 3 4" xfId="3933" xr:uid="{1CD55F13-914A-4A6C-B43D-EF05D411887B}"/>
    <cellStyle name="標準 3 2 2 2 2 7 2 3 4 2" xfId="8541" xr:uid="{36A09B1A-EB9E-4A0F-B8EE-E3C1A4ADAC50}"/>
    <cellStyle name="標準 3 2 2 2 2 7 2 3 4 2 2" xfId="22365" xr:uid="{EC70EA8C-2E81-4CB7-BD48-92456506FDBC}"/>
    <cellStyle name="標準 3 2 2 2 2 7 2 3 4 2 2 2" xfId="50304" xr:uid="{897229C4-0231-43C3-8387-B78C952B2C06}"/>
    <cellStyle name="標準 3 2 2 2 2 7 2 3 4 2 3" xfId="36480" xr:uid="{75B96E0E-945D-404E-AAAE-16D28A68E26A}"/>
    <cellStyle name="標準 3 2 2 2 2 7 2 3 4 3" xfId="13149" xr:uid="{C871B2B9-7676-482A-9B70-B01A5A116900}"/>
    <cellStyle name="標準 3 2 2 2 2 7 2 3 4 3 2" xfId="26973" xr:uid="{5207DDF5-00EF-482E-8B4E-763C398B81B1}"/>
    <cellStyle name="標準 3 2 2 2 2 7 2 3 4 3 2 2" xfId="54912" xr:uid="{0116F157-073B-49CB-A3ED-D192956FE612}"/>
    <cellStyle name="標準 3 2 2 2 2 7 2 3 4 3 3" xfId="41088" xr:uid="{0FB31E71-E4E5-4CA0-9339-E7C67940E2D9}"/>
    <cellStyle name="標準 3 2 2 2 2 7 2 3 4 4" xfId="17757" xr:uid="{C58A794F-B608-40BD-B1D2-618DFC819190}"/>
    <cellStyle name="標準 3 2 2 2 2 7 2 3 4 4 2" xfId="45696" xr:uid="{5DE5C185-1193-4078-8A6C-8DFDBAA2DA8A}"/>
    <cellStyle name="標準 3 2 2 2 2 7 2 3 4 5" xfId="31872" xr:uid="{347F3C79-3970-41CC-AB30-DB75A3EFA61B}"/>
    <cellStyle name="標準 3 2 2 2 2 7 2 3 5" xfId="5469" xr:uid="{C5014C57-4ED1-4E73-9FA9-F5C5D6760078}"/>
    <cellStyle name="標準 3 2 2 2 2 7 2 3 5 2" xfId="19293" xr:uid="{2E1A1050-6E9D-4601-9E28-424C8AA8AD13}"/>
    <cellStyle name="標準 3 2 2 2 2 7 2 3 5 2 2" xfId="47232" xr:uid="{9458078F-6BD9-4A1E-8424-5D48AFCEDCBB}"/>
    <cellStyle name="標準 3 2 2 2 2 7 2 3 5 3" xfId="33408" xr:uid="{415AE18E-5F7C-40CD-96F4-31243E0767C0}"/>
    <cellStyle name="標準 3 2 2 2 2 7 2 3 6" xfId="10077" xr:uid="{76559358-4F06-4D4C-86AD-E34BECB97CA1}"/>
    <cellStyle name="標準 3 2 2 2 2 7 2 3 6 2" xfId="23901" xr:uid="{71AAC672-AF71-44EF-9289-C0306FB2D88B}"/>
    <cellStyle name="標準 3 2 2 2 2 7 2 3 6 2 2" xfId="51840" xr:uid="{C4EC4BE6-1D49-4B8B-96B6-43B2B733EA76}"/>
    <cellStyle name="標準 3 2 2 2 2 7 2 3 6 3" xfId="38016" xr:uid="{816FF012-498F-4BD8-AF08-3686A70D59F1}"/>
    <cellStyle name="標準 3 2 2 2 2 7 2 3 7" xfId="14685" xr:uid="{DB13D19E-DFD3-40EB-9846-4E1FC0F00700}"/>
    <cellStyle name="標準 3 2 2 2 2 7 2 3 7 2" xfId="42624" xr:uid="{6A756DE3-4283-42FE-BC11-82EFFB8BECA8}"/>
    <cellStyle name="標準 3 2 2 2 2 7 2 3 8" xfId="28800" xr:uid="{34DDABEC-F7BD-4259-BF11-AE7545AB0623}"/>
    <cellStyle name="標準 3 2 2 2 2 7 2 4" xfId="1245" xr:uid="{877B8477-0A7C-400B-B165-5831FBCF40E5}"/>
    <cellStyle name="標準 3 2 2 2 2 7 2 4 2" xfId="2781" xr:uid="{BAD805E4-C7EC-44F7-9DF6-DD5D4C08F22B}"/>
    <cellStyle name="標準 3 2 2 2 2 7 2 4 2 2" xfId="7389" xr:uid="{DE1A5499-8359-40C4-A189-C1CFDCE6F3E7}"/>
    <cellStyle name="標準 3 2 2 2 2 7 2 4 2 2 2" xfId="21213" xr:uid="{6B7D3633-F7D5-4788-AA5F-8F0AE4DDAAC3}"/>
    <cellStyle name="標準 3 2 2 2 2 7 2 4 2 2 2 2" xfId="49152" xr:uid="{82A0BD0A-FB81-4E24-84D4-84DDB517B026}"/>
    <cellStyle name="標準 3 2 2 2 2 7 2 4 2 2 3" xfId="35328" xr:uid="{C12716D7-6230-4853-98DC-B5EBDBEC60F1}"/>
    <cellStyle name="標準 3 2 2 2 2 7 2 4 2 3" xfId="11997" xr:uid="{0679B19B-29FC-4247-8A6F-F1FDAC3D6485}"/>
    <cellStyle name="標準 3 2 2 2 2 7 2 4 2 3 2" xfId="25821" xr:uid="{F0968F4F-7F80-40E8-99ED-C45B49F7757F}"/>
    <cellStyle name="標準 3 2 2 2 2 7 2 4 2 3 2 2" xfId="53760" xr:uid="{C15096CD-B784-4775-828E-F0686682852E}"/>
    <cellStyle name="標準 3 2 2 2 2 7 2 4 2 3 3" xfId="39936" xr:uid="{A7C66A57-7FE6-4BCD-A244-7671A0948024}"/>
    <cellStyle name="標準 3 2 2 2 2 7 2 4 2 4" xfId="16605" xr:uid="{EA4D70A7-CF5B-4121-A0B2-AD6EF54CB5F5}"/>
    <cellStyle name="標準 3 2 2 2 2 7 2 4 2 4 2" xfId="44544" xr:uid="{D633132A-F630-4197-BA17-2D8014A5ABF7}"/>
    <cellStyle name="標準 3 2 2 2 2 7 2 4 2 5" xfId="30720" xr:uid="{F0EE3D8F-279F-4CA8-BD46-9D53794C2608}"/>
    <cellStyle name="標準 3 2 2 2 2 7 2 4 3" xfId="4317" xr:uid="{2BB3DD20-2607-4E24-AB54-DCFA1B9B5250}"/>
    <cellStyle name="標準 3 2 2 2 2 7 2 4 3 2" xfId="8925" xr:uid="{A8A09C47-8967-42B8-B936-8A017EADF709}"/>
    <cellStyle name="標準 3 2 2 2 2 7 2 4 3 2 2" xfId="22749" xr:uid="{C31DE8A8-C8E6-4966-BB9C-9194F383E632}"/>
    <cellStyle name="標準 3 2 2 2 2 7 2 4 3 2 2 2" xfId="50688" xr:uid="{9B00E806-EDD2-4FB5-91DF-06D7CDD7403E}"/>
    <cellStyle name="標準 3 2 2 2 2 7 2 4 3 2 3" xfId="36864" xr:uid="{A9F6029A-5048-4BCE-8345-32ECA29EEC1C}"/>
    <cellStyle name="標準 3 2 2 2 2 7 2 4 3 3" xfId="13533" xr:uid="{ED88FF93-3A21-4C75-965A-3853D245F9DC}"/>
    <cellStyle name="標準 3 2 2 2 2 7 2 4 3 3 2" xfId="27357" xr:uid="{F826F105-103F-4988-85E1-011E74820368}"/>
    <cellStyle name="標準 3 2 2 2 2 7 2 4 3 3 2 2" xfId="55296" xr:uid="{E242DFEE-0409-4E13-9541-2E881DE01D3E}"/>
    <cellStyle name="標準 3 2 2 2 2 7 2 4 3 3 3" xfId="41472" xr:uid="{497BA7C8-E2BD-4DAA-ACC7-E61E362AE413}"/>
    <cellStyle name="標準 3 2 2 2 2 7 2 4 3 4" xfId="18141" xr:uid="{E13441AE-5C2D-446C-846E-3137B7C914B1}"/>
    <cellStyle name="標準 3 2 2 2 2 7 2 4 3 4 2" xfId="46080" xr:uid="{A3C637FF-1AC2-4B44-B512-BF4E241DCD67}"/>
    <cellStyle name="標準 3 2 2 2 2 7 2 4 3 5" xfId="32256" xr:uid="{398882C9-EF8D-4806-B304-53303A16932D}"/>
    <cellStyle name="標準 3 2 2 2 2 7 2 4 4" xfId="5853" xr:uid="{4EE812A5-68F3-4195-8F7F-763D3FD71772}"/>
    <cellStyle name="標準 3 2 2 2 2 7 2 4 4 2" xfId="19677" xr:uid="{C8B40D07-ACE4-4C32-A38C-3B4C4311E1AF}"/>
    <cellStyle name="標準 3 2 2 2 2 7 2 4 4 2 2" xfId="47616" xr:uid="{54382AA9-FE45-42AC-9536-52966C9800E8}"/>
    <cellStyle name="標準 3 2 2 2 2 7 2 4 4 3" xfId="33792" xr:uid="{D8255F27-2861-472F-B6A8-682F58EE6B61}"/>
    <cellStyle name="標準 3 2 2 2 2 7 2 4 5" xfId="10461" xr:uid="{11BCAA7A-EA1B-4F2E-989F-0B3586331C21}"/>
    <cellStyle name="標準 3 2 2 2 2 7 2 4 5 2" xfId="24285" xr:uid="{6189A953-8B2D-4F39-9C4B-6AA95A28A02A}"/>
    <cellStyle name="標準 3 2 2 2 2 7 2 4 5 2 2" xfId="52224" xr:uid="{8EF7613B-273E-436E-B20D-C29EF2000D3F}"/>
    <cellStyle name="標準 3 2 2 2 2 7 2 4 5 3" xfId="38400" xr:uid="{2E59D7E6-138B-4A48-B210-B7D143F72465}"/>
    <cellStyle name="標準 3 2 2 2 2 7 2 4 6" xfId="15069" xr:uid="{995F11C0-3BD1-4026-9740-EF900127DB25}"/>
    <cellStyle name="標準 3 2 2 2 2 7 2 4 6 2" xfId="43008" xr:uid="{F33ABC96-18BB-4600-8175-075D3C814FC8}"/>
    <cellStyle name="標準 3 2 2 2 2 7 2 4 7" xfId="29184" xr:uid="{2D1B7091-7F2C-4B12-BEF1-762D8E553EA5}"/>
    <cellStyle name="標準 3 2 2 2 2 7 2 5" xfId="2013" xr:uid="{D7BD6B1F-273B-4B07-93FC-32BCE6387DD0}"/>
    <cellStyle name="標準 3 2 2 2 2 7 2 5 2" xfId="6621" xr:uid="{915769D1-D362-41EB-A3D5-DF466488776F}"/>
    <cellStyle name="標準 3 2 2 2 2 7 2 5 2 2" xfId="20445" xr:uid="{EEB906D1-3A05-4BDF-B703-00F890C7AD4E}"/>
    <cellStyle name="標準 3 2 2 2 2 7 2 5 2 2 2" xfId="48384" xr:uid="{89DA2170-394A-4DB9-B9ED-4D319A1DD509}"/>
    <cellStyle name="標準 3 2 2 2 2 7 2 5 2 3" xfId="34560" xr:uid="{E0B989BB-646C-4622-AC74-5FD5CF204A77}"/>
    <cellStyle name="標準 3 2 2 2 2 7 2 5 3" xfId="11229" xr:uid="{12E0C20C-92B3-4839-875D-68F8120AA626}"/>
    <cellStyle name="標準 3 2 2 2 2 7 2 5 3 2" xfId="25053" xr:uid="{EBBAFF31-EC63-4C56-B041-DF38F2FC3CC7}"/>
    <cellStyle name="標準 3 2 2 2 2 7 2 5 3 2 2" xfId="52992" xr:uid="{3F7084D2-E232-4729-85A2-33A05C4757AD}"/>
    <cellStyle name="標準 3 2 2 2 2 7 2 5 3 3" xfId="39168" xr:uid="{EB87EA88-5B4C-42FC-8A06-2A7C3436F4B2}"/>
    <cellStyle name="標準 3 2 2 2 2 7 2 5 4" xfId="15837" xr:uid="{3D681C75-A564-416B-99F5-8E5914D169BA}"/>
    <cellStyle name="標準 3 2 2 2 2 7 2 5 4 2" xfId="43776" xr:uid="{D7C80518-3760-43A1-B288-ED5385AD0961}"/>
    <cellStyle name="標準 3 2 2 2 2 7 2 5 5" xfId="29952" xr:uid="{BF344A34-B9C7-44A9-AE05-28B3D60B3275}"/>
    <cellStyle name="標準 3 2 2 2 2 7 2 6" xfId="3549" xr:uid="{D20E5A3C-8DFB-44A2-ADB5-C8476FFCCB35}"/>
    <cellStyle name="標準 3 2 2 2 2 7 2 6 2" xfId="8157" xr:uid="{9F413F3C-7A70-4A48-A694-1F80C7DD7DB8}"/>
    <cellStyle name="標準 3 2 2 2 2 7 2 6 2 2" xfId="21981" xr:uid="{8C6D0CF4-F74D-4FC8-A4D9-2E9D55705866}"/>
    <cellStyle name="標準 3 2 2 2 2 7 2 6 2 2 2" xfId="49920" xr:uid="{6CF878DA-EE9E-4E05-9448-71EF2EE59C47}"/>
    <cellStyle name="標準 3 2 2 2 2 7 2 6 2 3" xfId="36096" xr:uid="{44F513CA-7B8B-4D26-B79C-596DD34300A6}"/>
    <cellStyle name="標準 3 2 2 2 2 7 2 6 3" xfId="12765" xr:uid="{1BFEC0D6-C9B7-4B14-9F3E-E26D0A72BAAE}"/>
    <cellStyle name="標準 3 2 2 2 2 7 2 6 3 2" xfId="26589" xr:uid="{AF64A11B-1FE4-46C5-8EAD-1C9F40212DD8}"/>
    <cellStyle name="標準 3 2 2 2 2 7 2 6 3 2 2" xfId="54528" xr:uid="{D0FE4A9A-1E45-4BD9-807D-AA0B95C9B52C}"/>
    <cellStyle name="標準 3 2 2 2 2 7 2 6 3 3" xfId="40704" xr:uid="{47D29783-9C52-4B56-9D92-011ABBEDFDF8}"/>
    <cellStyle name="標準 3 2 2 2 2 7 2 6 4" xfId="17373" xr:uid="{90C98043-FCD6-47FB-A410-72959BBB26D8}"/>
    <cellStyle name="標準 3 2 2 2 2 7 2 6 4 2" xfId="45312" xr:uid="{BEE14617-8859-455A-9614-45454D3E276F}"/>
    <cellStyle name="標準 3 2 2 2 2 7 2 6 5" xfId="31488" xr:uid="{AF477FC2-B290-4CBC-870B-36CA487288ED}"/>
    <cellStyle name="標準 3 2 2 2 2 7 2 7" xfId="5085" xr:uid="{515C27FF-F013-48E5-B6DC-494EDB03251B}"/>
    <cellStyle name="標準 3 2 2 2 2 7 2 7 2" xfId="18909" xr:uid="{0A25D995-FE73-4719-9133-3971A47722E2}"/>
    <cellStyle name="標準 3 2 2 2 2 7 2 7 2 2" xfId="46848" xr:uid="{AB1B734E-F174-4C9B-98DC-E9349127D2C4}"/>
    <cellStyle name="標準 3 2 2 2 2 7 2 7 3" xfId="33024" xr:uid="{2A12D481-3205-4096-8998-97FF4D4C86A0}"/>
    <cellStyle name="標準 3 2 2 2 2 7 2 8" xfId="9693" xr:uid="{6F900D22-1A30-4B62-ACE9-CBFE9D9C6D0F}"/>
    <cellStyle name="標準 3 2 2 2 2 7 2 8 2" xfId="23517" xr:uid="{6283FC7F-33F9-4E29-8BCB-ABB8693811EB}"/>
    <cellStyle name="標準 3 2 2 2 2 7 2 8 2 2" xfId="51456" xr:uid="{EF070C99-FBCE-495E-849B-1B1739DE6A05}"/>
    <cellStyle name="標準 3 2 2 2 2 7 2 8 3" xfId="37632" xr:uid="{27A9232B-1F2A-4EF7-90E9-07D8686B1D00}"/>
    <cellStyle name="標準 3 2 2 2 2 7 2 9" xfId="14301" xr:uid="{E53303C5-2A27-4DF7-AD6A-A2041E61220F}"/>
    <cellStyle name="標準 3 2 2 2 2 7 2 9 2" xfId="42240" xr:uid="{CF8BBF6B-432A-4AA4-896D-2FDE445BA9ED}"/>
    <cellStyle name="標準 3 2 2 2 2 7 3" xfId="281" xr:uid="{55EFB98B-B4F4-4E89-B7ED-A1211DA70706}"/>
    <cellStyle name="標準 3 2 2 2 2 7 3 10" xfId="28221" xr:uid="{DBC86E44-674A-4D04-B7CD-08080C7CC8B1}"/>
    <cellStyle name="標準 3 2 2 2 2 7 3 2" xfId="957" xr:uid="{3A89604E-186D-4E27-8F18-7E8D712A4F59}"/>
    <cellStyle name="標準 3 2 2 2 2 7 3 2 2" xfId="1725" xr:uid="{0DC66B0B-33D6-453D-B629-490AFAD54DF5}"/>
    <cellStyle name="標準 3 2 2 2 2 7 3 2 2 2" xfId="3261" xr:uid="{218C7270-D941-4F1D-A461-889A2D8D211A}"/>
    <cellStyle name="標準 3 2 2 2 2 7 3 2 2 2 2" xfId="7869" xr:uid="{0F5F3FCA-60AF-479D-8903-C0285E8BCA0C}"/>
    <cellStyle name="標準 3 2 2 2 2 7 3 2 2 2 2 2" xfId="21693" xr:uid="{1A85D284-F2FB-45EB-9B6B-CE6D5A5AF78B}"/>
    <cellStyle name="標準 3 2 2 2 2 7 3 2 2 2 2 2 2" xfId="49632" xr:uid="{1BDF3045-4310-4349-8F11-84CE4FBB6666}"/>
    <cellStyle name="標準 3 2 2 2 2 7 3 2 2 2 2 3" xfId="35808" xr:uid="{514FE9EC-14CC-477E-857B-FB582C26EF46}"/>
    <cellStyle name="標準 3 2 2 2 2 7 3 2 2 2 3" xfId="12477" xr:uid="{0B9F43C9-3C30-49C4-B4AA-7DF940D1E129}"/>
    <cellStyle name="標準 3 2 2 2 2 7 3 2 2 2 3 2" xfId="26301" xr:uid="{E47859C9-495C-461D-8528-DB357DB04F25}"/>
    <cellStyle name="標準 3 2 2 2 2 7 3 2 2 2 3 2 2" xfId="54240" xr:uid="{D91C85BA-DB7B-431C-B07F-81048E490BE1}"/>
    <cellStyle name="標準 3 2 2 2 2 7 3 2 2 2 3 3" xfId="40416" xr:uid="{DFABF208-A15E-49F4-870F-96D55B531CA6}"/>
    <cellStyle name="標準 3 2 2 2 2 7 3 2 2 2 4" xfId="17085" xr:uid="{A61A4065-26BF-42DE-8FFD-6A41E2DD15B9}"/>
    <cellStyle name="標準 3 2 2 2 2 7 3 2 2 2 4 2" xfId="45024" xr:uid="{AC1EBC30-62C7-49AC-BDD6-CCEDFD5CEEF4}"/>
    <cellStyle name="標準 3 2 2 2 2 7 3 2 2 2 5" xfId="31200" xr:uid="{C116A38F-8E9F-4E90-AD72-1D6205E20A76}"/>
    <cellStyle name="標準 3 2 2 2 2 7 3 2 2 3" xfId="4797" xr:uid="{E7A8BEF1-9E0C-4E00-965C-9A084637048E}"/>
    <cellStyle name="標準 3 2 2 2 2 7 3 2 2 3 2" xfId="9405" xr:uid="{0382C213-9EB2-4AA9-BCAA-E2F9522AF9B3}"/>
    <cellStyle name="標準 3 2 2 2 2 7 3 2 2 3 2 2" xfId="23229" xr:uid="{DF7A3B1D-AC2C-4BF3-B230-82C2FEE06404}"/>
    <cellStyle name="標準 3 2 2 2 2 7 3 2 2 3 2 2 2" xfId="51168" xr:uid="{9FFDEBAA-C62F-48E6-AFBE-A5D6222E92E8}"/>
    <cellStyle name="標準 3 2 2 2 2 7 3 2 2 3 2 3" xfId="37344" xr:uid="{4B3A16E2-28E7-4067-84E8-4504C645EBF1}"/>
    <cellStyle name="標準 3 2 2 2 2 7 3 2 2 3 3" xfId="14013" xr:uid="{0B3D3064-21B5-4C9C-9947-70D7F8F89724}"/>
    <cellStyle name="標準 3 2 2 2 2 7 3 2 2 3 3 2" xfId="27837" xr:uid="{42AFDDA3-3C4C-47B3-91BF-826491F00D65}"/>
    <cellStyle name="標準 3 2 2 2 2 7 3 2 2 3 3 2 2" xfId="55776" xr:uid="{CE81D29E-0E80-4814-821B-C2E65742824F}"/>
    <cellStyle name="標準 3 2 2 2 2 7 3 2 2 3 3 3" xfId="41952" xr:uid="{3F41D725-C79F-44F5-9F80-7DFFCAAF3DE3}"/>
    <cellStyle name="標準 3 2 2 2 2 7 3 2 2 3 4" xfId="18621" xr:uid="{A6816542-AD0D-453E-9CB8-89F395B79C89}"/>
    <cellStyle name="標準 3 2 2 2 2 7 3 2 2 3 4 2" xfId="46560" xr:uid="{7984FCE7-5E58-4434-B950-717579731B42}"/>
    <cellStyle name="標準 3 2 2 2 2 7 3 2 2 3 5" xfId="32736" xr:uid="{AE7CCA03-B2F7-43D2-8582-14D520E7DE76}"/>
    <cellStyle name="標準 3 2 2 2 2 7 3 2 2 4" xfId="6333" xr:uid="{96EDA2A7-377C-4D6A-9112-C0D261D6963D}"/>
    <cellStyle name="標準 3 2 2 2 2 7 3 2 2 4 2" xfId="20157" xr:uid="{67996AAE-BFAA-4D36-AFF3-0B1413714607}"/>
    <cellStyle name="標準 3 2 2 2 2 7 3 2 2 4 2 2" xfId="48096" xr:uid="{0FB9A2CA-01CF-48C9-A36A-983E77D64103}"/>
    <cellStyle name="標準 3 2 2 2 2 7 3 2 2 4 3" xfId="34272" xr:uid="{039A14BF-E069-455F-B706-B1A579B14ECC}"/>
    <cellStyle name="標準 3 2 2 2 2 7 3 2 2 5" xfId="10941" xr:uid="{E3D46E46-CBD0-4B1F-ADEE-1CAA05F25867}"/>
    <cellStyle name="標準 3 2 2 2 2 7 3 2 2 5 2" xfId="24765" xr:uid="{F0ACDA5E-E174-4EA2-AE39-392C2E52868E}"/>
    <cellStyle name="標準 3 2 2 2 2 7 3 2 2 5 2 2" xfId="52704" xr:uid="{9FE227AE-B37B-41EE-B6CE-7F9319BA4F43}"/>
    <cellStyle name="標準 3 2 2 2 2 7 3 2 2 5 3" xfId="38880" xr:uid="{A405A386-3AB9-4EC8-B07F-B226EDFD6CCF}"/>
    <cellStyle name="標準 3 2 2 2 2 7 3 2 2 6" xfId="15549" xr:uid="{3BE73C8D-B2F8-44FD-9595-BBF065ADC050}"/>
    <cellStyle name="標準 3 2 2 2 2 7 3 2 2 6 2" xfId="43488" xr:uid="{233D05F0-8A56-4079-ABE3-631405EE3040}"/>
    <cellStyle name="標準 3 2 2 2 2 7 3 2 2 7" xfId="29664" xr:uid="{A58FA165-C0F6-442E-88B9-C72BED37396A}"/>
    <cellStyle name="標準 3 2 2 2 2 7 3 2 3" xfId="2493" xr:uid="{EF33C050-3469-400F-807B-D56CD6329175}"/>
    <cellStyle name="標準 3 2 2 2 2 7 3 2 3 2" xfId="7101" xr:uid="{12B91668-38F7-48DE-94C8-5C089465E9D2}"/>
    <cellStyle name="標準 3 2 2 2 2 7 3 2 3 2 2" xfId="20925" xr:uid="{176E824E-6580-483C-B820-7E5BBAED87C7}"/>
    <cellStyle name="標準 3 2 2 2 2 7 3 2 3 2 2 2" xfId="48864" xr:uid="{47BA60DB-9EBB-4212-9E88-8C0A753C0E76}"/>
    <cellStyle name="標準 3 2 2 2 2 7 3 2 3 2 3" xfId="35040" xr:uid="{D846CADF-0080-42B6-B56F-8EF6C14E63BF}"/>
    <cellStyle name="標準 3 2 2 2 2 7 3 2 3 3" xfId="11709" xr:uid="{4AB6E6F3-B4E9-4124-9C96-AB39968C4608}"/>
    <cellStyle name="標準 3 2 2 2 2 7 3 2 3 3 2" xfId="25533" xr:uid="{4D85B76D-99FB-408D-B2FE-47957B6A04EC}"/>
    <cellStyle name="標準 3 2 2 2 2 7 3 2 3 3 2 2" xfId="53472" xr:uid="{0A19BE24-C31C-4F1F-BD46-2C7EF6A52A21}"/>
    <cellStyle name="標準 3 2 2 2 2 7 3 2 3 3 3" xfId="39648" xr:uid="{227CCDBF-40F6-4105-85CD-C792EEA94C30}"/>
    <cellStyle name="標準 3 2 2 2 2 7 3 2 3 4" xfId="16317" xr:uid="{81442CEB-181E-4A37-A0B5-6F436B9AD693}"/>
    <cellStyle name="標準 3 2 2 2 2 7 3 2 3 4 2" xfId="44256" xr:uid="{4852048D-C9AD-489F-ADAA-6727F93B2BAF}"/>
    <cellStyle name="標準 3 2 2 2 2 7 3 2 3 5" xfId="30432" xr:uid="{5F4B35BD-6E46-492F-A33A-5128CE9EA6D4}"/>
    <cellStyle name="標準 3 2 2 2 2 7 3 2 4" xfId="4029" xr:uid="{4A5F7928-55B4-4235-A32D-A72C667134E8}"/>
    <cellStyle name="標準 3 2 2 2 2 7 3 2 4 2" xfId="8637" xr:uid="{8080B950-7F11-4FD3-A5BE-EA2E7C2E3F36}"/>
    <cellStyle name="標準 3 2 2 2 2 7 3 2 4 2 2" xfId="22461" xr:uid="{85D1F724-88E4-4C72-8A30-0C8635BDD078}"/>
    <cellStyle name="標準 3 2 2 2 2 7 3 2 4 2 2 2" xfId="50400" xr:uid="{C65A51A6-5B90-40CA-A920-0A97E523C6C4}"/>
    <cellStyle name="標準 3 2 2 2 2 7 3 2 4 2 3" xfId="36576" xr:uid="{7756568A-BD29-4815-A99B-1E6AA3480435}"/>
    <cellStyle name="標準 3 2 2 2 2 7 3 2 4 3" xfId="13245" xr:uid="{4AE518EB-5871-47D2-AD1E-5C757AAE5587}"/>
    <cellStyle name="標準 3 2 2 2 2 7 3 2 4 3 2" xfId="27069" xr:uid="{8AAC653B-C42E-492E-87D4-C94F122B8E5C}"/>
    <cellStyle name="標準 3 2 2 2 2 7 3 2 4 3 2 2" xfId="55008" xr:uid="{727EC9FD-2048-466A-82D1-245FA7DAED52}"/>
    <cellStyle name="標準 3 2 2 2 2 7 3 2 4 3 3" xfId="41184" xr:uid="{D87222B2-FB7C-4695-951E-46944F285AB4}"/>
    <cellStyle name="標準 3 2 2 2 2 7 3 2 4 4" xfId="17853" xr:uid="{2ECBF906-C126-42C0-9509-19F9CF435FDA}"/>
    <cellStyle name="標準 3 2 2 2 2 7 3 2 4 4 2" xfId="45792" xr:uid="{67E731F5-F262-46B8-8441-BFE073DA136F}"/>
    <cellStyle name="標準 3 2 2 2 2 7 3 2 4 5" xfId="31968" xr:uid="{013ABE0B-696A-4710-BEA0-828A0E36AAC5}"/>
    <cellStyle name="標準 3 2 2 2 2 7 3 2 5" xfId="5565" xr:uid="{247015B0-9B84-4C2F-83F9-47A6F9F6DABF}"/>
    <cellStyle name="標準 3 2 2 2 2 7 3 2 5 2" xfId="19389" xr:uid="{25D2F8E3-F686-4D43-8AE5-3DBD48B60A51}"/>
    <cellStyle name="標準 3 2 2 2 2 7 3 2 5 2 2" xfId="47328" xr:uid="{96600E3D-40E9-4080-A70F-64B69FDD9B81}"/>
    <cellStyle name="標準 3 2 2 2 2 7 3 2 5 3" xfId="33504" xr:uid="{7980290F-2266-4D5C-AFAB-BB8F6B9A93AD}"/>
    <cellStyle name="標準 3 2 2 2 2 7 3 2 6" xfId="10173" xr:uid="{832320EA-F265-4829-818B-BE22F071011A}"/>
    <cellStyle name="標準 3 2 2 2 2 7 3 2 6 2" xfId="23997" xr:uid="{030324E4-3DA9-4FEF-8387-A499FED13907}"/>
    <cellStyle name="標準 3 2 2 2 2 7 3 2 6 2 2" xfId="51936" xr:uid="{85C26A30-D6B3-4A73-88F9-257D45368DE9}"/>
    <cellStyle name="標準 3 2 2 2 2 7 3 2 6 3" xfId="38112" xr:uid="{9FBBC71B-6C94-4608-A656-13342AB4208D}"/>
    <cellStyle name="標準 3 2 2 2 2 7 3 2 7" xfId="14781" xr:uid="{A7C677FB-2750-4C68-B24A-F38BBC33656F}"/>
    <cellStyle name="標準 3 2 2 2 2 7 3 2 7 2" xfId="42720" xr:uid="{B10C80A7-01AA-46AA-AA80-5504A1C4EA02}"/>
    <cellStyle name="標準 3 2 2 2 2 7 3 2 8" xfId="28896" xr:uid="{07443B62-7283-4A35-A969-4802FFAEEA26}"/>
    <cellStyle name="標準 3 2 2 2 2 7 3 3" xfId="1341" xr:uid="{4158DD74-A829-4FED-AF59-8A6171188FAC}"/>
    <cellStyle name="標準 3 2 2 2 2 7 3 3 2" xfId="2877" xr:uid="{B855225C-1E82-44FE-85E1-07F8CE61D1D5}"/>
    <cellStyle name="標準 3 2 2 2 2 7 3 3 2 2" xfId="7485" xr:uid="{78E5FF43-70FE-4964-BD79-78FC0E5BADA0}"/>
    <cellStyle name="標準 3 2 2 2 2 7 3 3 2 2 2" xfId="21309" xr:uid="{97837293-70F9-4B62-AC41-C0D43FE38D39}"/>
    <cellStyle name="標準 3 2 2 2 2 7 3 3 2 2 2 2" xfId="49248" xr:uid="{CD6A49C1-006C-439D-B22F-5408416F6C6E}"/>
    <cellStyle name="標準 3 2 2 2 2 7 3 3 2 2 3" xfId="35424" xr:uid="{0BD7E11E-F60A-4B2A-AD20-C20C2566740D}"/>
    <cellStyle name="標準 3 2 2 2 2 7 3 3 2 3" xfId="12093" xr:uid="{A5151A84-ED24-4C8D-9D53-D2C3C193E04A}"/>
    <cellStyle name="標準 3 2 2 2 2 7 3 3 2 3 2" xfId="25917" xr:uid="{385607C8-4B48-4C45-8DD5-FA048C8B6BD5}"/>
    <cellStyle name="標準 3 2 2 2 2 7 3 3 2 3 2 2" xfId="53856" xr:uid="{3E4582EA-BB60-49DA-9A80-DA0ABB71B18E}"/>
    <cellStyle name="標準 3 2 2 2 2 7 3 3 2 3 3" xfId="40032" xr:uid="{8524B646-CF6A-4C26-B465-50F0D7EFB774}"/>
    <cellStyle name="標準 3 2 2 2 2 7 3 3 2 4" xfId="16701" xr:uid="{7CA7D1C3-D72F-4788-8A30-67F33965A9ED}"/>
    <cellStyle name="標準 3 2 2 2 2 7 3 3 2 4 2" xfId="44640" xr:uid="{32B1CB9D-7887-48B1-A577-DB3477035456}"/>
    <cellStyle name="標準 3 2 2 2 2 7 3 3 2 5" xfId="30816" xr:uid="{0B528001-C0FE-4B0E-950C-038A9B82809C}"/>
    <cellStyle name="標準 3 2 2 2 2 7 3 3 3" xfId="4413" xr:uid="{54BFB328-3528-45B7-A979-2D9A18F22DF7}"/>
    <cellStyle name="標準 3 2 2 2 2 7 3 3 3 2" xfId="9021" xr:uid="{28A8DAB9-C169-452A-B752-94E7287E9E2D}"/>
    <cellStyle name="標準 3 2 2 2 2 7 3 3 3 2 2" xfId="22845" xr:uid="{2C06ADEC-27EB-48FD-A6EB-994ED236AB1B}"/>
    <cellStyle name="標準 3 2 2 2 2 7 3 3 3 2 2 2" xfId="50784" xr:uid="{F6D60555-51BA-4059-AF10-E6A0AE176B1C}"/>
    <cellStyle name="標準 3 2 2 2 2 7 3 3 3 2 3" xfId="36960" xr:uid="{0113A6F0-A3C9-4296-960D-E69075645893}"/>
    <cellStyle name="標準 3 2 2 2 2 7 3 3 3 3" xfId="13629" xr:uid="{A76A6459-FB13-4D79-9D9C-002345A3B2F3}"/>
    <cellStyle name="標準 3 2 2 2 2 7 3 3 3 3 2" xfId="27453" xr:uid="{AD072C7B-94E2-48D5-916E-DB0F2E23DB00}"/>
    <cellStyle name="標準 3 2 2 2 2 7 3 3 3 3 2 2" xfId="55392" xr:uid="{41724BF4-F9F7-4E96-B2B1-D84EC380302E}"/>
    <cellStyle name="標準 3 2 2 2 2 7 3 3 3 3 3" xfId="41568" xr:uid="{295F4412-0A8D-4CDC-987C-CACBF3E3E73A}"/>
    <cellStyle name="標準 3 2 2 2 2 7 3 3 3 4" xfId="18237" xr:uid="{097DF6C7-E2FE-4EBD-98FB-CCCE562A1D4B}"/>
    <cellStyle name="標準 3 2 2 2 2 7 3 3 3 4 2" xfId="46176" xr:uid="{10F81CF6-9F3F-4436-A8E6-287E4C02648F}"/>
    <cellStyle name="標準 3 2 2 2 2 7 3 3 3 5" xfId="32352" xr:uid="{3B78737A-50A0-4216-9CCE-F91850504726}"/>
    <cellStyle name="標準 3 2 2 2 2 7 3 3 4" xfId="5949" xr:uid="{714368D4-1940-4161-906B-3F390B455A71}"/>
    <cellStyle name="標準 3 2 2 2 2 7 3 3 4 2" xfId="19773" xr:uid="{4D1E42C5-04BA-4198-BCB5-EFC5A98B7570}"/>
    <cellStyle name="標準 3 2 2 2 2 7 3 3 4 2 2" xfId="47712" xr:uid="{09AF6014-3B0B-4E8E-88E7-4C9ABB58DECE}"/>
    <cellStyle name="標準 3 2 2 2 2 7 3 3 4 3" xfId="33888" xr:uid="{CADCDA37-114B-40D6-B9FD-A9DA2EB9D1BB}"/>
    <cellStyle name="標準 3 2 2 2 2 7 3 3 5" xfId="10557" xr:uid="{F871DA7D-1BD2-4412-B861-DE92383FF6FC}"/>
    <cellStyle name="標準 3 2 2 2 2 7 3 3 5 2" xfId="24381" xr:uid="{60AC72D6-6ABF-493C-8407-27EF97D6FB2C}"/>
    <cellStyle name="標準 3 2 2 2 2 7 3 3 5 2 2" xfId="52320" xr:uid="{3B821981-4157-4CDA-8D8C-84FCB0EB2AC8}"/>
    <cellStyle name="標準 3 2 2 2 2 7 3 3 5 3" xfId="38496" xr:uid="{BE3DAB2A-492B-4FCD-99BD-48959DA8ED44}"/>
    <cellStyle name="標準 3 2 2 2 2 7 3 3 6" xfId="15165" xr:uid="{587FB705-E94C-422A-BD22-13B6041F2089}"/>
    <cellStyle name="標準 3 2 2 2 2 7 3 3 6 2" xfId="43104" xr:uid="{0379EAA2-921A-4293-8E35-D90A74EF90E2}"/>
    <cellStyle name="標準 3 2 2 2 2 7 3 3 7" xfId="29280" xr:uid="{69D0CF87-D3B4-4117-BBB9-A792D20A876E}"/>
    <cellStyle name="標準 3 2 2 2 2 7 3 4" xfId="2109" xr:uid="{C0396ACE-E798-44DF-BD50-23939FC5A60F}"/>
    <cellStyle name="標準 3 2 2 2 2 7 3 4 2" xfId="6717" xr:uid="{AE27AE53-C8C5-4EF3-B42F-FC69CA59AD27}"/>
    <cellStyle name="標準 3 2 2 2 2 7 3 4 2 2" xfId="20541" xr:uid="{6574927D-53B0-498F-A0F1-CAF84CFACE16}"/>
    <cellStyle name="標準 3 2 2 2 2 7 3 4 2 2 2" xfId="48480" xr:uid="{DCCAC2E2-E18A-44C9-B2C7-C788E30DC159}"/>
    <cellStyle name="標準 3 2 2 2 2 7 3 4 2 3" xfId="34656" xr:uid="{065E28DE-7C08-4868-AB90-F0A3E7188042}"/>
    <cellStyle name="標準 3 2 2 2 2 7 3 4 3" xfId="11325" xr:uid="{D3AD52BF-4D51-4B8B-8176-F05A2E593CA7}"/>
    <cellStyle name="標準 3 2 2 2 2 7 3 4 3 2" xfId="25149" xr:uid="{7C5703C6-0C64-4D4F-AB9A-76204BCB36C2}"/>
    <cellStyle name="標準 3 2 2 2 2 7 3 4 3 2 2" xfId="53088" xr:uid="{BF178AD0-80CF-40C0-9557-BACF6462B12C}"/>
    <cellStyle name="標準 3 2 2 2 2 7 3 4 3 3" xfId="39264" xr:uid="{CA3EA663-CCF9-41AA-9232-9CF4EA4D393B}"/>
    <cellStyle name="標準 3 2 2 2 2 7 3 4 4" xfId="15933" xr:uid="{21D28DBE-2D6E-4A70-8817-B154EEA2FB8E}"/>
    <cellStyle name="標準 3 2 2 2 2 7 3 4 4 2" xfId="43872" xr:uid="{98FACD07-2D59-425E-A182-269CAF027A3E}"/>
    <cellStyle name="標準 3 2 2 2 2 7 3 4 5" xfId="30048" xr:uid="{EDACF753-2B8B-45C9-A7B7-2D9BD522267D}"/>
    <cellStyle name="標準 3 2 2 2 2 7 3 5" xfId="3645" xr:uid="{BE28BED5-60A8-42C3-9508-4093670E7B75}"/>
    <cellStyle name="標準 3 2 2 2 2 7 3 5 2" xfId="8253" xr:uid="{64C1D719-A7D6-4036-BF0D-2B9E6C7FDCBF}"/>
    <cellStyle name="標準 3 2 2 2 2 7 3 5 2 2" xfId="22077" xr:uid="{E9DD4FA0-345F-42B6-855D-C6F97507E626}"/>
    <cellStyle name="標準 3 2 2 2 2 7 3 5 2 2 2" xfId="50016" xr:uid="{B55E288E-EBC7-49C0-AE87-276E44146A2D}"/>
    <cellStyle name="標準 3 2 2 2 2 7 3 5 2 3" xfId="36192" xr:uid="{9BBF86C6-309C-425A-9E98-36B781733B0B}"/>
    <cellStyle name="標準 3 2 2 2 2 7 3 5 3" xfId="12861" xr:uid="{83A78D38-F38D-4628-9F27-A6D7D2DBF03E}"/>
    <cellStyle name="標準 3 2 2 2 2 7 3 5 3 2" xfId="26685" xr:uid="{C44C908B-FCDC-4827-9FB9-5024EBFE732D}"/>
    <cellStyle name="標準 3 2 2 2 2 7 3 5 3 2 2" xfId="54624" xr:uid="{7DDFEE19-802A-44F5-A2C9-3B6EE1D02E76}"/>
    <cellStyle name="標準 3 2 2 2 2 7 3 5 3 3" xfId="40800" xr:uid="{49B79D33-3CA6-448B-BD73-0B025B85A5ED}"/>
    <cellStyle name="標準 3 2 2 2 2 7 3 5 4" xfId="17469" xr:uid="{5420D719-DBD1-4269-BD27-E907E7AE918F}"/>
    <cellStyle name="標準 3 2 2 2 2 7 3 5 4 2" xfId="45408" xr:uid="{EE133CFE-7DEA-4244-995D-2C9D5645D9AA}"/>
    <cellStyle name="標準 3 2 2 2 2 7 3 5 5" xfId="31584" xr:uid="{B4482240-70BE-4355-A198-7CAB5BECA41C}"/>
    <cellStyle name="標準 3 2 2 2 2 7 3 6" xfId="5181" xr:uid="{2A78767B-FB96-47EC-928E-649F967F35AF}"/>
    <cellStyle name="標準 3 2 2 2 2 7 3 6 2" xfId="19005" xr:uid="{C6676D38-283A-4980-BEF3-1083217217D6}"/>
    <cellStyle name="標準 3 2 2 2 2 7 3 6 2 2" xfId="46944" xr:uid="{5C567687-ADFD-4D9A-B767-55E7EB1DCF67}"/>
    <cellStyle name="標準 3 2 2 2 2 7 3 6 3" xfId="33120" xr:uid="{78D63850-755E-4B39-B86C-C0D71276496C}"/>
    <cellStyle name="標準 3 2 2 2 2 7 3 7" xfId="9789" xr:uid="{F982E29B-9B9F-45BE-84C9-B5B162D4E8E5}"/>
    <cellStyle name="標準 3 2 2 2 2 7 3 7 2" xfId="23613" xr:uid="{BBE933AA-4B40-42A6-85E7-B44C5E0733C9}"/>
    <cellStyle name="標準 3 2 2 2 2 7 3 7 2 2" xfId="51552" xr:uid="{03E224A7-BF07-4983-9F73-BF16A0C39BD5}"/>
    <cellStyle name="標準 3 2 2 2 2 7 3 7 3" xfId="37728" xr:uid="{C6ECC497-8085-438C-A338-B70D444E509F}"/>
    <cellStyle name="標準 3 2 2 2 2 7 3 8" xfId="14397" xr:uid="{5CC8773A-A78F-4E85-9673-1B2F72BF7927}"/>
    <cellStyle name="標準 3 2 2 2 2 7 3 8 2" xfId="42336" xr:uid="{BB0ADBE4-3243-403A-B367-DA838C8B161F}"/>
    <cellStyle name="標準 3 2 2 2 2 7 3 9" xfId="573" xr:uid="{4F4787BD-EF60-47F4-96BC-86AC92DA1F09}"/>
    <cellStyle name="標準 3 2 2 2 2 7 3 9 2" xfId="28512" xr:uid="{B91ECFC8-D518-4340-AF27-E568074D9F6D}"/>
    <cellStyle name="標準 3 2 2 2 2 7 4" xfId="765" xr:uid="{92E85F9A-F020-4242-B7D3-229DD293BD1A}"/>
    <cellStyle name="標準 3 2 2 2 2 7 4 2" xfId="1533" xr:uid="{ADAB1D0E-3471-4D35-A578-6D5581593724}"/>
    <cellStyle name="標準 3 2 2 2 2 7 4 2 2" xfId="3069" xr:uid="{C82CA72A-7A31-4778-8E22-3B7C0E7173E3}"/>
    <cellStyle name="標準 3 2 2 2 2 7 4 2 2 2" xfId="7677" xr:uid="{E360AB37-BD51-4C16-8504-8437F1726B5E}"/>
    <cellStyle name="標準 3 2 2 2 2 7 4 2 2 2 2" xfId="21501" xr:uid="{B3BA5B12-880B-414A-8850-92B6B65C9EC3}"/>
    <cellStyle name="標準 3 2 2 2 2 7 4 2 2 2 2 2" xfId="49440" xr:uid="{94223AB5-6110-4172-A1C9-D4702518A937}"/>
    <cellStyle name="標準 3 2 2 2 2 7 4 2 2 2 3" xfId="35616" xr:uid="{86FDE234-1047-4A2E-933C-02710997A98B}"/>
    <cellStyle name="標準 3 2 2 2 2 7 4 2 2 3" xfId="12285" xr:uid="{B16EDFEF-0855-4AB2-8247-6E77E69834CE}"/>
    <cellStyle name="標準 3 2 2 2 2 7 4 2 2 3 2" xfId="26109" xr:uid="{D4A5E408-DC8B-4ACE-BAF1-F53A8DBA1EDE}"/>
    <cellStyle name="標準 3 2 2 2 2 7 4 2 2 3 2 2" xfId="54048" xr:uid="{FEE333FF-D9AE-4AB4-8713-A44DF8B88FEC}"/>
    <cellStyle name="標準 3 2 2 2 2 7 4 2 2 3 3" xfId="40224" xr:uid="{82844B9E-6327-47B5-BF09-CBC35632E6B2}"/>
    <cellStyle name="標準 3 2 2 2 2 7 4 2 2 4" xfId="16893" xr:uid="{4093BAD1-FCFF-4662-AA37-3C4A0E888975}"/>
    <cellStyle name="標準 3 2 2 2 2 7 4 2 2 4 2" xfId="44832" xr:uid="{5F5D6AC2-EFAD-464B-8E17-A6858AA03AD2}"/>
    <cellStyle name="標準 3 2 2 2 2 7 4 2 2 5" xfId="31008" xr:uid="{75E09045-16B1-4DFA-8115-E28E9F80908D}"/>
    <cellStyle name="標準 3 2 2 2 2 7 4 2 3" xfId="4605" xr:uid="{4D464E51-1F7A-4356-BE31-08F885260133}"/>
    <cellStyle name="標準 3 2 2 2 2 7 4 2 3 2" xfId="9213" xr:uid="{03F918D3-666E-4FD7-B545-0889539BA39B}"/>
    <cellStyle name="標準 3 2 2 2 2 7 4 2 3 2 2" xfId="23037" xr:uid="{0655E734-E6EA-4C20-9163-8BC46B84A8BB}"/>
    <cellStyle name="標準 3 2 2 2 2 7 4 2 3 2 2 2" xfId="50976" xr:uid="{A1B874C0-14F3-4B02-AE89-BD638F2D46FA}"/>
    <cellStyle name="標準 3 2 2 2 2 7 4 2 3 2 3" xfId="37152" xr:uid="{BC600F7A-7811-4735-B5B0-5B93C1FB010B}"/>
    <cellStyle name="標準 3 2 2 2 2 7 4 2 3 3" xfId="13821" xr:uid="{353AEDB7-C676-4AE8-9EDE-5C4EADDE7494}"/>
    <cellStyle name="標準 3 2 2 2 2 7 4 2 3 3 2" xfId="27645" xr:uid="{11D986A5-B0C1-410D-A3B4-BF83AC74BF39}"/>
    <cellStyle name="標準 3 2 2 2 2 7 4 2 3 3 2 2" xfId="55584" xr:uid="{C965EAE8-5A62-42D5-A7D3-BED6A6E02ADB}"/>
    <cellStyle name="標準 3 2 2 2 2 7 4 2 3 3 3" xfId="41760" xr:uid="{EA1EEC1A-86DA-4A00-A819-BB00CE908064}"/>
    <cellStyle name="標準 3 2 2 2 2 7 4 2 3 4" xfId="18429" xr:uid="{02D4CEB8-5F45-4F8A-B4DB-8303D74B335A}"/>
    <cellStyle name="標準 3 2 2 2 2 7 4 2 3 4 2" xfId="46368" xr:uid="{83F1B3E2-734F-4A2C-8C4B-E4FE1CD34673}"/>
    <cellStyle name="標準 3 2 2 2 2 7 4 2 3 5" xfId="32544" xr:uid="{663C8BF5-6371-4961-BDFD-B3CE72E99B43}"/>
    <cellStyle name="標準 3 2 2 2 2 7 4 2 4" xfId="6141" xr:uid="{720189DF-ACB0-46E2-AA7A-5AD038BCA684}"/>
    <cellStyle name="標準 3 2 2 2 2 7 4 2 4 2" xfId="19965" xr:uid="{9F86CA2B-71FE-4BB4-AA25-6625ABE3CDA0}"/>
    <cellStyle name="標準 3 2 2 2 2 7 4 2 4 2 2" xfId="47904" xr:uid="{CA10EFDD-2BCC-43B6-BBCA-584A8F9EC1E7}"/>
    <cellStyle name="標準 3 2 2 2 2 7 4 2 4 3" xfId="34080" xr:uid="{B1349883-E3F5-4EDD-935F-75B3402FEC8E}"/>
    <cellStyle name="標準 3 2 2 2 2 7 4 2 5" xfId="10749" xr:uid="{27F2E561-180D-4CF9-945F-16F60DA47C1F}"/>
    <cellStyle name="標準 3 2 2 2 2 7 4 2 5 2" xfId="24573" xr:uid="{D76099FF-96AE-42F4-BBD6-80FBE8BE6BDE}"/>
    <cellStyle name="標準 3 2 2 2 2 7 4 2 5 2 2" xfId="52512" xr:uid="{56E3893E-79DD-4F24-8085-7F6CB5285083}"/>
    <cellStyle name="標準 3 2 2 2 2 7 4 2 5 3" xfId="38688" xr:uid="{288B6852-6757-4B76-B3E7-0352F4C3C30E}"/>
    <cellStyle name="標準 3 2 2 2 2 7 4 2 6" xfId="15357" xr:uid="{696A17A3-C3C5-4542-9DFE-E54EEA77CA71}"/>
    <cellStyle name="標準 3 2 2 2 2 7 4 2 6 2" xfId="43296" xr:uid="{2BC3F48F-0A5F-43B0-AC1E-6BD8219B6967}"/>
    <cellStyle name="標準 3 2 2 2 2 7 4 2 7" xfId="29472" xr:uid="{11CF49ED-99AB-45D5-A35A-63A61BCA350A}"/>
    <cellStyle name="標準 3 2 2 2 2 7 4 3" xfId="2301" xr:uid="{E3324E4B-242D-48DE-825E-8773043C3088}"/>
    <cellStyle name="標準 3 2 2 2 2 7 4 3 2" xfId="6909" xr:uid="{6C123279-9E52-439C-B6F6-ECCAA80DA7A0}"/>
    <cellStyle name="標準 3 2 2 2 2 7 4 3 2 2" xfId="20733" xr:uid="{2DA26C34-D8D7-4733-B9E1-0498E0624DF3}"/>
    <cellStyle name="標準 3 2 2 2 2 7 4 3 2 2 2" xfId="48672" xr:uid="{CEE603FB-6435-4497-B9BA-691D50A663D7}"/>
    <cellStyle name="標準 3 2 2 2 2 7 4 3 2 3" xfId="34848" xr:uid="{B2F840E5-7E3D-41BA-A11F-CC54DC0833C0}"/>
    <cellStyle name="標準 3 2 2 2 2 7 4 3 3" xfId="11517" xr:uid="{313DE0DA-75BA-4BEB-AE30-62D56FB725CC}"/>
    <cellStyle name="標準 3 2 2 2 2 7 4 3 3 2" xfId="25341" xr:uid="{103400A7-0703-48EF-ACE6-81A92CF3740A}"/>
    <cellStyle name="標準 3 2 2 2 2 7 4 3 3 2 2" xfId="53280" xr:uid="{3C10FD98-0D63-45AF-B70A-61D0669AED88}"/>
    <cellStyle name="標準 3 2 2 2 2 7 4 3 3 3" xfId="39456" xr:uid="{D3B2B18D-E60D-4A05-BE0E-8ABF27489BD1}"/>
    <cellStyle name="標準 3 2 2 2 2 7 4 3 4" xfId="16125" xr:uid="{58E05A54-4BBC-4F8D-B256-F94559EA8206}"/>
    <cellStyle name="標準 3 2 2 2 2 7 4 3 4 2" xfId="44064" xr:uid="{FF4F580F-8241-4A41-BD3C-122B11CE35AF}"/>
    <cellStyle name="標準 3 2 2 2 2 7 4 3 5" xfId="30240" xr:uid="{6F3287A0-2202-4DF0-A96B-3283394EF9B6}"/>
    <cellStyle name="標準 3 2 2 2 2 7 4 4" xfId="3837" xr:uid="{A4909182-91B7-4809-B9D3-249F3D598C49}"/>
    <cellStyle name="標準 3 2 2 2 2 7 4 4 2" xfId="8445" xr:uid="{AE5AA219-F9CF-4565-8224-4641D86B9C9C}"/>
    <cellStyle name="標準 3 2 2 2 2 7 4 4 2 2" xfId="22269" xr:uid="{AD4C1393-3835-4FA2-A6C4-27C38BAFF99D}"/>
    <cellStyle name="標準 3 2 2 2 2 7 4 4 2 2 2" xfId="50208" xr:uid="{B58BCAA7-555F-48CD-93B8-BA9AAA46215A}"/>
    <cellStyle name="標準 3 2 2 2 2 7 4 4 2 3" xfId="36384" xr:uid="{62ED98C2-50F7-4D8A-806D-CB3DD99C4825}"/>
    <cellStyle name="標準 3 2 2 2 2 7 4 4 3" xfId="13053" xr:uid="{97D438D8-8F2A-4ECA-9AED-70BB02A6B85B}"/>
    <cellStyle name="標準 3 2 2 2 2 7 4 4 3 2" xfId="26877" xr:uid="{84623AE5-C927-45B1-95A8-C043CEDCA3B0}"/>
    <cellStyle name="標準 3 2 2 2 2 7 4 4 3 2 2" xfId="54816" xr:uid="{309D39E8-C3EA-47D2-8D0A-03A70835C98F}"/>
    <cellStyle name="標準 3 2 2 2 2 7 4 4 3 3" xfId="40992" xr:uid="{D2B33ADC-2CDF-4F4B-9905-FF8883517F8F}"/>
    <cellStyle name="標準 3 2 2 2 2 7 4 4 4" xfId="17661" xr:uid="{0EFEE500-913E-4E8A-BB20-460B811DEE6B}"/>
    <cellStyle name="標準 3 2 2 2 2 7 4 4 4 2" xfId="45600" xr:uid="{E2BBE31B-F450-434F-8195-6993751DB949}"/>
    <cellStyle name="標準 3 2 2 2 2 7 4 4 5" xfId="31776" xr:uid="{444801BB-729D-4EE1-87A5-739A831E6047}"/>
    <cellStyle name="標準 3 2 2 2 2 7 4 5" xfId="5373" xr:uid="{D70D89BE-71C6-43F0-B905-843D07D84747}"/>
    <cellStyle name="標準 3 2 2 2 2 7 4 5 2" xfId="19197" xr:uid="{FC7624D6-377B-4F47-BB99-B01B537EEB4B}"/>
    <cellStyle name="標準 3 2 2 2 2 7 4 5 2 2" xfId="47136" xr:uid="{BD2A73A7-F2A8-4856-B36E-3B19EF7F7856}"/>
    <cellStyle name="標準 3 2 2 2 2 7 4 5 3" xfId="33312" xr:uid="{C107F1DE-1048-4E5D-87EC-A1123453FDAD}"/>
    <cellStyle name="標準 3 2 2 2 2 7 4 6" xfId="9981" xr:uid="{6FD67BA8-CC98-47C8-A01E-F60556F2F347}"/>
    <cellStyle name="標準 3 2 2 2 2 7 4 6 2" xfId="23805" xr:uid="{91AB72F0-FE5E-465F-8BE8-CFBA928A2902}"/>
    <cellStyle name="標準 3 2 2 2 2 7 4 6 2 2" xfId="51744" xr:uid="{76C30A18-7655-455F-88F3-6A7408E6425C}"/>
    <cellStyle name="標準 3 2 2 2 2 7 4 6 3" xfId="37920" xr:uid="{FC2A4EC6-8FF4-4C77-88C1-9DF7A62F61ED}"/>
    <cellStyle name="標準 3 2 2 2 2 7 4 7" xfId="14589" xr:uid="{4B43BFF1-5466-438B-B7C6-D6A27D1DD627}"/>
    <cellStyle name="標準 3 2 2 2 2 7 4 7 2" xfId="42528" xr:uid="{8CA0FC2F-446E-4B98-8B06-6902BE33FD49}"/>
    <cellStyle name="標準 3 2 2 2 2 7 4 8" xfId="28704" xr:uid="{E45EC9E6-ACA0-41F3-BA5C-62183E2CB34A}"/>
    <cellStyle name="標準 3 2 2 2 2 7 5" xfId="1149" xr:uid="{7C3A04ED-723D-41BD-9C9E-3BA0342EA89D}"/>
    <cellStyle name="標準 3 2 2 2 2 7 5 2" xfId="2685" xr:uid="{934CD646-1030-415F-95BE-3935F47B08EC}"/>
    <cellStyle name="標準 3 2 2 2 2 7 5 2 2" xfId="7293" xr:uid="{86B9C018-A9B5-4713-B516-7352F6561DA0}"/>
    <cellStyle name="標準 3 2 2 2 2 7 5 2 2 2" xfId="21117" xr:uid="{B68D1998-4930-4896-89CA-DCCEB28C54ED}"/>
    <cellStyle name="標準 3 2 2 2 2 7 5 2 2 2 2" xfId="49056" xr:uid="{BBB38892-675E-4D4F-8D64-19E0FC0360C3}"/>
    <cellStyle name="標準 3 2 2 2 2 7 5 2 2 3" xfId="35232" xr:uid="{C3B85096-02AB-4FE8-BB50-CB34601FF912}"/>
    <cellStyle name="標準 3 2 2 2 2 7 5 2 3" xfId="11901" xr:uid="{73A0B231-97C0-42AA-A3EA-C61E4772F524}"/>
    <cellStyle name="標準 3 2 2 2 2 7 5 2 3 2" xfId="25725" xr:uid="{73A88F4C-D616-475C-BA68-B4B0ABDB5FA8}"/>
    <cellStyle name="標準 3 2 2 2 2 7 5 2 3 2 2" xfId="53664" xr:uid="{69496FE8-31F3-476C-B8E3-7A4DB4C485D8}"/>
    <cellStyle name="標準 3 2 2 2 2 7 5 2 3 3" xfId="39840" xr:uid="{130AE394-1B4C-4DA4-939C-64C6B0D5217D}"/>
    <cellStyle name="標準 3 2 2 2 2 7 5 2 4" xfId="16509" xr:uid="{CD9C2925-A96E-4AE2-8A7F-24D6876AE73E}"/>
    <cellStyle name="標準 3 2 2 2 2 7 5 2 4 2" xfId="44448" xr:uid="{DF1E4C7A-C2D4-4D6A-9F4E-666BEDD7B726}"/>
    <cellStyle name="標準 3 2 2 2 2 7 5 2 5" xfId="30624" xr:uid="{C1A55BFE-810F-4142-BB6F-2EBC0AF6C121}"/>
    <cellStyle name="標準 3 2 2 2 2 7 5 3" xfId="4221" xr:uid="{449FBCAF-DE61-4AB7-806B-C8F22E9E52C2}"/>
    <cellStyle name="標準 3 2 2 2 2 7 5 3 2" xfId="8829" xr:uid="{408DB22F-FDD9-43AC-AB7F-288189013BB1}"/>
    <cellStyle name="標準 3 2 2 2 2 7 5 3 2 2" xfId="22653" xr:uid="{E2B8B696-6B35-402A-81EE-28E61D4726DC}"/>
    <cellStyle name="標準 3 2 2 2 2 7 5 3 2 2 2" xfId="50592" xr:uid="{BAB0624E-DD77-46AB-B469-53FB8AC5B53F}"/>
    <cellStyle name="標準 3 2 2 2 2 7 5 3 2 3" xfId="36768" xr:uid="{048426AB-466A-4411-AF8D-94ABD8B0D665}"/>
    <cellStyle name="標準 3 2 2 2 2 7 5 3 3" xfId="13437" xr:uid="{C05D6394-36B8-4716-BAC9-7DBA889F6BBE}"/>
    <cellStyle name="標準 3 2 2 2 2 7 5 3 3 2" xfId="27261" xr:uid="{36CA7207-98F0-4658-ABFC-63501C6140CD}"/>
    <cellStyle name="標準 3 2 2 2 2 7 5 3 3 2 2" xfId="55200" xr:uid="{0727C7AF-4A82-46BE-A442-0CD795D52ACD}"/>
    <cellStyle name="標準 3 2 2 2 2 7 5 3 3 3" xfId="41376" xr:uid="{CB723CBC-CFF2-4F71-9C9C-A677726ABEF9}"/>
    <cellStyle name="標準 3 2 2 2 2 7 5 3 4" xfId="18045" xr:uid="{B4D4ED8B-50B4-49C7-888B-B0C53EC228C0}"/>
    <cellStyle name="標準 3 2 2 2 2 7 5 3 4 2" xfId="45984" xr:uid="{9E86B374-DFCF-4A59-8760-11F1A1FDA9BD}"/>
    <cellStyle name="標準 3 2 2 2 2 7 5 3 5" xfId="32160" xr:uid="{99E06063-DC94-4492-B2D4-ADF00C2B748A}"/>
    <cellStyle name="標準 3 2 2 2 2 7 5 4" xfId="5757" xr:uid="{2AEC50A0-A4A1-4C80-9C9B-BF3231094C36}"/>
    <cellStyle name="標準 3 2 2 2 2 7 5 4 2" xfId="19581" xr:uid="{06D489ED-9A65-4110-B481-547315B1E4D7}"/>
    <cellStyle name="標準 3 2 2 2 2 7 5 4 2 2" xfId="47520" xr:uid="{D8008D6E-082B-4DB7-AC6E-4F24087D08BE}"/>
    <cellStyle name="標準 3 2 2 2 2 7 5 4 3" xfId="33696" xr:uid="{E0BDECAC-B493-4513-B6F2-D8825B34A628}"/>
    <cellStyle name="標準 3 2 2 2 2 7 5 5" xfId="10365" xr:uid="{3820D6F8-1465-4B7C-86CC-F1D8F107F968}"/>
    <cellStyle name="標準 3 2 2 2 2 7 5 5 2" xfId="24189" xr:uid="{32F44476-4F54-4702-8BD2-6BF26447C336}"/>
    <cellStyle name="標準 3 2 2 2 2 7 5 5 2 2" xfId="52128" xr:uid="{780F1988-C289-48A8-B8B7-3E2A2706EFF6}"/>
    <cellStyle name="標準 3 2 2 2 2 7 5 5 3" xfId="38304" xr:uid="{B905A9A6-8ABB-4986-A325-9F669CB65AEC}"/>
    <cellStyle name="標準 3 2 2 2 2 7 5 6" xfId="14973" xr:uid="{6EDC5146-2134-4DEA-BDD8-3390D4D523F3}"/>
    <cellStyle name="標準 3 2 2 2 2 7 5 6 2" xfId="42912" xr:uid="{5660F503-1747-4F92-AA4A-0629B1D47CF7}"/>
    <cellStyle name="標準 3 2 2 2 2 7 5 7" xfId="29088" xr:uid="{A2AAD49D-636C-4DE2-8A9B-2CE512C740BA}"/>
    <cellStyle name="標準 3 2 2 2 2 7 6" xfId="1917" xr:uid="{646256A4-43AE-4827-9F02-013BC5AF55A7}"/>
    <cellStyle name="標準 3 2 2 2 2 7 6 2" xfId="6525" xr:uid="{68129CAF-6D49-4AEA-8A32-0ACE73609313}"/>
    <cellStyle name="標準 3 2 2 2 2 7 6 2 2" xfId="20349" xr:uid="{CD1FB85C-1A18-476A-97F1-B683743EE22A}"/>
    <cellStyle name="標準 3 2 2 2 2 7 6 2 2 2" xfId="48288" xr:uid="{B5CD6777-1948-485F-8596-BD01C6FF4E69}"/>
    <cellStyle name="標準 3 2 2 2 2 7 6 2 3" xfId="34464" xr:uid="{5DBB7B6F-9873-4FC4-8035-9C92CF65DB3B}"/>
    <cellStyle name="標準 3 2 2 2 2 7 6 3" xfId="11133" xr:uid="{E0D59E4B-03FB-4487-A791-868F5DACD2E6}"/>
    <cellStyle name="標準 3 2 2 2 2 7 6 3 2" xfId="24957" xr:uid="{A34C4D81-3141-4F4D-8C90-847C7B7A6A88}"/>
    <cellStyle name="標準 3 2 2 2 2 7 6 3 2 2" xfId="52896" xr:uid="{1071BCC8-2F27-4A14-BA73-ADB85406ADB5}"/>
    <cellStyle name="標準 3 2 2 2 2 7 6 3 3" xfId="39072" xr:uid="{36906FC4-5360-4232-B707-D2CC6BA3209C}"/>
    <cellStyle name="標準 3 2 2 2 2 7 6 4" xfId="15741" xr:uid="{01C570FB-7790-45EB-88E1-6B983F581950}"/>
    <cellStyle name="標準 3 2 2 2 2 7 6 4 2" xfId="43680" xr:uid="{7626A647-8C81-45B9-ABD7-96D442044AE7}"/>
    <cellStyle name="標準 3 2 2 2 2 7 6 5" xfId="29856" xr:uid="{29624AF6-8CFB-4A5A-A22A-200A46E92FA8}"/>
    <cellStyle name="標準 3 2 2 2 2 7 7" xfId="3453" xr:uid="{6C24608D-3E74-43C6-8883-B5D40BA827D1}"/>
    <cellStyle name="標準 3 2 2 2 2 7 7 2" xfId="8061" xr:uid="{15525FB4-DC18-42E1-8858-280BB911B89C}"/>
    <cellStyle name="標準 3 2 2 2 2 7 7 2 2" xfId="21885" xr:uid="{F2BE9FE9-178C-4E18-AAEC-F6EEDC47F390}"/>
    <cellStyle name="標準 3 2 2 2 2 7 7 2 2 2" xfId="49824" xr:uid="{1306BC2B-54BB-465A-B42D-93A5D2974041}"/>
    <cellStyle name="標準 3 2 2 2 2 7 7 2 3" xfId="36000" xr:uid="{F2CBD3A0-B8B4-4532-A654-61A09EA4DD23}"/>
    <cellStyle name="標準 3 2 2 2 2 7 7 3" xfId="12669" xr:uid="{EAAB485C-CAB6-4B5C-83D0-2D27E3C9B981}"/>
    <cellStyle name="標準 3 2 2 2 2 7 7 3 2" xfId="26493" xr:uid="{68414051-A692-4E33-A60E-8DC0AB6A3B7D}"/>
    <cellStyle name="標準 3 2 2 2 2 7 7 3 2 2" xfId="54432" xr:uid="{310B706D-188A-4113-8C5A-400110743EA6}"/>
    <cellStyle name="標準 3 2 2 2 2 7 7 3 3" xfId="40608" xr:uid="{F3089757-41CC-4B97-AB90-CDF8C91EF7A4}"/>
    <cellStyle name="標準 3 2 2 2 2 7 7 4" xfId="17277" xr:uid="{D996DC70-235B-46DC-9F14-C0D77B5B0FD1}"/>
    <cellStyle name="標準 3 2 2 2 2 7 7 4 2" xfId="45216" xr:uid="{FD878F28-05FE-4C36-BBB5-5EC0FC582413}"/>
    <cellStyle name="標準 3 2 2 2 2 7 7 5" xfId="31392" xr:uid="{9EF3F180-059C-425E-AC69-52F28F382AAE}"/>
    <cellStyle name="標準 3 2 2 2 2 7 8" xfId="4989" xr:uid="{8F136264-0156-4FDF-B627-B91C9BA4F5ED}"/>
    <cellStyle name="標準 3 2 2 2 2 7 8 2" xfId="18813" xr:uid="{FFF3F6DB-F4F1-48F0-A903-951EBB29BFA0}"/>
    <cellStyle name="標準 3 2 2 2 2 7 8 2 2" xfId="46752" xr:uid="{C0EC6E09-A9B4-46D4-9719-0D9A33390620}"/>
    <cellStyle name="標準 3 2 2 2 2 7 8 3" xfId="32928" xr:uid="{BCFBC455-025D-473F-BF42-C1622959A051}"/>
    <cellStyle name="標準 3 2 2 2 2 7 9" xfId="9597" xr:uid="{11680300-F011-422A-9CB3-41602D7D6730}"/>
    <cellStyle name="標準 3 2 2 2 2 7 9 2" xfId="23421" xr:uid="{179DAC1E-99AC-4F6C-914C-A4B74A9F010D}"/>
    <cellStyle name="標準 3 2 2 2 2 7 9 2 2" xfId="51360" xr:uid="{37B5D4C1-B99A-4BF1-BD46-C56C42F04B87}"/>
    <cellStyle name="標準 3 2 2 2 2 7 9 3" xfId="37536" xr:uid="{0E771A76-8C7A-4461-9E0B-25E91E406399}"/>
    <cellStyle name="標準 3 2 2 2 2 8" xfId="137" xr:uid="{615AFF15-6A46-4828-AEA8-48AB530DDB44}"/>
    <cellStyle name="標準 3 2 2 2 2 8 10" xfId="429" xr:uid="{C23CBA29-54BA-4B64-A5A0-4EAF0947A17C}"/>
    <cellStyle name="標準 3 2 2 2 2 8 10 2" xfId="28368" xr:uid="{72949EAE-7EED-4F52-8B47-4278F80D27D2}"/>
    <cellStyle name="標準 3 2 2 2 2 8 11" xfId="28077" xr:uid="{7A422DB5-B9BE-44D8-84DB-AD978B33BC6D}"/>
    <cellStyle name="標準 3 2 2 2 2 8 2" xfId="621" xr:uid="{DB17DF20-8748-4FEE-BF10-C65AC8B96F64}"/>
    <cellStyle name="標準 3 2 2 2 2 8 2 2" xfId="1005" xr:uid="{96F08233-D9E5-4093-BE10-FFB640E5FCB7}"/>
    <cellStyle name="標準 3 2 2 2 2 8 2 2 2" xfId="1773" xr:uid="{F59E6968-1683-4D79-8FA7-E9806CFCE950}"/>
    <cellStyle name="標準 3 2 2 2 2 8 2 2 2 2" xfId="3309" xr:uid="{A79CB7DF-1EE1-41AD-907D-443AA4A34B1E}"/>
    <cellStyle name="標準 3 2 2 2 2 8 2 2 2 2 2" xfId="7917" xr:uid="{68EEF8A6-0AF6-4E5C-B196-5F4444E14123}"/>
    <cellStyle name="標準 3 2 2 2 2 8 2 2 2 2 2 2" xfId="21741" xr:uid="{93C3B81C-FB89-41FC-8FB4-B50626B89C4B}"/>
    <cellStyle name="標準 3 2 2 2 2 8 2 2 2 2 2 2 2" xfId="49680" xr:uid="{7DDD7495-2AA2-46EC-B706-06CA9C8836D2}"/>
    <cellStyle name="標準 3 2 2 2 2 8 2 2 2 2 2 3" xfId="35856" xr:uid="{DF6052FA-6114-424E-8726-1371E5DF07D5}"/>
    <cellStyle name="標準 3 2 2 2 2 8 2 2 2 2 3" xfId="12525" xr:uid="{321950E5-AC7E-4CF9-91FD-42EE581E662A}"/>
    <cellStyle name="標準 3 2 2 2 2 8 2 2 2 2 3 2" xfId="26349" xr:uid="{ED615E2F-02B1-46EF-8FDE-5646387F1FB3}"/>
    <cellStyle name="標準 3 2 2 2 2 8 2 2 2 2 3 2 2" xfId="54288" xr:uid="{8A1E5E83-FDA4-427E-A552-3178DCB2DA90}"/>
    <cellStyle name="標準 3 2 2 2 2 8 2 2 2 2 3 3" xfId="40464" xr:uid="{C16E82AA-416D-4AD0-9683-8AF25BCB4784}"/>
    <cellStyle name="標準 3 2 2 2 2 8 2 2 2 2 4" xfId="17133" xr:uid="{CD04FCC8-64B9-4AD3-8DF5-435A6C51B098}"/>
    <cellStyle name="標準 3 2 2 2 2 8 2 2 2 2 4 2" xfId="45072" xr:uid="{238245A3-3E75-4BA5-8D26-7264E29A0778}"/>
    <cellStyle name="標準 3 2 2 2 2 8 2 2 2 2 5" xfId="31248" xr:uid="{69B0559B-C520-4560-BAE8-000970F9CE01}"/>
    <cellStyle name="標準 3 2 2 2 2 8 2 2 2 3" xfId="4845" xr:uid="{48416114-0291-4F36-9925-4CE33BBF472C}"/>
    <cellStyle name="標準 3 2 2 2 2 8 2 2 2 3 2" xfId="9453" xr:uid="{D910BAC0-08EF-4D0D-A68D-CC22743A3A75}"/>
    <cellStyle name="標準 3 2 2 2 2 8 2 2 2 3 2 2" xfId="23277" xr:uid="{E0285473-D955-42C8-95BD-119F49701953}"/>
    <cellStyle name="標準 3 2 2 2 2 8 2 2 2 3 2 2 2" xfId="51216" xr:uid="{5C3453BB-DD8E-4A64-B137-73F66E4756C0}"/>
    <cellStyle name="標準 3 2 2 2 2 8 2 2 2 3 2 3" xfId="37392" xr:uid="{4EF4113B-2683-42B9-B8E0-8255A6A889BA}"/>
    <cellStyle name="標準 3 2 2 2 2 8 2 2 2 3 3" xfId="14061" xr:uid="{ABA0E721-75D7-46DB-B5E4-9CE3A7453219}"/>
    <cellStyle name="標準 3 2 2 2 2 8 2 2 2 3 3 2" xfId="27885" xr:uid="{2F9EE28E-FFB2-49DA-BA19-F7B89FD9FFFD}"/>
    <cellStyle name="標準 3 2 2 2 2 8 2 2 2 3 3 2 2" xfId="55824" xr:uid="{7F9C61A2-5342-41E8-9033-2E81879D06C7}"/>
    <cellStyle name="標準 3 2 2 2 2 8 2 2 2 3 3 3" xfId="42000" xr:uid="{D8CAB547-83CD-41A7-9C06-24958E36BDAC}"/>
    <cellStyle name="標準 3 2 2 2 2 8 2 2 2 3 4" xfId="18669" xr:uid="{538C41C5-5514-423E-87D4-6E650575EC6B}"/>
    <cellStyle name="標準 3 2 2 2 2 8 2 2 2 3 4 2" xfId="46608" xr:uid="{8A777F7E-7180-427C-BD2C-DB2D4AA0E9F6}"/>
    <cellStyle name="標準 3 2 2 2 2 8 2 2 2 3 5" xfId="32784" xr:uid="{444690D1-CDEF-49F4-89BF-35813FD178FE}"/>
    <cellStyle name="標準 3 2 2 2 2 8 2 2 2 4" xfId="6381" xr:uid="{C8F09125-C9EB-4A23-8EDA-D55715A05CE7}"/>
    <cellStyle name="標準 3 2 2 2 2 8 2 2 2 4 2" xfId="20205" xr:uid="{F43A906C-67D7-4CC3-977A-FB5078EB74B5}"/>
    <cellStyle name="標準 3 2 2 2 2 8 2 2 2 4 2 2" xfId="48144" xr:uid="{ADB65E35-AE03-4FA7-A522-477AFD3A3790}"/>
    <cellStyle name="標準 3 2 2 2 2 8 2 2 2 4 3" xfId="34320" xr:uid="{1E949E90-93BA-483D-81F2-B2CF03B078AA}"/>
    <cellStyle name="標準 3 2 2 2 2 8 2 2 2 5" xfId="10989" xr:uid="{A9977F9D-891A-4175-B016-72F2EA47B459}"/>
    <cellStyle name="標準 3 2 2 2 2 8 2 2 2 5 2" xfId="24813" xr:uid="{783E110F-54F9-49AF-9E59-C9503A2E3C20}"/>
    <cellStyle name="標準 3 2 2 2 2 8 2 2 2 5 2 2" xfId="52752" xr:uid="{969D618B-AC66-4041-BD6D-174627F5D241}"/>
    <cellStyle name="標準 3 2 2 2 2 8 2 2 2 5 3" xfId="38928" xr:uid="{E9DFFAC2-0B83-4FAE-B01E-A46BD428894F}"/>
    <cellStyle name="標準 3 2 2 2 2 8 2 2 2 6" xfId="15597" xr:uid="{6556240C-8E41-4E2B-96FD-2E0959F5821D}"/>
    <cellStyle name="標準 3 2 2 2 2 8 2 2 2 6 2" xfId="43536" xr:uid="{B53FB732-AA19-4021-AFCB-35769E616D17}"/>
    <cellStyle name="標準 3 2 2 2 2 8 2 2 2 7" xfId="29712" xr:uid="{96C08B0D-242A-4EC1-AB72-75CCDD07D782}"/>
    <cellStyle name="標準 3 2 2 2 2 8 2 2 3" xfId="2541" xr:uid="{55F76F07-A312-491C-8F45-FB55A0607B46}"/>
    <cellStyle name="標準 3 2 2 2 2 8 2 2 3 2" xfId="7149" xr:uid="{B0737ACD-EA2C-4437-997A-1D3A9958AB8B}"/>
    <cellStyle name="標準 3 2 2 2 2 8 2 2 3 2 2" xfId="20973" xr:uid="{060E1469-B82F-4DB7-8C70-3472A9FE791A}"/>
    <cellStyle name="標準 3 2 2 2 2 8 2 2 3 2 2 2" xfId="48912" xr:uid="{33483F8F-F2CB-4CFD-8DD1-7ECEE97FDFCF}"/>
    <cellStyle name="標準 3 2 2 2 2 8 2 2 3 2 3" xfId="35088" xr:uid="{830F5B14-8273-49A1-B62E-D5EF9600B29A}"/>
    <cellStyle name="標準 3 2 2 2 2 8 2 2 3 3" xfId="11757" xr:uid="{2128CFCA-85F8-4EA5-A1D0-C4B0AAFE80BA}"/>
    <cellStyle name="標準 3 2 2 2 2 8 2 2 3 3 2" xfId="25581" xr:uid="{14AC665A-1A7D-430D-A0AF-FE1314C659E2}"/>
    <cellStyle name="標準 3 2 2 2 2 8 2 2 3 3 2 2" xfId="53520" xr:uid="{901C9282-55D3-4BE2-BDC6-DE743B7D86D5}"/>
    <cellStyle name="標準 3 2 2 2 2 8 2 2 3 3 3" xfId="39696" xr:uid="{2444E236-16A0-4F0D-BEFF-6EB9252BE20A}"/>
    <cellStyle name="標準 3 2 2 2 2 8 2 2 3 4" xfId="16365" xr:uid="{23BC2131-6DAF-4763-A4E7-EFAA64B3F6A2}"/>
    <cellStyle name="標準 3 2 2 2 2 8 2 2 3 4 2" xfId="44304" xr:uid="{C5EF4D3D-058A-4534-9576-59762D642468}"/>
    <cellStyle name="標準 3 2 2 2 2 8 2 2 3 5" xfId="30480" xr:uid="{5103BDAE-2B82-4F83-8A3D-56235AB67DB6}"/>
    <cellStyle name="標準 3 2 2 2 2 8 2 2 4" xfId="4077" xr:uid="{48312028-51E3-4076-BD3A-A3E73E4F6732}"/>
    <cellStyle name="標準 3 2 2 2 2 8 2 2 4 2" xfId="8685" xr:uid="{1B4F7263-59A7-44F4-880E-4A7D381A3992}"/>
    <cellStyle name="標準 3 2 2 2 2 8 2 2 4 2 2" xfId="22509" xr:uid="{5C8FF6F8-B366-4C5D-A7A4-D2379DE46C3F}"/>
    <cellStyle name="標準 3 2 2 2 2 8 2 2 4 2 2 2" xfId="50448" xr:uid="{C5831BDB-5299-45CC-BDE4-C255492F03E4}"/>
    <cellStyle name="標準 3 2 2 2 2 8 2 2 4 2 3" xfId="36624" xr:uid="{3F4DA90F-B300-4B5B-A514-58DF854FC008}"/>
    <cellStyle name="標準 3 2 2 2 2 8 2 2 4 3" xfId="13293" xr:uid="{3ED489F9-E8BF-4F2A-A3DE-A9C8DB15BA6B}"/>
    <cellStyle name="標準 3 2 2 2 2 8 2 2 4 3 2" xfId="27117" xr:uid="{E6894797-5441-407C-8E95-F48F5F9C13C2}"/>
    <cellStyle name="標準 3 2 2 2 2 8 2 2 4 3 2 2" xfId="55056" xr:uid="{16E73C98-E760-424F-ADBF-A966880E40DD}"/>
    <cellStyle name="標準 3 2 2 2 2 8 2 2 4 3 3" xfId="41232" xr:uid="{94BFF621-B4FE-4DBB-B9A7-DD70F70ED983}"/>
    <cellStyle name="標準 3 2 2 2 2 8 2 2 4 4" xfId="17901" xr:uid="{07B598AF-1369-4152-B035-B21BA9E35719}"/>
    <cellStyle name="標準 3 2 2 2 2 8 2 2 4 4 2" xfId="45840" xr:uid="{D7DBDB69-A9C4-48A2-A80D-7FFC21EEC54B}"/>
    <cellStyle name="標準 3 2 2 2 2 8 2 2 4 5" xfId="32016" xr:uid="{F03E415B-44B1-4994-A309-41A916D6EE1B}"/>
    <cellStyle name="標準 3 2 2 2 2 8 2 2 5" xfId="5613" xr:uid="{1E9D4E9C-A1D0-4ED4-AD4C-8128CEFD8898}"/>
    <cellStyle name="標準 3 2 2 2 2 8 2 2 5 2" xfId="19437" xr:uid="{BFC03C60-7B6C-46E7-9558-A04C8042ECE8}"/>
    <cellStyle name="標準 3 2 2 2 2 8 2 2 5 2 2" xfId="47376" xr:uid="{F33D39F1-7399-4D60-9392-E965B333FF24}"/>
    <cellStyle name="標準 3 2 2 2 2 8 2 2 5 3" xfId="33552" xr:uid="{2974CA37-191C-453A-B6A5-07C2DE006BD8}"/>
    <cellStyle name="標準 3 2 2 2 2 8 2 2 6" xfId="10221" xr:uid="{3FFDBF0D-7B25-4EF2-ABFF-EA3C841ED078}"/>
    <cellStyle name="標準 3 2 2 2 2 8 2 2 6 2" xfId="24045" xr:uid="{87B49E31-B859-4899-93FD-6B655EB7101F}"/>
    <cellStyle name="標準 3 2 2 2 2 8 2 2 6 2 2" xfId="51984" xr:uid="{84092666-A519-4384-9B4C-81E663DA5DE2}"/>
    <cellStyle name="標準 3 2 2 2 2 8 2 2 6 3" xfId="38160" xr:uid="{063AB462-DD4D-45BE-A3F3-807DEA8BE435}"/>
    <cellStyle name="標準 3 2 2 2 2 8 2 2 7" xfId="14829" xr:uid="{597C4D9E-5027-4ABA-9CE9-743B431F6377}"/>
    <cellStyle name="標準 3 2 2 2 2 8 2 2 7 2" xfId="42768" xr:uid="{EFC9E3C3-5B4D-48D6-ADD9-8C7D0C66BC46}"/>
    <cellStyle name="標準 3 2 2 2 2 8 2 2 8" xfId="28944" xr:uid="{8FC3AE86-2744-4C75-A4C2-FAB64C2BB0EA}"/>
    <cellStyle name="標準 3 2 2 2 2 8 2 3" xfId="1389" xr:uid="{EB429F4A-F3C4-4098-86C3-BE4D81D22F26}"/>
    <cellStyle name="標準 3 2 2 2 2 8 2 3 2" xfId="2925" xr:uid="{4585C7D8-FE69-47F5-8518-D26E3BB3FF44}"/>
    <cellStyle name="標準 3 2 2 2 2 8 2 3 2 2" xfId="7533" xr:uid="{03BE120F-A654-4774-BAED-F3C69F16FBAB}"/>
    <cellStyle name="標準 3 2 2 2 2 8 2 3 2 2 2" xfId="21357" xr:uid="{15E52F5B-36EB-43C3-96B5-58C466CCEBCE}"/>
    <cellStyle name="標準 3 2 2 2 2 8 2 3 2 2 2 2" xfId="49296" xr:uid="{60B8EB1C-00F3-4080-9A24-C296B6D590FB}"/>
    <cellStyle name="標準 3 2 2 2 2 8 2 3 2 2 3" xfId="35472" xr:uid="{EAFB84F8-9ADE-487F-BBD7-7E5BF36D0676}"/>
    <cellStyle name="標準 3 2 2 2 2 8 2 3 2 3" xfId="12141" xr:uid="{AAA2AD38-644C-452B-A536-A5A76B3F1E8C}"/>
    <cellStyle name="標準 3 2 2 2 2 8 2 3 2 3 2" xfId="25965" xr:uid="{39DF35A5-3CF3-4B64-8CFE-2FF78C9920B2}"/>
    <cellStyle name="標準 3 2 2 2 2 8 2 3 2 3 2 2" xfId="53904" xr:uid="{269E3386-1398-43E0-997A-8356FBB21B30}"/>
    <cellStyle name="標準 3 2 2 2 2 8 2 3 2 3 3" xfId="40080" xr:uid="{E465D203-5935-41DD-8730-F8770D243C30}"/>
    <cellStyle name="標準 3 2 2 2 2 8 2 3 2 4" xfId="16749" xr:uid="{7568C898-C0D7-4C5C-8DFA-B73488F70077}"/>
    <cellStyle name="標準 3 2 2 2 2 8 2 3 2 4 2" xfId="44688" xr:uid="{EF3CD4B4-0A30-4D4B-B53A-8277B09AC844}"/>
    <cellStyle name="標準 3 2 2 2 2 8 2 3 2 5" xfId="30864" xr:uid="{36A52FB3-1C6A-46F4-9ED5-4237DA02FB09}"/>
    <cellStyle name="標準 3 2 2 2 2 8 2 3 3" xfId="4461" xr:uid="{F46D32B6-FD34-454E-AB6A-556CC2626FB6}"/>
    <cellStyle name="標準 3 2 2 2 2 8 2 3 3 2" xfId="9069" xr:uid="{9EB20F6E-BB74-4D5E-BB4A-CF8315C57C41}"/>
    <cellStyle name="標準 3 2 2 2 2 8 2 3 3 2 2" xfId="22893" xr:uid="{25B05788-C79F-465E-A776-D665F1EE1921}"/>
    <cellStyle name="標準 3 2 2 2 2 8 2 3 3 2 2 2" xfId="50832" xr:uid="{55B5A20D-E174-410C-9E3A-FC3BC3B54776}"/>
    <cellStyle name="標準 3 2 2 2 2 8 2 3 3 2 3" xfId="37008" xr:uid="{74EB1F4F-0BC4-44D3-9140-F6AB5E123429}"/>
    <cellStyle name="標準 3 2 2 2 2 8 2 3 3 3" xfId="13677" xr:uid="{B8F557F7-26A4-4CED-BCAB-D76E518EF058}"/>
    <cellStyle name="標準 3 2 2 2 2 8 2 3 3 3 2" xfId="27501" xr:uid="{56094487-F041-4224-9F60-5E75DFE095E4}"/>
    <cellStyle name="標準 3 2 2 2 2 8 2 3 3 3 2 2" xfId="55440" xr:uid="{8C45ED1D-ACEB-4E3F-9A55-44EFF6C0E335}"/>
    <cellStyle name="標準 3 2 2 2 2 8 2 3 3 3 3" xfId="41616" xr:uid="{9CE7F4A9-0724-4BE6-BC18-C1BF83F3E50E}"/>
    <cellStyle name="標準 3 2 2 2 2 8 2 3 3 4" xfId="18285" xr:uid="{26E2ED24-BFFF-4EA6-94C9-6EA58E6C9D87}"/>
    <cellStyle name="標準 3 2 2 2 2 8 2 3 3 4 2" xfId="46224" xr:uid="{DB9388B6-9C0D-4F9B-A522-E2CA7E09B093}"/>
    <cellStyle name="標準 3 2 2 2 2 8 2 3 3 5" xfId="32400" xr:uid="{8807AB68-D12F-4768-911D-9A1564380ADB}"/>
    <cellStyle name="標準 3 2 2 2 2 8 2 3 4" xfId="5997" xr:uid="{F0A740E1-CD47-4E75-8E37-23AD7EF6FA9B}"/>
    <cellStyle name="標準 3 2 2 2 2 8 2 3 4 2" xfId="19821" xr:uid="{0FD6E833-83FA-43E9-934B-DEFC3AF19EAB}"/>
    <cellStyle name="標準 3 2 2 2 2 8 2 3 4 2 2" xfId="47760" xr:uid="{C464E46A-EB6B-47B0-9546-7AEAC45D8CC8}"/>
    <cellStyle name="標準 3 2 2 2 2 8 2 3 4 3" xfId="33936" xr:uid="{6F10C84E-0423-443D-B642-DDFD0A2C16CA}"/>
    <cellStyle name="標準 3 2 2 2 2 8 2 3 5" xfId="10605" xr:uid="{CE5C1BC7-EB82-431E-8A08-915A5E1DFA17}"/>
    <cellStyle name="標準 3 2 2 2 2 8 2 3 5 2" xfId="24429" xr:uid="{00C948E7-4F4F-4ED9-A7C5-326849D15242}"/>
    <cellStyle name="標準 3 2 2 2 2 8 2 3 5 2 2" xfId="52368" xr:uid="{687AED7A-A6CB-4399-8900-A292D4C759E8}"/>
    <cellStyle name="標準 3 2 2 2 2 8 2 3 5 3" xfId="38544" xr:uid="{1E63229A-837D-4367-BC30-9120A96986CC}"/>
    <cellStyle name="標準 3 2 2 2 2 8 2 3 6" xfId="15213" xr:uid="{7A7F153C-1FF7-46CD-A66E-B762DBC6483B}"/>
    <cellStyle name="標準 3 2 2 2 2 8 2 3 6 2" xfId="43152" xr:uid="{CB589EEF-FCB7-48CD-B417-EFBD10238420}"/>
    <cellStyle name="標準 3 2 2 2 2 8 2 3 7" xfId="29328" xr:uid="{5751D695-6C16-494D-BE68-7CC453347FF0}"/>
    <cellStyle name="標準 3 2 2 2 2 8 2 4" xfId="2157" xr:uid="{8ADCD718-0E7E-4F42-859C-9F84B627BB05}"/>
    <cellStyle name="標準 3 2 2 2 2 8 2 4 2" xfId="6765" xr:uid="{9B087008-EFF0-44FA-814D-CF54113F2E3E}"/>
    <cellStyle name="標準 3 2 2 2 2 8 2 4 2 2" xfId="20589" xr:uid="{07D6F3A6-A7FD-442B-9596-0EBA1C15B03E}"/>
    <cellStyle name="標準 3 2 2 2 2 8 2 4 2 2 2" xfId="48528" xr:uid="{F1C5AAB4-3937-4408-A93A-F3304090A9CE}"/>
    <cellStyle name="標準 3 2 2 2 2 8 2 4 2 3" xfId="34704" xr:uid="{145E242F-AC78-4328-B41F-F2214413CB1F}"/>
    <cellStyle name="標準 3 2 2 2 2 8 2 4 3" xfId="11373" xr:uid="{A657B643-9F8C-4702-91FC-20A48015A352}"/>
    <cellStyle name="標準 3 2 2 2 2 8 2 4 3 2" xfId="25197" xr:uid="{314015EF-7B94-48A8-B47B-22531F9149B5}"/>
    <cellStyle name="標準 3 2 2 2 2 8 2 4 3 2 2" xfId="53136" xr:uid="{E5E987ED-397C-439A-BE0A-21804D665B78}"/>
    <cellStyle name="標準 3 2 2 2 2 8 2 4 3 3" xfId="39312" xr:uid="{5E86E93F-BDF4-4370-80B6-B3CA34826AFE}"/>
    <cellStyle name="標準 3 2 2 2 2 8 2 4 4" xfId="15981" xr:uid="{B5088345-243A-4BBC-B5DC-4503C7A90768}"/>
    <cellStyle name="標準 3 2 2 2 2 8 2 4 4 2" xfId="43920" xr:uid="{615B835A-F93B-4FC4-BCFF-28928A4FA87B}"/>
    <cellStyle name="標準 3 2 2 2 2 8 2 4 5" xfId="30096" xr:uid="{08EABEF2-23A0-4B07-96E5-77EF008D640B}"/>
    <cellStyle name="標準 3 2 2 2 2 8 2 5" xfId="3693" xr:uid="{34D2B640-2D6D-40B3-9038-271002D06751}"/>
    <cellStyle name="標準 3 2 2 2 2 8 2 5 2" xfId="8301" xr:uid="{4435A891-CD6D-4689-A0EF-96AFAF1AA309}"/>
    <cellStyle name="標準 3 2 2 2 2 8 2 5 2 2" xfId="22125" xr:uid="{44B3F85F-BE30-4154-A500-662AB7932BDF}"/>
    <cellStyle name="標準 3 2 2 2 2 8 2 5 2 2 2" xfId="50064" xr:uid="{C4D4FE5E-EE4C-4C14-8BB9-9FDF931A235B}"/>
    <cellStyle name="標準 3 2 2 2 2 8 2 5 2 3" xfId="36240" xr:uid="{64E47AB6-A3D2-486F-9A7B-DC1F402E9B6A}"/>
    <cellStyle name="標準 3 2 2 2 2 8 2 5 3" xfId="12909" xr:uid="{68A3548D-4B46-482B-A48D-90F4799480B9}"/>
    <cellStyle name="標準 3 2 2 2 2 8 2 5 3 2" xfId="26733" xr:uid="{92916A54-2C61-43CF-8B45-A15774624497}"/>
    <cellStyle name="標準 3 2 2 2 2 8 2 5 3 2 2" xfId="54672" xr:uid="{1C0187FF-ABDC-4C35-9C8B-6C2B42C88F61}"/>
    <cellStyle name="標準 3 2 2 2 2 8 2 5 3 3" xfId="40848" xr:uid="{D8896453-BD03-47F1-8877-BADE5D498E08}"/>
    <cellStyle name="標準 3 2 2 2 2 8 2 5 4" xfId="17517" xr:uid="{17D0BE92-F025-48B9-A005-28E5A90A4FD4}"/>
    <cellStyle name="標準 3 2 2 2 2 8 2 5 4 2" xfId="45456" xr:uid="{39E22F5C-6FBE-4A71-873D-3AE6BE318D2A}"/>
    <cellStyle name="標準 3 2 2 2 2 8 2 5 5" xfId="31632" xr:uid="{E83E7539-9977-47E5-A7E8-9481D936980A}"/>
    <cellStyle name="標準 3 2 2 2 2 8 2 6" xfId="5229" xr:uid="{60F9108B-4962-4A21-9273-28AB59DF4B2B}"/>
    <cellStyle name="標準 3 2 2 2 2 8 2 6 2" xfId="19053" xr:uid="{782EFEF2-F0DA-47B5-915B-10706E275F51}"/>
    <cellStyle name="標準 3 2 2 2 2 8 2 6 2 2" xfId="46992" xr:uid="{70A47401-DF4A-4165-9A0F-2056FC65CBB2}"/>
    <cellStyle name="標準 3 2 2 2 2 8 2 6 3" xfId="33168" xr:uid="{EE9F2FEB-D54C-4399-8CD6-C6D3EE76B861}"/>
    <cellStyle name="標準 3 2 2 2 2 8 2 7" xfId="9837" xr:uid="{27C32658-CF5A-4DBE-B159-9758403B891C}"/>
    <cellStyle name="標準 3 2 2 2 2 8 2 7 2" xfId="23661" xr:uid="{FDAC98EA-9D93-44F6-AE77-5D33DDFC27E1}"/>
    <cellStyle name="標準 3 2 2 2 2 8 2 7 2 2" xfId="51600" xr:uid="{CD2739DB-54A1-4549-8F29-5350998DD124}"/>
    <cellStyle name="標準 3 2 2 2 2 8 2 7 3" xfId="37776" xr:uid="{EDECDAA4-5563-4076-BE1A-435631E1CC6E}"/>
    <cellStyle name="標準 3 2 2 2 2 8 2 8" xfId="14445" xr:uid="{CDAE9560-2FDE-4B7D-B248-DDE2764EC74E}"/>
    <cellStyle name="標準 3 2 2 2 2 8 2 8 2" xfId="42384" xr:uid="{6DB04CBF-603D-4586-90E3-792E17BC7896}"/>
    <cellStyle name="標準 3 2 2 2 2 8 2 9" xfId="28560" xr:uid="{9FA9A4BD-06AB-4A19-976C-0FA4BDC08AD4}"/>
    <cellStyle name="標準 3 2 2 2 2 8 3" xfId="813" xr:uid="{5122C4A4-E14D-48A1-B143-EB95EF47A963}"/>
    <cellStyle name="標準 3 2 2 2 2 8 3 2" xfId="1581" xr:uid="{279B332B-8795-43CC-9040-CD5B14D217A4}"/>
    <cellStyle name="標準 3 2 2 2 2 8 3 2 2" xfId="3117" xr:uid="{6F0AC4EE-8B8D-4D02-B2A2-477A1FE5B779}"/>
    <cellStyle name="標準 3 2 2 2 2 8 3 2 2 2" xfId="7725" xr:uid="{FF1F5BF3-B0E9-4D55-8621-11BD95913E59}"/>
    <cellStyle name="標準 3 2 2 2 2 8 3 2 2 2 2" xfId="21549" xr:uid="{21A98F3C-3017-42AA-9A77-F94767F573F9}"/>
    <cellStyle name="標準 3 2 2 2 2 8 3 2 2 2 2 2" xfId="49488" xr:uid="{9C7E773C-38E0-4874-9179-59B618BEA9CC}"/>
    <cellStyle name="標準 3 2 2 2 2 8 3 2 2 2 3" xfId="35664" xr:uid="{BEFB339C-192C-48EC-9D06-889608D97D03}"/>
    <cellStyle name="標準 3 2 2 2 2 8 3 2 2 3" xfId="12333" xr:uid="{1861754A-95AD-47C3-9F15-6957E74C98B5}"/>
    <cellStyle name="標準 3 2 2 2 2 8 3 2 2 3 2" xfId="26157" xr:uid="{0B210CD4-6D64-47B6-920A-3E757A385BD3}"/>
    <cellStyle name="標準 3 2 2 2 2 8 3 2 2 3 2 2" xfId="54096" xr:uid="{06CD31B0-3C88-4FE5-B55A-B9F10EEC339C}"/>
    <cellStyle name="標準 3 2 2 2 2 8 3 2 2 3 3" xfId="40272" xr:uid="{5F26E2E1-6B22-4956-B74A-29D0727DF43A}"/>
    <cellStyle name="標準 3 2 2 2 2 8 3 2 2 4" xfId="16941" xr:uid="{0FF9017B-DD58-4538-9721-429BEE748239}"/>
    <cellStyle name="標準 3 2 2 2 2 8 3 2 2 4 2" xfId="44880" xr:uid="{ABD6C4BE-9BA1-4B2E-81EE-FE19E89226AF}"/>
    <cellStyle name="標準 3 2 2 2 2 8 3 2 2 5" xfId="31056" xr:uid="{8707CD3A-E449-4353-B8FB-536F2A71E832}"/>
    <cellStyle name="標準 3 2 2 2 2 8 3 2 3" xfId="4653" xr:uid="{A6D58205-9A62-48D2-8437-2BA506694EE8}"/>
    <cellStyle name="標準 3 2 2 2 2 8 3 2 3 2" xfId="9261" xr:uid="{23073152-070F-4D8E-928A-8D66FF594A1C}"/>
    <cellStyle name="標準 3 2 2 2 2 8 3 2 3 2 2" xfId="23085" xr:uid="{7B3610BE-8ED1-4897-9C68-35A6075F3C01}"/>
    <cellStyle name="標準 3 2 2 2 2 8 3 2 3 2 2 2" xfId="51024" xr:uid="{5A3B3744-B301-499A-A81C-F83B182303BD}"/>
    <cellStyle name="標準 3 2 2 2 2 8 3 2 3 2 3" xfId="37200" xr:uid="{C5426025-4002-42B4-9098-5A9E7D32EEB1}"/>
    <cellStyle name="標準 3 2 2 2 2 8 3 2 3 3" xfId="13869" xr:uid="{A9D4129D-C1B7-4C54-9D2A-EC92A89A2839}"/>
    <cellStyle name="標準 3 2 2 2 2 8 3 2 3 3 2" xfId="27693" xr:uid="{FA0BAB25-CB6C-4E0D-988A-71ECA51E5FE9}"/>
    <cellStyle name="標準 3 2 2 2 2 8 3 2 3 3 2 2" xfId="55632" xr:uid="{E23D0AC4-105F-40D5-80E1-3C08277C9808}"/>
    <cellStyle name="標準 3 2 2 2 2 8 3 2 3 3 3" xfId="41808" xr:uid="{1146A8A7-2128-4ECA-AAA4-62EAA0B65284}"/>
    <cellStyle name="標準 3 2 2 2 2 8 3 2 3 4" xfId="18477" xr:uid="{20501A88-DEA6-482D-A7C3-A56D31310240}"/>
    <cellStyle name="標準 3 2 2 2 2 8 3 2 3 4 2" xfId="46416" xr:uid="{9FFCCF52-63C7-42B2-A7C8-323F5B11E316}"/>
    <cellStyle name="標準 3 2 2 2 2 8 3 2 3 5" xfId="32592" xr:uid="{6A8581AF-262E-4360-A9E4-0E07B6F9D497}"/>
    <cellStyle name="標準 3 2 2 2 2 8 3 2 4" xfId="6189" xr:uid="{39002412-F9B5-43E8-A6E6-2CF715A5DF21}"/>
    <cellStyle name="標準 3 2 2 2 2 8 3 2 4 2" xfId="20013" xr:uid="{FCEFF5A0-DD79-4620-B678-3BEDBCAEDED1}"/>
    <cellStyle name="標準 3 2 2 2 2 8 3 2 4 2 2" xfId="47952" xr:uid="{EF2D7CB6-64F3-45A1-BEAB-1899A0FAD69C}"/>
    <cellStyle name="標準 3 2 2 2 2 8 3 2 4 3" xfId="34128" xr:uid="{055B486F-DE38-411F-B25C-2FA917AAB7B5}"/>
    <cellStyle name="標準 3 2 2 2 2 8 3 2 5" xfId="10797" xr:uid="{001C0784-0902-4561-A1B9-7C8365F0E36F}"/>
    <cellStyle name="標準 3 2 2 2 2 8 3 2 5 2" xfId="24621" xr:uid="{A85C8AE9-909D-44A6-B807-3063737E358A}"/>
    <cellStyle name="標準 3 2 2 2 2 8 3 2 5 2 2" xfId="52560" xr:uid="{9C91B895-6C1A-4167-B664-420EA817D9B7}"/>
    <cellStyle name="標準 3 2 2 2 2 8 3 2 5 3" xfId="38736" xr:uid="{FA090F51-D535-4EAD-BE57-10E5F1A184DF}"/>
    <cellStyle name="標準 3 2 2 2 2 8 3 2 6" xfId="15405" xr:uid="{1938B40B-2871-4E7D-8997-4656C5C73490}"/>
    <cellStyle name="標準 3 2 2 2 2 8 3 2 6 2" xfId="43344" xr:uid="{D5E5AEB9-9889-4AF9-B9AF-3F9E976178A7}"/>
    <cellStyle name="標準 3 2 2 2 2 8 3 2 7" xfId="29520" xr:uid="{FD732CD2-BC7A-4875-A45D-AF91E474C42D}"/>
    <cellStyle name="標準 3 2 2 2 2 8 3 3" xfId="2349" xr:uid="{625DB731-9A07-49A3-A6FB-60C067ADA6E9}"/>
    <cellStyle name="標準 3 2 2 2 2 8 3 3 2" xfId="6957" xr:uid="{D71BD205-D523-4D65-AD8F-E7CD6D7EE577}"/>
    <cellStyle name="標準 3 2 2 2 2 8 3 3 2 2" xfId="20781" xr:uid="{D37569F3-6CBE-4DF3-B3CC-C7315EDF2A18}"/>
    <cellStyle name="標準 3 2 2 2 2 8 3 3 2 2 2" xfId="48720" xr:uid="{990334C2-E0DB-468E-A699-D51194A02B7F}"/>
    <cellStyle name="標準 3 2 2 2 2 8 3 3 2 3" xfId="34896" xr:uid="{13E1D66F-2CD7-4F91-AF1C-DA313503E727}"/>
    <cellStyle name="標準 3 2 2 2 2 8 3 3 3" xfId="11565" xr:uid="{409B05BE-D857-495E-A640-0B459BC7639B}"/>
    <cellStyle name="標準 3 2 2 2 2 8 3 3 3 2" xfId="25389" xr:uid="{CDD30621-F47B-4B1C-873E-C9FBCB054967}"/>
    <cellStyle name="標準 3 2 2 2 2 8 3 3 3 2 2" xfId="53328" xr:uid="{1423ADCA-9174-452C-8964-E41D5811E5F0}"/>
    <cellStyle name="標準 3 2 2 2 2 8 3 3 3 3" xfId="39504" xr:uid="{A094D51E-BCC2-4829-98BD-767663F60A3B}"/>
    <cellStyle name="標準 3 2 2 2 2 8 3 3 4" xfId="16173" xr:uid="{361306AE-58B1-45BB-9338-673851503F5C}"/>
    <cellStyle name="標準 3 2 2 2 2 8 3 3 4 2" xfId="44112" xr:uid="{45E52B3F-9FA9-4E19-9C5F-9C7FCE670EA1}"/>
    <cellStyle name="標準 3 2 2 2 2 8 3 3 5" xfId="30288" xr:uid="{C928B6AD-95C6-4921-8533-C3EA9DC03FA7}"/>
    <cellStyle name="標準 3 2 2 2 2 8 3 4" xfId="3885" xr:uid="{E0825534-29D2-4843-BBA0-809B3560F27B}"/>
    <cellStyle name="標準 3 2 2 2 2 8 3 4 2" xfId="8493" xr:uid="{0F82CA4E-649A-47B3-AC59-E6984B9B576A}"/>
    <cellStyle name="標準 3 2 2 2 2 8 3 4 2 2" xfId="22317" xr:uid="{7F333E0D-EAA8-424F-9CD9-89E8CFC2D3E2}"/>
    <cellStyle name="標準 3 2 2 2 2 8 3 4 2 2 2" xfId="50256" xr:uid="{01146C08-6927-4CFC-8EBB-41A951249C71}"/>
    <cellStyle name="標準 3 2 2 2 2 8 3 4 2 3" xfId="36432" xr:uid="{35257FA7-53F6-40B5-9173-95BE42921676}"/>
    <cellStyle name="標準 3 2 2 2 2 8 3 4 3" xfId="13101" xr:uid="{669995CB-98E7-44CD-8509-A3E287D8CC89}"/>
    <cellStyle name="標準 3 2 2 2 2 8 3 4 3 2" xfId="26925" xr:uid="{71F00658-1A08-40BB-937E-51661C2E31EF}"/>
    <cellStyle name="標準 3 2 2 2 2 8 3 4 3 2 2" xfId="54864" xr:uid="{1054B26E-B2F0-41F2-9D9B-44A68912B881}"/>
    <cellStyle name="標準 3 2 2 2 2 8 3 4 3 3" xfId="41040" xr:uid="{4D191814-D91E-48DD-B49D-8F36D375417C}"/>
    <cellStyle name="標準 3 2 2 2 2 8 3 4 4" xfId="17709" xr:uid="{EE13D314-1996-43BF-92A5-B2B119EF53B9}"/>
    <cellStyle name="標準 3 2 2 2 2 8 3 4 4 2" xfId="45648" xr:uid="{3B0385B0-5C9F-4DFD-BE4C-F43D33B94073}"/>
    <cellStyle name="標準 3 2 2 2 2 8 3 4 5" xfId="31824" xr:uid="{36CEE76B-32BF-4C55-ABAB-DCF3DE1B9C0A}"/>
    <cellStyle name="標準 3 2 2 2 2 8 3 5" xfId="5421" xr:uid="{BCA1355D-F701-45B7-A15C-3F351F16632A}"/>
    <cellStyle name="標準 3 2 2 2 2 8 3 5 2" xfId="19245" xr:uid="{6BA855A7-5CFF-4DFA-8AD4-F479C66F3CC9}"/>
    <cellStyle name="標準 3 2 2 2 2 8 3 5 2 2" xfId="47184" xr:uid="{9CE45C1F-D611-4EFD-A7D5-B3865491F6B4}"/>
    <cellStyle name="標準 3 2 2 2 2 8 3 5 3" xfId="33360" xr:uid="{C5269954-DEF4-4348-921C-1F47303C84CD}"/>
    <cellStyle name="標準 3 2 2 2 2 8 3 6" xfId="10029" xr:uid="{A7CFDE91-6461-422B-A88B-F461544C861C}"/>
    <cellStyle name="標準 3 2 2 2 2 8 3 6 2" xfId="23853" xr:uid="{A1ABCC5E-678A-49CF-A4C9-65BFCC6E8228}"/>
    <cellStyle name="標準 3 2 2 2 2 8 3 6 2 2" xfId="51792" xr:uid="{78689E02-6864-4E52-A0B8-0062D1D2CC9F}"/>
    <cellStyle name="標準 3 2 2 2 2 8 3 6 3" xfId="37968" xr:uid="{34A21C0C-E0CA-4057-9CC0-EE9809659C41}"/>
    <cellStyle name="標準 3 2 2 2 2 8 3 7" xfId="14637" xr:uid="{DE6DB61E-098B-4811-B46E-4E5B4075BAD1}"/>
    <cellStyle name="標準 3 2 2 2 2 8 3 7 2" xfId="42576" xr:uid="{CB6656CC-C334-452D-BCAF-E27A11E8738E}"/>
    <cellStyle name="標準 3 2 2 2 2 8 3 8" xfId="28752" xr:uid="{5F6E801E-6AEE-4E34-84C3-87991E639ED3}"/>
    <cellStyle name="標準 3 2 2 2 2 8 4" xfId="1197" xr:uid="{0A0D8292-A18E-44F7-89DB-0879CA8E7222}"/>
    <cellStyle name="標準 3 2 2 2 2 8 4 2" xfId="2733" xr:uid="{F4AA4CDE-6173-40A8-95E0-BA0C4CD14909}"/>
    <cellStyle name="標準 3 2 2 2 2 8 4 2 2" xfId="7341" xr:uid="{42BBCA99-26B5-4491-9350-BB2F7C4A31CA}"/>
    <cellStyle name="標準 3 2 2 2 2 8 4 2 2 2" xfId="21165" xr:uid="{B37DE47C-2D30-4CDD-A347-0C6EF860AC93}"/>
    <cellStyle name="標準 3 2 2 2 2 8 4 2 2 2 2" xfId="49104" xr:uid="{CD160477-086C-4F61-A540-99B45C8589C3}"/>
    <cellStyle name="標準 3 2 2 2 2 8 4 2 2 3" xfId="35280" xr:uid="{91C6FC32-04D0-4B2A-B41A-91877ED3DA8F}"/>
    <cellStyle name="標準 3 2 2 2 2 8 4 2 3" xfId="11949" xr:uid="{18C81AE8-A700-417A-A9B8-1BD1ACABBBD6}"/>
    <cellStyle name="標準 3 2 2 2 2 8 4 2 3 2" xfId="25773" xr:uid="{067BB3A8-060E-439F-A84E-2C01AE86DC08}"/>
    <cellStyle name="標準 3 2 2 2 2 8 4 2 3 2 2" xfId="53712" xr:uid="{64C5BAC1-76E5-4748-B736-4DCDDBF0190A}"/>
    <cellStyle name="標準 3 2 2 2 2 8 4 2 3 3" xfId="39888" xr:uid="{9959DD4D-6410-47BA-9FE1-A08EE6B42EE3}"/>
    <cellStyle name="標準 3 2 2 2 2 8 4 2 4" xfId="16557" xr:uid="{CCA533DD-3EC9-4C4A-9726-1B000A27D379}"/>
    <cellStyle name="標準 3 2 2 2 2 8 4 2 4 2" xfId="44496" xr:uid="{B4FC53E4-8008-445D-A390-320C75DE6EE9}"/>
    <cellStyle name="標準 3 2 2 2 2 8 4 2 5" xfId="30672" xr:uid="{3EF07D94-F018-4A1F-8A30-A6E9807DC407}"/>
    <cellStyle name="標準 3 2 2 2 2 8 4 3" xfId="4269" xr:uid="{D10D85C8-DF88-4FB9-AC40-64BCD877F3D5}"/>
    <cellStyle name="標準 3 2 2 2 2 8 4 3 2" xfId="8877" xr:uid="{630C5625-523E-4558-8407-1ABE099EFC96}"/>
    <cellStyle name="標準 3 2 2 2 2 8 4 3 2 2" xfId="22701" xr:uid="{684C8CE0-20DB-46F7-B43E-900942952062}"/>
    <cellStyle name="標準 3 2 2 2 2 8 4 3 2 2 2" xfId="50640" xr:uid="{4FBCF6DF-6791-433E-B386-D3C732AA55A1}"/>
    <cellStyle name="標準 3 2 2 2 2 8 4 3 2 3" xfId="36816" xr:uid="{C97C9A9A-6BC6-45E7-88ED-3212025A51A4}"/>
    <cellStyle name="標準 3 2 2 2 2 8 4 3 3" xfId="13485" xr:uid="{EC180A5E-0081-4594-BF66-3DDDC63A606D}"/>
    <cellStyle name="標準 3 2 2 2 2 8 4 3 3 2" xfId="27309" xr:uid="{5BA29339-15DC-41D3-8BC2-B2676462AABA}"/>
    <cellStyle name="標準 3 2 2 2 2 8 4 3 3 2 2" xfId="55248" xr:uid="{0671ACBE-A969-48F9-B1FB-C20CC302E757}"/>
    <cellStyle name="標準 3 2 2 2 2 8 4 3 3 3" xfId="41424" xr:uid="{15376587-99C0-400D-A3C3-D4E3048F874D}"/>
    <cellStyle name="標準 3 2 2 2 2 8 4 3 4" xfId="18093" xr:uid="{66E8C7A9-8158-46F3-B9D1-A56DCB6F4AC6}"/>
    <cellStyle name="標準 3 2 2 2 2 8 4 3 4 2" xfId="46032" xr:uid="{57B0DAFF-896F-4333-BCB3-60644E6C3C7F}"/>
    <cellStyle name="標準 3 2 2 2 2 8 4 3 5" xfId="32208" xr:uid="{771E23E6-2E02-4929-A691-5B18AE4BC53E}"/>
    <cellStyle name="標準 3 2 2 2 2 8 4 4" xfId="5805" xr:uid="{0F090022-4DE6-4BCF-893B-14DFD57CC31B}"/>
    <cellStyle name="標準 3 2 2 2 2 8 4 4 2" xfId="19629" xr:uid="{A0E5EEDE-F1A0-43F5-989F-7CFB0CD72D74}"/>
    <cellStyle name="標準 3 2 2 2 2 8 4 4 2 2" xfId="47568" xr:uid="{34367CAA-53F1-464E-9B6E-03E3F7E8E509}"/>
    <cellStyle name="標準 3 2 2 2 2 8 4 4 3" xfId="33744" xr:uid="{8157F211-F17A-4DA9-8F49-37BF206DFBAE}"/>
    <cellStyle name="標準 3 2 2 2 2 8 4 5" xfId="10413" xr:uid="{5654234F-1D51-48D8-AF71-ADAB2A401058}"/>
    <cellStyle name="標準 3 2 2 2 2 8 4 5 2" xfId="24237" xr:uid="{B2140FE1-FD64-4F1D-8A34-CAC3312D3CA9}"/>
    <cellStyle name="標準 3 2 2 2 2 8 4 5 2 2" xfId="52176" xr:uid="{8AC8F9BE-8124-4B81-B180-136BAFBC1749}"/>
    <cellStyle name="標準 3 2 2 2 2 8 4 5 3" xfId="38352" xr:uid="{043DAD81-D085-4FEF-BDB9-AC396119C095}"/>
    <cellStyle name="標準 3 2 2 2 2 8 4 6" xfId="15021" xr:uid="{FE4ED45C-B933-4582-8CFD-C3CA1AED0F6E}"/>
    <cellStyle name="標準 3 2 2 2 2 8 4 6 2" xfId="42960" xr:uid="{17C4D1D9-16D9-42F4-88A7-763E438D45D2}"/>
    <cellStyle name="標準 3 2 2 2 2 8 4 7" xfId="29136" xr:uid="{61DD0BC4-8478-4BE7-AD59-AA25FAF46D1A}"/>
    <cellStyle name="標準 3 2 2 2 2 8 5" xfId="1965" xr:uid="{B9858F50-D9A7-4C9B-8B55-86F3744B5FB7}"/>
    <cellStyle name="標準 3 2 2 2 2 8 5 2" xfId="6573" xr:uid="{FBF21A1E-00FD-4FF7-A3D3-96A986C12ED1}"/>
    <cellStyle name="標準 3 2 2 2 2 8 5 2 2" xfId="20397" xr:uid="{53337D49-A391-41FC-83DC-30B4CD5C2ED5}"/>
    <cellStyle name="標準 3 2 2 2 2 8 5 2 2 2" xfId="48336" xr:uid="{8F56046A-C9AE-4D74-9059-5246D1387AA0}"/>
    <cellStyle name="標準 3 2 2 2 2 8 5 2 3" xfId="34512" xr:uid="{AD8C31DB-2231-4F8A-A868-BAD8BCB85CE2}"/>
    <cellStyle name="標準 3 2 2 2 2 8 5 3" xfId="11181" xr:uid="{13E2B810-6CA0-4D90-8A39-CBEDBDEA0932}"/>
    <cellStyle name="標準 3 2 2 2 2 8 5 3 2" xfId="25005" xr:uid="{AF0F2F65-231F-4A81-9F8D-4847241DD5FB}"/>
    <cellStyle name="標準 3 2 2 2 2 8 5 3 2 2" xfId="52944" xr:uid="{20301795-EE92-42FF-9F9A-27330480D91C}"/>
    <cellStyle name="標準 3 2 2 2 2 8 5 3 3" xfId="39120" xr:uid="{F718CBCB-C9DD-4992-8479-8D88A21E03F8}"/>
    <cellStyle name="標準 3 2 2 2 2 8 5 4" xfId="15789" xr:uid="{A4227986-92C2-4855-9C5F-4B1D2EE0E55E}"/>
    <cellStyle name="標準 3 2 2 2 2 8 5 4 2" xfId="43728" xr:uid="{D379751F-7E0E-462E-B14E-10C719E1CF6C}"/>
    <cellStyle name="標準 3 2 2 2 2 8 5 5" xfId="29904" xr:uid="{88A8659A-9202-4AF3-B918-6EE3AB3D9E9D}"/>
    <cellStyle name="標準 3 2 2 2 2 8 6" xfId="3501" xr:uid="{00EDF5CF-004D-4CE6-96B3-BCA1083BD78A}"/>
    <cellStyle name="標準 3 2 2 2 2 8 6 2" xfId="8109" xr:uid="{3D5EA081-F5A5-4B8F-9830-54D7DDD876D7}"/>
    <cellStyle name="標準 3 2 2 2 2 8 6 2 2" xfId="21933" xr:uid="{7933D219-3B2D-448A-AF7E-67F49F884849}"/>
    <cellStyle name="標準 3 2 2 2 2 8 6 2 2 2" xfId="49872" xr:uid="{9E3AB37F-B5F8-42FE-9BE1-3662516A4048}"/>
    <cellStyle name="標準 3 2 2 2 2 8 6 2 3" xfId="36048" xr:uid="{96BE135F-8354-4ECB-B70B-8E476D4D0C93}"/>
    <cellStyle name="標準 3 2 2 2 2 8 6 3" xfId="12717" xr:uid="{4ACA1191-C602-494F-9AB1-40774EE7CEFB}"/>
    <cellStyle name="標準 3 2 2 2 2 8 6 3 2" xfId="26541" xr:uid="{19B0FF17-56FC-4054-BCEF-5918DE48D752}"/>
    <cellStyle name="標準 3 2 2 2 2 8 6 3 2 2" xfId="54480" xr:uid="{6940DAB1-2424-4291-AE9B-98D9F3630C8E}"/>
    <cellStyle name="標準 3 2 2 2 2 8 6 3 3" xfId="40656" xr:uid="{28EFBC3B-649C-4C98-9934-3F7B6ABD0671}"/>
    <cellStyle name="標準 3 2 2 2 2 8 6 4" xfId="17325" xr:uid="{8D3C7F07-077A-4E79-8B62-FFD59D06B1B4}"/>
    <cellStyle name="標準 3 2 2 2 2 8 6 4 2" xfId="45264" xr:uid="{B33B8997-3C22-4198-B847-9C3DD5ADBBD4}"/>
    <cellStyle name="標準 3 2 2 2 2 8 6 5" xfId="31440" xr:uid="{3BF32E9C-8FE6-45E1-8B1D-CED907F26F40}"/>
    <cellStyle name="標準 3 2 2 2 2 8 7" xfId="5037" xr:uid="{457A0505-27EE-493C-9A29-483B01CF5DC5}"/>
    <cellStyle name="標準 3 2 2 2 2 8 7 2" xfId="18861" xr:uid="{44CFD11D-8047-4A98-AEFB-CDEA8161C531}"/>
    <cellStyle name="標準 3 2 2 2 2 8 7 2 2" xfId="46800" xr:uid="{FC8CE34C-CE92-445C-983E-52547FCF50C4}"/>
    <cellStyle name="標準 3 2 2 2 2 8 7 3" xfId="32976" xr:uid="{03EDA7AB-8404-43F7-BBA3-6C63021673A3}"/>
    <cellStyle name="標準 3 2 2 2 2 8 8" xfId="9645" xr:uid="{44468B24-CF56-4263-8FF4-9307D5C03CA8}"/>
    <cellStyle name="標準 3 2 2 2 2 8 8 2" xfId="23469" xr:uid="{17A01A80-BD5B-49BC-843C-46EE10D13784}"/>
    <cellStyle name="標準 3 2 2 2 2 8 8 2 2" xfId="51408" xr:uid="{AE3E6ABB-3E56-40B0-A8D7-81CDD84B2BB8}"/>
    <cellStyle name="標準 3 2 2 2 2 8 8 3" xfId="37584" xr:uid="{59C9A7D1-BD8D-45E0-8C74-42FDCD6D4D3D}"/>
    <cellStyle name="標準 3 2 2 2 2 8 9" xfId="14253" xr:uid="{5B09A9E7-12A3-4B99-AD4E-7E705A7B9640}"/>
    <cellStyle name="標準 3 2 2 2 2 8 9 2" xfId="42192" xr:uid="{8E14D656-EAB9-4CA7-8FBB-AB26AD936B20}"/>
    <cellStyle name="標準 3 2 2 2 2 9" xfId="233" xr:uid="{F02F7202-7CE2-4E77-BADE-AEDF32FEA319}"/>
    <cellStyle name="標準 3 2 2 2 2 9 10" xfId="28173" xr:uid="{BF989F0F-5CEE-4408-88BC-CC34B4731BD6}"/>
    <cellStyle name="標準 3 2 2 2 2 9 2" xfId="909" xr:uid="{645EC307-A373-4376-90F5-0D1D3D47E760}"/>
    <cellStyle name="標準 3 2 2 2 2 9 2 2" xfId="1677" xr:uid="{3F90CE71-B60A-44CA-AD88-76E234C793AE}"/>
    <cellStyle name="標準 3 2 2 2 2 9 2 2 2" xfId="3213" xr:uid="{1B9D91F5-8B7A-47FF-8E95-3088F4F64037}"/>
    <cellStyle name="標準 3 2 2 2 2 9 2 2 2 2" xfId="7821" xr:uid="{5BA4BC65-6F56-41E1-9E01-E27358B72076}"/>
    <cellStyle name="標準 3 2 2 2 2 9 2 2 2 2 2" xfId="21645" xr:uid="{837150EE-663D-46A4-869F-0A12F92FEE55}"/>
    <cellStyle name="標準 3 2 2 2 2 9 2 2 2 2 2 2" xfId="49584" xr:uid="{9DCE5A6D-0A62-4B48-BE21-5B9E4FFBBD98}"/>
    <cellStyle name="標準 3 2 2 2 2 9 2 2 2 2 3" xfId="35760" xr:uid="{81C2ACDF-C024-40FD-BD97-C20D1A8F3B94}"/>
    <cellStyle name="標準 3 2 2 2 2 9 2 2 2 3" xfId="12429" xr:uid="{8145D08B-BF57-40D5-8E55-9F0B865CA514}"/>
    <cellStyle name="標準 3 2 2 2 2 9 2 2 2 3 2" xfId="26253" xr:uid="{CE137365-5AF8-43D6-AE34-E147B3588449}"/>
    <cellStyle name="標準 3 2 2 2 2 9 2 2 2 3 2 2" xfId="54192" xr:uid="{5828C8E1-9BE3-47F9-8673-274DD23C9B10}"/>
    <cellStyle name="標準 3 2 2 2 2 9 2 2 2 3 3" xfId="40368" xr:uid="{7479CE83-1428-4ED8-AABD-B298278A19ED}"/>
    <cellStyle name="標準 3 2 2 2 2 9 2 2 2 4" xfId="17037" xr:uid="{20B8D943-8CE4-4471-84AB-784CB012C9A0}"/>
    <cellStyle name="標準 3 2 2 2 2 9 2 2 2 4 2" xfId="44976" xr:uid="{94CF8C39-BED2-47D1-9795-E9DC2FEEED7D}"/>
    <cellStyle name="標準 3 2 2 2 2 9 2 2 2 5" xfId="31152" xr:uid="{29F38447-F78F-4E4A-96A5-82AF8492F5F6}"/>
    <cellStyle name="標準 3 2 2 2 2 9 2 2 3" xfId="4749" xr:uid="{9C420405-5EB3-4275-8889-CE3ED226F9D2}"/>
    <cellStyle name="標準 3 2 2 2 2 9 2 2 3 2" xfId="9357" xr:uid="{7D5D4FEF-66D5-44C4-80E9-C56583DF3B77}"/>
    <cellStyle name="標準 3 2 2 2 2 9 2 2 3 2 2" xfId="23181" xr:uid="{F7B9250F-108C-4A31-87C2-3E664536E53D}"/>
    <cellStyle name="標準 3 2 2 2 2 9 2 2 3 2 2 2" xfId="51120" xr:uid="{3CE3B73F-FB70-4359-AF72-03F8D9EB93A2}"/>
    <cellStyle name="標準 3 2 2 2 2 9 2 2 3 2 3" xfId="37296" xr:uid="{25034AB6-C1DD-4258-A86D-751384E3CF55}"/>
    <cellStyle name="標準 3 2 2 2 2 9 2 2 3 3" xfId="13965" xr:uid="{E0A2AF15-7C9B-41C5-B205-AEE9C30F2BCF}"/>
    <cellStyle name="標準 3 2 2 2 2 9 2 2 3 3 2" xfId="27789" xr:uid="{E4D91335-B3EE-4185-B716-8538BA584287}"/>
    <cellStyle name="標準 3 2 2 2 2 9 2 2 3 3 2 2" xfId="55728" xr:uid="{2B2DE0AD-B7C4-4A21-8BD0-5D05D4DE1EBC}"/>
    <cellStyle name="標準 3 2 2 2 2 9 2 2 3 3 3" xfId="41904" xr:uid="{A82613ED-55DB-4D9E-A538-B02991368E35}"/>
    <cellStyle name="標準 3 2 2 2 2 9 2 2 3 4" xfId="18573" xr:uid="{47D4044B-0E1A-44F8-BF0F-F0EA901D0EDF}"/>
    <cellStyle name="標準 3 2 2 2 2 9 2 2 3 4 2" xfId="46512" xr:uid="{86B7B3E6-31C6-4B82-A1D7-D27F205D4FE1}"/>
    <cellStyle name="標準 3 2 2 2 2 9 2 2 3 5" xfId="32688" xr:uid="{8C633EB7-4412-40CA-B41D-40243C0A5D7E}"/>
    <cellStyle name="標準 3 2 2 2 2 9 2 2 4" xfId="6285" xr:uid="{B2327A2E-FAAD-4E8E-90CD-A6D2C2A44E69}"/>
    <cellStyle name="標準 3 2 2 2 2 9 2 2 4 2" xfId="20109" xr:uid="{BC47B530-032E-4165-B987-B3A638D8EA56}"/>
    <cellStyle name="標準 3 2 2 2 2 9 2 2 4 2 2" xfId="48048" xr:uid="{0209ED95-4690-41E6-A4D7-E73489E01B85}"/>
    <cellStyle name="標準 3 2 2 2 2 9 2 2 4 3" xfId="34224" xr:uid="{902DF334-2C14-43F7-874A-BB0CEA63AFF7}"/>
    <cellStyle name="標準 3 2 2 2 2 9 2 2 5" xfId="10893" xr:uid="{F3412C69-410A-43AD-933C-9A5B04EAE58C}"/>
    <cellStyle name="標準 3 2 2 2 2 9 2 2 5 2" xfId="24717" xr:uid="{30BDA320-B715-497E-81D8-56DE733D1C88}"/>
    <cellStyle name="標準 3 2 2 2 2 9 2 2 5 2 2" xfId="52656" xr:uid="{B5466B5D-3EA6-4A3A-8330-5C463A037953}"/>
    <cellStyle name="標準 3 2 2 2 2 9 2 2 5 3" xfId="38832" xr:uid="{D1AB519C-F95D-4237-84D5-B6DA31D6983A}"/>
    <cellStyle name="標準 3 2 2 2 2 9 2 2 6" xfId="15501" xr:uid="{E05EDDE1-1FB0-404A-BD96-9C0A556EC425}"/>
    <cellStyle name="標準 3 2 2 2 2 9 2 2 6 2" xfId="43440" xr:uid="{1AA22373-3272-4119-89CA-3F8D29E710E7}"/>
    <cellStyle name="標準 3 2 2 2 2 9 2 2 7" xfId="29616" xr:uid="{E86B2884-0911-40B2-AB14-2D79C63FCF2F}"/>
    <cellStyle name="標準 3 2 2 2 2 9 2 3" xfId="2445" xr:uid="{ADBED577-36C2-4DF3-9EDF-5BD359A7FF7A}"/>
    <cellStyle name="標準 3 2 2 2 2 9 2 3 2" xfId="7053" xr:uid="{6293CB4E-CF8A-475E-B478-E15FB24831D0}"/>
    <cellStyle name="標準 3 2 2 2 2 9 2 3 2 2" xfId="20877" xr:uid="{C0390672-DA10-4947-8A4D-2F86C3DDF3CC}"/>
    <cellStyle name="標準 3 2 2 2 2 9 2 3 2 2 2" xfId="48816" xr:uid="{4EE0BCAF-C7FB-4F6A-9E7D-4F6656DA4C61}"/>
    <cellStyle name="標準 3 2 2 2 2 9 2 3 2 3" xfId="34992" xr:uid="{45FFB041-6CF5-4008-B9BA-9F54A208F535}"/>
    <cellStyle name="標準 3 2 2 2 2 9 2 3 3" xfId="11661" xr:uid="{3AD220DC-9981-4286-B32F-FEE7E218671D}"/>
    <cellStyle name="標準 3 2 2 2 2 9 2 3 3 2" xfId="25485" xr:uid="{CB650BB0-D5EE-430D-B023-6FBE13FE011C}"/>
    <cellStyle name="標準 3 2 2 2 2 9 2 3 3 2 2" xfId="53424" xr:uid="{5D7FBDDC-5743-4CE4-8192-CCBF2F003A3E}"/>
    <cellStyle name="標準 3 2 2 2 2 9 2 3 3 3" xfId="39600" xr:uid="{9AFA53E9-C7FB-4533-8D96-CCC4E69D4D34}"/>
    <cellStyle name="標準 3 2 2 2 2 9 2 3 4" xfId="16269" xr:uid="{FA95BBC0-1AC9-4071-9279-F7218809F152}"/>
    <cellStyle name="標準 3 2 2 2 2 9 2 3 4 2" xfId="44208" xr:uid="{7B58DFFC-6B6F-4116-9FC1-0187EFED0D2C}"/>
    <cellStyle name="標準 3 2 2 2 2 9 2 3 5" xfId="30384" xr:uid="{C39EEBA5-F0CC-4EC3-9F6A-CC4E748EC09E}"/>
    <cellStyle name="標準 3 2 2 2 2 9 2 4" xfId="3981" xr:uid="{6307301F-AD17-4F86-9628-7547CE891AA3}"/>
    <cellStyle name="標準 3 2 2 2 2 9 2 4 2" xfId="8589" xr:uid="{256F54CB-B4F1-45D6-BC7C-BBD6CCD91A35}"/>
    <cellStyle name="標準 3 2 2 2 2 9 2 4 2 2" xfId="22413" xr:uid="{06FA4DAB-1F3C-443B-AAA1-F023D4907FD8}"/>
    <cellStyle name="標準 3 2 2 2 2 9 2 4 2 2 2" xfId="50352" xr:uid="{61272CEB-7D71-4B34-B402-E3F9BF84A928}"/>
    <cellStyle name="標準 3 2 2 2 2 9 2 4 2 3" xfId="36528" xr:uid="{2DBBE637-974C-434A-BF9F-90E2FB725E56}"/>
    <cellStyle name="標準 3 2 2 2 2 9 2 4 3" xfId="13197" xr:uid="{4425D321-7D92-4898-8A8C-94E0993F2F4A}"/>
    <cellStyle name="標準 3 2 2 2 2 9 2 4 3 2" xfId="27021" xr:uid="{6CBA5083-F17C-4FA4-AE3C-E9F25E22B9C2}"/>
    <cellStyle name="標準 3 2 2 2 2 9 2 4 3 2 2" xfId="54960" xr:uid="{18DB3F5F-6C30-479A-BD93-67A1851B262A}"/>
    <cellStyle name="標準 3 2 2 2 2 9 2 4 3 3" xfId="41136" xr:uid="{DF78D21E-54CF-4910-BB0F-B85A6474A655}"/>
    <cellStyle name="標準 3 2 2 2 2 9 2 4 4" xfId="17805" xr:uid="{103E0E49-08A3-4B7B-A9A1-50E0C496C3C5}"/>
    <cellStyle name="標準 3 2 2 2 2 9 2 4 4 2" xfId="45744" xr:uid="{0A48495A-DE49-4200-BDFE-8FD9DF563552}"/>
    <cellStyle name="標準 3 2 2 2 2 9 2 4 5" xfId="31920" xr:uid="{BBED109E-1117-4F01-B67A-5856D9133E13}"/>
    <cellStyle name="標準 3 2 2 2 2 9 2 5" xfId="5517" xr:uid="{701A6B33-6F95-426E-89A0-372F2CF67524}"/>
    <cellStyle name="標準 3 2 2 2 2 9 2 5 2" xfId="19341" xr:uid="{1ABCCA97-AADD-4478-AFC0-7626F53E8FC1}"/>
    <cellStyle name="標準 3 2 2 2 2 9 2 5 2 2" xfId="47280" xr:uid="{A298CDCF-CE5C-4369-8186-1E65B22FB12E}"/>
    <cellStyle name="標準 3 2 2 2 2 9 2 5 3" xfId="33456" xr:uid="{1150D2A5-E2BA-4B0F-AFDA-A277AB4C83DD}"/>
    <cellStyle name="標準 3 2 2 2 2 9 2 6" xfId="10125" xr:uid="{2D1303EA-6BBA-4E6A-BA4E-87C70B9CE4FA}"/>
    <cellStyle name="標準 3 2 2 2 2 9 2 6 2" xfId="23949" xr:uid="{2F085E56-DF71-478A-BF0E-F3BE853C4C99}"/>
    <cellStyle name="標準 3 2 2 2 2 9 2 6 2 2" xfId="51888" xr:uid="{E779EA2F-B333-4F4C-89E5-058D1AD70A5F}"/>
    <cellStyle name="標準 3 2 2 2 2 9 2 6 3" xfId="38064" xr:uid="{A81AB879-3F4F-4130-AA70-D077E72F0234}"/>
    <cellStyle name="標準 3 2 2 2 2 9 2 7" xfId="14733" xr:uid="{7B341292-CF87-48D8-9902-96DC435A69DA}"/>
    <cellStyle name="標準 3 2 2 2 2 9 2 7 2" xfId="42672" xr:uid="{FFCC2F34-2568-48B1-9CC3-15CC0E6EF527}"/>
    <cellStyle name="標準 3 2 2 2 2 9 2 8" xfId="28848" xr:uid="{FCF41137-DC61-49DE-BDED-99B4BB104CD5}"/>
    <cellStyle name="標準 3 2 2 2 2 9 3" xfId="1293" xr:uid="{BA1B0E14-7DC3-4BD1-96B5-D64085F175C2}"/>
    <cellStyle name="標準 3 2 2 2 2 9 3 2" xfId="2829" xr:uid="{C5A4C1F5-4F60-4783-8E32-5468E07BB435}"/>
    <cellStyle name="標準 3 2 2 2 2 9 3 2 2" xfId="7437" xr:uid="{E3E59AB3-279A-400A-A59F-73CF20C64A9E}"/>
    <cellStyle name="標準 3 2 2 2 2 9 3 2 2 2" xfId="21261" xr:uid="{616D285D-3D30-428E-9A3E-638832998BBE}"/>
    <cellStyle name="標準 3 2 2 2 2 9 3 2 2 2 2" xfId="49200" xr:uid="{45BA8EAF-3490-4C80-95C5-6102FBA9B0DB}"/>
    <cellStyle name="標準 3 2 2 2 2 9 3 2 2 3" xfId="35376" xr:uid="{F99815B9-64B5-46BE-80DF-4A117A5FAB16}"/>
    <cellStyle name="標準 3 2 2 2 2 9 3 2 3" xfId="12045" xr:uid="{BF8FFB20-7CB4-4619-B8EC-A906FAF4223E}"/>
    <cellStyle name="標準 3 2 2 2 2 9 3 2 3 2" xfId="25869" xr:uid="{E0FF344D-7500-4572-A558-577002038B89}"/>
    <cellStyle name="標準 3 2 2 2 2 9 3 2 3 2 2" xfId="53808" xr:uid="{5904237F-2001-44B4-ABCB-F9C0153E7F00}"/>
    <cellStyle name="標準 3 2 2 2 2 9 3 2 3 3" xfId="39984" xr:uid="{14BCCA29-666F-4807-8544-D765590614AE}"/>
    <cellStyle name="標準 3 2 2 2 2 9 3 2 4" xfId="16653" xr:uid="{5454C2E6-FE28-4EE4-BEA6-BBD4BEEFFDBF}"/>
    <cellStyle name="標準 3 2 2 2 2 9 3 2 4 2" xfId="44592" xr:uid="{35723DC9-44FF-405E-8579-1CA329EB7F32}"/>
    <cellStyle name="標準 3 2 2 2 2 9 3 2 5" xfId="30768" xr:uid="{F3459929-F868-40C8-9462-64BCC69D46FF}"/>
    <cellStyle name="標準 3 2 2 2 2 9 3 3" xfId="4365" xr:uid="{5DE780EF-9433-41B8-8780-91ECF14932EE}"/>
    <cellStyle name="標準 3 2 2 2 2 9 3 3 2" xfId="8973" xr:uid="{5FD5BA07-E9F9-4A95-A229-658EFB9D8718}"/>
    <cellStyle name="標準 3 2 2 2 2 9 3 3 2 2" xfId="22797" xr:uid="{9441B1C6-3A90-48AF-8350-1C7276CFD958}"/>
    <cellStyle name="標準 3 2 2 2 2 9 3 3 2 2 2" xfId="50736" xr:uid="{6F5741EF-1C31-4DD9-9460-29A9941B08D8}"/>
    <cellStyle name="標準 3 2 2 2 2 9 3 3 2 3" xfId="36912" xr:uid="{1D0E03FE-1463-4370-B3E0-B160595959BA}"/>
    <cellStyle name="標準 3 2 2 2 2 9 3 3 3" xfId="13581" xr:uid="{74821E4D-05E9-44DF-A432-F8CB6833CD9C}"/>
    <cellStyle name="標準 3 2 2 2 2 9 3 3 3 2" xfId="27405" xr:uid="{CDF128B9-6753-4297-9E61-92F06BDE95F3}"/>
    <cellStyle name="標準 3 2 2 2 2 9 3 3 3 2 2" xfId="55344" xr:uid="{AD57F259-AA19-420D-82CA-9EC6EDBD793A}"/>
    <cellStyle name="標準 3 2 2 2 2 9 3 3 3 3" xfId="41520" xr:uid="{FCDF0C9D-9F79-467E-AA71-7152F38FCCEF}"/>
    <cellStyle name="標準 3 2 2 2 2 9 3 3 4" xfId="18189" xr:uid="{8F28CB3B-3288-4208-AA88-AF0C8260FB6A}"/>
    <cellStyle name="標準 3 2 2 2 2 9 3 3 4 2" xfId="46128" xr:uid="{619966A0-A62F-4D7E-A239-ED08E706780D}"/>
    <cellStyle name="標準 3 2 2 2 2 9 3 3 5" xfId="32304" xr:uid="{03A1F030-D7F1-41B8-B216-E17BC7E25913}"/>
    <cellStyle name="標準 3 2 2 2 2 9 3 4" xfId="5901" xr:uid="{7CCEEFB8-977C-4636-835A-861E550F4FFB}"/>
    <cellStyle name="標準 3 2 2 2 2 9 3 4 2" xfId="19725" xr:uid="{2D9BA2FD-0CFC-4CD8-BDA8-7AC10BC98849}"/>
    <cellStyle name="標準 3 2 2 2 2 9 3 4 2 2" xfId="47664" xr:uid="{846648CE-D070-4C3C-9482-6BC739D3AE01}"/>
    <cellStyle name="標準 3 2 2 2 2 9 3 4 3" xfId="33840" xr:uid="{B6384A5F-994C-49B1-8119-CC96E43234A8}"/>
    <cellStyle name="標準 3 2 2 2 2 9 3 5" xfId="10509" xr:uid="{243201CD-7482-451C-8D15-2D278B92833C}"/>
    <cellStyle name="標準 3 2 2 2 2 9 3 5 2" xfId="24333" xr:uid="{339BFFF9-D817-4F9B-B6A7-2D7A86C64ECF}"/>
    <cellStyle name="標準 3 2 2 2 2 9 3 5 2 2" xfId="52272" xr:uid="{A2CA6B36-743A-440A-BE8F-AF65A148ECAE}"/>
    <cellStyle name="標準 3 2 2 2 2 9 3 5 3" xfId="38448" xr:uid="{9D281F98-5783-4E90-9B6D-928B7A2E989B}"/>
    <cellStyle name="標準 3 2 2 2 2 9 3 6" xfId="15117" xr:uid="{2FD56039-589E-4525-89F7-C24B4670A261}"/>
    <cellStyle name="標準 3 2 2 2 2 9 3 6 2" xfId="43056" xr:uid="{A59836CD-6039-479C-8447-E2617CCAA4E1}"/>
    <cellStyle name="標準 3 2 2 2 2 9 3 7" xfId="29232" xr:uid="{E97286EC-1574-4397-B156-F630605DCA46}"/>
    <cellStyle name="標準 3 2 2 2 2 9 4" xfId="2061" xr:uid="{77D0C3CF-C934-4739-9112-7F10770B3608}"/>
    <cellStyle name="標準 3 2 2 2 2 9 4 2" xfId="6669" xr:uid="{B77AE962-D90F-4443-8475-736C094CB7C8}"/>
    <cellStyle name="標準 3 2 2 2 2 9 4 2 2" xfId="20493" xr:uid="{123EFD4C-7737-416F-9B68-2D87EDAF8481}"/>
    <cellStyle name="標準 3 2 2 2 2 9 4 2 2 2" xfId="48432" xr:uid="{7BC5C569-0F8B-45C3-929C-1720F0CC10E5}"/>
    <cellStyle name="標準 3 2 2 2 2 9 4 2 3" xfId="34608" xr:uid="{88C20C40-781D-44EC-87CD-8082D21F5E0C}"/>
    <cellStyle name="標準 3 2 2 2 2 9 4 3" xfId="11277" xr:uid="{BD18C0D2-D7FC-4FE3-9564-342583D7E9E3}"/>
    <cellStyle name="標準 3 2 2 2 2 9 4 3 2" xfId="25101" xr:uid="{434F31FF-8601-4DFF-AFF2-C756B8E3344F}"/>
    <cellStyle name="標準 3 2 2 2 2 9 4 3 2 2" xfId="53040" xr:uid="{08845EBE-8D16-4205-86B6-9596A6708D08}"/>
    <cellStyle name="標準 3 2 2 2 2 9 4 3 3" xfId="39216" xr:uid="{236183E0-F1DD-4D4D-8F9B-F9665F9E5A91}"/>
    <cellStyle name="標準 3 2 2 2 2 9 4 4" xfId="15885" xr:uid="{39350F24-6F78-4419-8C72-37F9C951F48B}"/>
    <cellStyle name="標準 3 2 2 2 2 9 4 4 2" xfId="43824" xr:uid="{C66E3013-FA74-4276-ADB7-AD058B5DDAD8}"/>
    <cellStyle name="標準 3 2 2 2 2 9 4 5" xfId="30000" xr:uid="{DD3437DA-15C5-4304-8C5A-6FCA653681B3}"/>
    <cellStyle name="標準 3 2 2 2 2 9 5" xfId="3597" xr:uid="{29D877A8-EA5F-4B49-9301-07FF8F5B5284}"/>
    <cellStyle name="標準 3 2 2 2 2 9 5 2" xfId="8205" xr:uid="{766D0777-111A-4A67-BD7F-59B5390179A5}"/>
    <cellStyle name="標準 3 2 2 2 2 9 5 2 2" xfId="22029" xr:uid="{F1B09951-FACE-416E-95A7-472F216CF11E}"/>
    <cellStyle name="標準 3 2 2 2 2 9 5 2 2 2" xfId="49968" xr:uid="{6748A61C-1666-4E9A-B3C8-03C45156A081}"/>
    <cellStyle name="標準 3 2 2 2 2 9 5 2 3" xfId="36144" xr:uid="{DAEF4683-197A-4539-B412-D6DDF3644C46}"/>
    <cellStyle name="標準 3 2 2 2 2 9 5 3" xfId="12813" xr:uid="{F8C0ADC4-9133-4487-B0EE-423F790B3C31}"/>
    <cellStyle name="標準 3 2 2 2 2 9 5 3 2" xfId="26637" xr:uid="{37CD71E1-0BB6-4408-B9F4-A753E0AA56BB}"/>
    <cellStyle name="標準 3 2 2 2 2 9 5 3 2 2" xfId="54576" xr:uid="{D8935CCE-A657-49F6-A6CA-EBD7D8C63534}"/>
    <cellStyle name="標準 3 2 2 2 2 9 5 3 3" xfId="40752" xr:uid="{3B29D130-6E7F-4E11-9C4E-66C1EAD7D536}"/>
    <cellStyle name="標準 3 2 2 2 2 9 5 4" xfId="17421" xr:uid="{B9358582-F7DA-4DFB-99A5-FD4B9B2B308E}"/>
    <cellStyle name="標準 3 2 2 2 2 9 5 4 2" xfId="45360" xr:uid="{F43A7C49-60C7-483E-B4D3-EECFD7326CB8}"/>
    <cellStyle name="標準 3 2 2 2 2 9 5 5" xfId="31536" xr:uid="{61536655-C17B-4287-9A98-BBACADCE1821}"/>
    <cellStyle name="標準 3 2 2 2 2 9 6" xfId="5133" xr:uid="{FDFD389A-2A4A-43D7-86EE-9A2E8C60E578}"/>
    <cellStyle name="標準 3 2 2 2 2 9 6 2" xfId="18957" xr:uid="{43FB1833-F360-4B8C-8555-A7804B6E6C1D}"/>
    <cellStyle name="標準 3 2 2 2 2 9 6 2 2" xfId="46896" xr:uid="{ED536418-0D95-4C39-8653-BB36A3A618DB}"/>
    <cellStyle name="標準 3 2 2 2 2 9 6 3" xfId="33072" xr:uid="{17F58536-3B6F-4CAF-A6D3-231CBFA84BCA}"/>
    <cellStyle name="標準 3 2 2 2 2 9 7" xfId="9741" xr:uid="{59E28B9D-6B51-40A2-8909-D4DB2FD84316}"/>
    <cellStyle name="標準 3 2 2 2 2 9 7 2" xfId="23565" xr:uid="{AF9E8F6D-8485-4EE1-AA68-33D74CE6E2CA}"/>
    <cellStyle name="標準 3 2 2 2 2 9 7 2 2" xfId="51504" xr:uid="{F47AE860-BCC3-40E7-80D4-1C0CB354824E}"/>
    <cellStyle name="標準 3 2 2 2 2 9 7 3" xfId="37680" xr:uid="{926EB407-D467-48CD-873B-EFA9D853ED42}"/>
    <cellStyle name="標準 3 2 2 2 2 9 8" xfId="14349" xr:uid="{472CF98D-E188-4467-938B-D816EA283A7E}"/>
    <cellStyle name="標準 3 2 2 2 2 9 8 2" xfId="42288" xr:uid="{3D9FF50E-C71C-43A9-AC11-7157FD852E2F}"/>
    <cellStyle name="標準 3 2 2 2 2 9 9" xfId="525" xr:uid="{19D8CF4C-E56C-4664-9D05-1303E27D82F0}"/>
    <cellStyle name="標準 3 2 2 2 2 9 9 2" xfId="28464" xr:uid="{03FC8828-1B55-4774-A2E0-2E5BE0392F27}"/>
    <cellStyle name="標準 3 2 3 2" xfId="11" xr:uid="{00000000-0005-0000-0000-000019000000}"/>
    <cellStyle name="標準 3 2 3 2 10" xfId="718" xr:uid="{EB7EBEC3-E0AB-4478-838D-D262F38B2760}"/>
    <cellStyle name="標準 3 2 3 2 10 2" xfId="1486" xr:uid="{3A8C1790-7F44-4078-845E-02BC2896618E}"/>
    <cellStyle name="標準 3 2 3 2 10 2 2" xfId="3022" xr:uid="{1AFD7851-03DD-4868-A66D-98FF6D41F909}"/>
    <cellStyle name="標準 3 2 3 2 10 2 2 2" xfId="7630" xr:uid="{5A668D83-4E08-4565-A8FC-574520F3B1B9}"/>
    <cellStyle name="標準 3 2 3 2 10 2 2 2 2" xfId="21454" xr:uid="{8FF4D361-ACA2-4055-A604-6894EEF9025E}"/>
    <cellStyle name="標準 3 2 3 2 10 2 2 2 2 2" xfId="49393" xr:uid="{557FFAAD-5DC9-4998-8B4C-074D11035487}"/>
    <cellStyle name="標準 3 2 3 2 10 2 2 2 3" xfId="35569" xr:uid="{70DB1671-4C1F-4BB1-AA46-9186774105D0}"/>
    <cellStyle name="標準 3 2 3 2 10 2 2 3" xfId="12238" xr:uid="{AAA6DE21-97AB-4F79-AEA8-92E91B92822E}"/>
    <cellStyle name="標準 3 2 3 2 10 2 2 3 2" xfId="26062" xr:uid="{97AD6FFD-06EB-4AF3-80C1-37B74CB69E74}"/>
    <cellStyle name="標準 3 2 3 2 10 2 2 3 2 2" xfId="54001" xr:uid="{5A40FAF7-F81F-4206-832B-629F32FA6198}"/>
    <cellStyle name="標準 3 2 3 2 10 2 2 3 3" xfId="40177" xr:uid="{7DEC5A84-6941-42E1-BCCB-D0E3EF1FB5F6}"/>
    <cellStyle name="標準 3 2 3 2 10 2 2 4" xfId="16846" xr:uid="{B3B782BD-D4A3-46A5-B82B-8C3AAED953C1}"/>
    <cellStyle name="標準 3 2 3 2 10 2 2 4 2" xfId="44785" xr:uid="{17AA00D2-058B-4DE2-8A16-CE48C98E8328}"/>
    <cellStyle name="標準 3 2 3 2 10 2 2 5" xfId="30961" xr:uid="{A152CCBB-0E18-41A0-8721-9723B1EB566C}"/>
    <cellStyle name="標準 3 2 3 2 10 2 3" xfId="4558" xr:uid="{F7B3C5DA-BAE1-4365-AA6B-E15D5DCD938C}"/>
    <cellStyle name="標準 3 2 3 2 10 2 3 2" xfId="9166" xr:uid="{10B966F7-E0CA-4ABC-9329-6E3B764C8552}"/>
    <cellStyle name="標準 3 2 3 2 10 2 3 2 2" xfId="22990" xr:uid="{D60BBA6E-4F33-4845-AEA2-87060C35B590}"/>
    <cellStyle name="標準 3 2 3 2 10 2 3 2 2 2" xfId="50929" xr:uid="{2DAB3856-FF91-4D8C-B27A-C2F6FC24C0D7}"/>
    <cellStyle name="標準 3 2 3 2 10 2 3 2 3" xfId="37105" xr:uid="{25882BA2-6EA1-40E2-AF55-434E6AAC2D81}"/>
    <cellStyle name="標準 3 2 3 2 10 2 3 3" xfId="13774" xr:uid="{0DA1AB1F-81A3-41BA-90E0-402BD424C2BD}"/>
    <cellStyle name="標準 3 2 3 2 10 2 3 3 2" xfId="27598" xr:uid="{A56951CE-28ED-43CD-90FF-24545BE2E89E}"/>
    <cellStyle name="標準 3 2 3 2 10 2 3 3 2 2" xfId="55537" xr:uid="{09373E1B-2914-4E29-8A95-77E39CF3977C}"/>
    <cellStyle name="標準 3 2 3 2 10 2 3 3 3" xfId="41713" xr:uid="{689007DF-F6C6-40FB-9E1D-0675F0EAC9E2}"/>
    <cellStyle name="標準 3 2 3 2 10 2 3 4" xfId="18382" xr:uid="{ABD7D951-7FD0-4737-95FA-5FB038D3770C}"/>
    <cellStyle name="標準 3 2 3 2 10 2 3 4 2" xfId="46321" xr:uid="{F77A88E3-3357-497B-BAAE-CC6C1C032E55}"/>
    <cellStyle name="標準 3 2 3 2 10 2 3 5" xfId="32497" xr:uid="{A8AAD239-7E53-495F-B951-26D66D8677EC}"/>
    <cellStyle name="標準 3 2 3 2 10 2 4" xfId="6094" xr:uid="{E279FC63-F3D4-4292-8E09-964AE5CC0891}"/>
    <cellStyle name="標準 3 2 3 2 10 2 4 2" xfId="19918" xr:uid="{E5D5449E-8761-49A2-9521-824A255A4F17}"/>
    <cellStyle name="標準 3 2 3 2 10 2 4 2 2" xfId="47857" xr:uid="{80630749-4C38-430D-A93B-FDCB45DAB056}"/>
    <cellStyle name="標準 3 2 3 2 10 2 4 3" xfId="34033" xr:uid="{6545EDA0-4689-4DDB-B8BA-255F3FC90176}"/>
    <cellStyle name="標準 3 2 3 2 10 2 5" xfId="10702" xr:uid="{F5246917-6395-4CD8-95E1-1829DE32C10B}"/>
    <cellStyle name="標準 3 2 3 2 10 2 5 2" xfId="24526" xr:uid="{3C161EC5-D8DE-4276-8E2C-95C8BD05E734}"/>
    <cellStyle name="標準 3 2 3 2 10 2 5 2 2" xfId="52465" xr:uid="{531880F9-5013-4111-9200-563772AB562A}"/>
    <cellStyle name="標準 3 2 3 2 10 2 5 3" xfId="38641" xr:uid="{52BFF820-5C43-4695-8A7E-66FE729118CE}"/>
    <cellStyle name="標準 3 2 3 2 10 2 6" xfId="15310" xr:uid="{41F84241-6CCB-4FDA-BA5B-EB287D599532}"/>
    <cellStyle name="標準 3 2 3 2 10 2 6 2" xfId="43249" xr:uid="{5FE6F3DE-8A53-4B0B-AED9-848BFE6BBF62}"/>
    <cellStyle name="標準 3 2 3 2 10 2 7" xfId="29425" xr:uid="{0121A94C-22A7-4D49-8005-B6D5996CD06D}"/>
    <cellStyle name="標準 3 2 3 2 10 3" xfId="2254" xr:uid="{BE488401-BF57-4016-8553-E51BBDB4CB73}"/>
    <cellStyle name="標準 3 2 3 2 10 3 2" xfId="6862" xr:uid="{67410B20-2CEB-4B9E-AC1D-39C2C0F1E912}"/>
    <cellStyle name="標準 3 2 3 2 10 3 2 2" xfId="20686" xr:uid="{8511071D-1720-49E3-9ECB-FA23C3DCDB26}"/>
    <cellStyle name="標準 3 2 3 2 10 3 2 2 2" xfId="48625" xr:uid="{E74E762E-566D-42EC-B805-B7FE6037F2B8}"/>
    <cellStyle name="標準 3 2 3 2 10 3 2 3" xfId="34801" xr:uid="{EDB5463F-F608-4703-A71C-A21A23CD4EBA}"/>
    <cellStyle name="標準 3 2 3 2 10 3 3" xfId="11470" xr:uid="{94CF189E-3BB3-4EDC-ABB2-AEA7D1904BC8}"/>
    <cellStyle name="標準 3 2 3 2 10 3 3 2" xfId="25294" xr:uid="{7E9CF680-508E-4E1D-8D70-DA86F2D81453}"/>
    <cellStyle name="標準 3 2 3 2 10 3 3 2 2" xfId="53233" xr:uid="{3C4E0158-5A0E-4CF4-8337-E2C85C6756D8}"/>
    <cellStyle name="標準 3 2 3 2 10 3 3 3" xfId="39409" xr:uid="{9FAC7859-5FCD-4046-8417-6B749BE2F95B}"/>
    <cellStyle name="標準 3 2 3 2 10 3 4" xfId="16078" xr:uid="{4A233A74-CD2D-4745-93AC-EEC75BEED9E6}"/>
    <cellStyle name="標準 3 2 3 2 10 3 4 2" xfId="44017" xr:uid="{7824844D-3A41-4A1D-8FD3-47818446F20D}"/>
    <cellStyle name="標準 3 2 3 2 10 3 5" xfId="30193" xr:uid="{88B05CF1-C890-43CB-88CB-F0D3A08616F8}"/>
    <cellStyle name="標準 3 2 3 2 10 4" xfId="3790" xr:uid="{4AF507A0-9E52-4E8E-8FBB-76E74F1D72DE}"/>
    <cellStyle name="標準 3 2 3 2 10 4 2" xfId="8398" xr:uid="{56C65843-948B-4C13-A132-4A663D7B796D}"/>
    <cellStyle name="標準 3 2 3 2 10 4 2 2" xfId="22222" xr:uid="{6C19C1D8-653F-42D6-AA36-A6CEAB1DC9BA}"/>
    <cellStyle name="標準 3 2 3 2 10 4 2 2 2" xfId="50161" xr:uid="{9B598194-E235-4926-B6CB-52D21623BA83}"/>
    <cellStyle name="標準 3 2 3 2 10 4 2 3" xfId="36337" xr:uid="{3B530FBE-3639-4B7A-8C7F-89BB21A1B63E}"/>
    <cellStyle name="標準 3 2 3 2 10 4 3" xfId="13006" xr:uid="{0E813262-75EA-4D01-AB66-D61E2136C62A}"/>
    <cellStyle name="標準 3 2 3 2 10 4 3 2" xfId="26830" xr:uid="{DCE5AD73-FA28-4CAA-A8EA-8B8D95D9DAF2}"/>
    <cellStyle name="標準 3 2 3 2 10 4 3 2 2" xfId="54769" xr:uid="{B6E2B2AD-E5ED-4C6C-9223-995982C4F38F}"/>
    <cellStyle name="標準 3 2 3 2 10 4 3 3" xfId="40945" xr:uid="{C73DE1D6-0D7F-40B0-A2D1-1441CA470FE3}"/>
    <cellStyle name="標準 3 2 3 2 10 4 4" xfId="17614" xr:uid="{8FBF5CD6-70BE-4F5E-A7DC-5CD17CF973FB}"/>
    <cellStyle name="標準 3 2 3 2 10 4 4 2" xfId="45553" xr:uid="{4D1AD636-4562-45B2-A2C9-9CC39567FF14}"/>
    <cellStyle name="標準 3 2 3 2 10 4 5" xfId="31729" xr:uid="{80EBB86A-ECD8-4255-BE59-89638017667D}"/>
    <cellStyle name="標準 3 2 3 2 10 5" xfId="5326" xr:uid="{47D1B54D-E368-4ED7-BEC4-DE0636EE2ADF}"/>
    <cellStyle name="標準 3 2 3 2 10 5 2" xfId="19150" xr:uid="{44FD3651-1802-4879-AADA-AD8F2D78B187}"/>
    <cellStyle name="標準 3 2 3 2 10 5 2 2" xfId="47089" xr:uid="{F2B5D2FB-03D6-4AD9-AD08-7FD868840E23}"/>
    <cellStyle name="標準 3 2 3 2 10 5 3" xfId="33265" xr:uid="{64FE98F9-25C3-4E80-B4A1-CF041DC356AB}"/>
    <cellStyle name="標準 3 2 3 2 10 6" xfId="9934" xr:uid="{735162FE-26CC-41DB-9355-410C7B6CC4C2}"/>
    <cellStyle name="標準 3 2 3 2 10 6 2" xfId="23758" xr:uid="{F26DCA5D-B452-4736-A684-A61A12387251}"/>
    <cellStyle name="標準 3 2 3 2 10 6 2 2" xfId="51697" xr:uid="{3EC93429-B2F3-421F-A10B-3E0154603EBD}"/>
    <cellStyle name="標準 3 2 3 2 10 6 3" xfId="37873" xr:uid="{FC5D29B1-4922-46A7-B8DD-288D3A1D3309}"/>
    <cellStyle name="標準 3 2 3 2 10 7" xfId="14542" xr:uid="{E9887812-BEDB-4656-AB9F-C6801A30446B}"/>
    <cellStyle name="標準 3 2 3 2 10 7 2" xfId="42481" xr:uid="{A9D28F9C-F08F-4BA0-A04D-AC1FAE7A1383}"/>
    <cellStyle name="標準 3 2 3 2 10 8" xfId="28657" xr:uid="{C6A31067-9576-4356-8C38-34310A2C6765}"/>
    <cellStyle name="標準 3 2 3 2 11" xfId="1102" xr:uid="{DC5ED237-D811-4611-BDBC-C19511C97744}"/>
    <cellStyle name="標準 3 2 3 2 11 2" xfId="2638" xr:uid="{A641AF2D-1B2B-44B1-A640-1BC456FA298D}"/>
    <cellStyle name="標準 3 2 3 2 11 2 2" xfId="7246" xr:uid="{E319A1C9-BAF4-447F-A76D-49D001D1E6C4}"/>
    <cellStyle name="標準 3 2 3 2 11 2 2 2" xfId="21070" xr:uid="{0CE91F04-C51A-4DD2-9A14-E234D05E9C65}"/>
    <cellStyle name="標準 3 2 3 2 11 2 2 2 2" xfId="49009" xr:uid="{DB223CF1-2DF8-46E7-8BD2-935D8ED539AE}"/>
    <cellStyle name="標準 3 2 3 2 11 2 2 3" xfId="35185" xr:uid="{2EF18FA8-09A6-4301-ADBE-814E904948E3}"/>
    <cellStyle name="標準 3 2 3 2 11 2 3" xfId="11854" xr:uid="{D1750E75-2EAA-48C3-80B5-98F2DAECE3C4}"/>
    <cellStyle name="標準 3 2 3 2 11 2 3 2" xfId="25678" xr:uid="{7AFBBE98-DD97-42A0-BFB5-8FA1ED1E8135}"/>
    <cellStyle name="標準 3 2 3 2 11 2 3 2 2" xfId="53617" xr:uid="{0C5E996F-C989-4B10-9222-B6CE83F9DC55}"/>
    <cellStyle name="標準 3 2 3 2 11 2 3 3" xfId="39793" xr:uid="{8771E331-C50E-46CA-9A0B-F7686BC23F24}"/>
    <cellStyle name="標準 3 2 3 2 11 2 4" xfId="16462" xr:uid="{5B1676D3-425A-40CD-AFB4-3D95882E36B7}"/>
    <cellStyle name="標準 3 2 3 2 11 2 4 2" xfId="44401" xr:uid="{3827F51F-D6AC-4229-A616-CF6DDF925FCA}"/>
    <cellStyle name="標準 3 2 3 2 11 2 5" xfId="30577" xr:uid="{42C2DF98-A158-4E2F-896C-C3883AC3F1EE}"/>
    <cellStyle name="標準 3 2 3 2 11 3" xfId="4174" xr:uid="{49A57F51-6243-48D4-93CA-6E8C35F28F2E}"/>
    <cellStyle name="標準 3 2 3 2 11 3 2" xfId="8782" xr:uid="{062E5185-BD08-4ECF-AFA6-862321B61B60}"/>
    <cellStyle name="標準 3 2 3 2 11 3 2 2" xfId="22606" xr:uid="{53487BBD-2B5C-4858-9118-E3A3A80AADFA}"/>
    <cellStyle name="標準 3 2 3 2 11 3 2 2 2" xfId="50545" xr:uid="{A2563BEA-AB0A-4D69-ABD5-AC4A59115618}"/>
    <cellStyle name="標準 3 2 3 2 11 3 2 3" xfId="36721" xr:uid="{A4B4E724-9506-4645-9701-6A334455662A}"/>
    <cellStyle name="標準 3 2 3 2 11 3 3" xfId="13390" xr:uid="{6E6CAA5B-724E-4E24-8915-75CA59843B17}"/>
    <cellStyle name="標準 3 2 3 2 11 3 3 2" xfId="27214" xr:uid="{CB8D070B-E3C3-49B0-B55B-02FD4F37439C}"/>
    <cellStyle name="標準 3 2 3 2 11 3 3 2 2" xfId="55153" xr:uid="{0E1201A8-503F-43E5-9E1E-37955921D98C}"/>
    <cellStyle name="標準 3 2 3 2 11 3 3 3" xfId="41329" xr:uid="{95114840-CC22-46D4-B4E7-BD427FADAF59}"/>
    <cellStyle name="標準 3 2 3 2 11 3 4" xfId="17998" xr:uid="{3132FE10-0A9B-4800-B414-1387A29D0766}"/>
    <cellStyle name="標準 3 2 3 2 11 3 4 2" xfId="45937" xr:uid="{CB028E84-2680-4C6A-B972-6188AE4C5CD1}"/>
    <cellStyle name="標準 3 2 3 2 11 3 5" xfId="32113" xr:uid="{B3E4F39B-F9AB-48EF-86D4-1EECD2315817}"/>
    <cellStyle name="標準 3 2 3 2 11 4" xfId="5710" xr:uid="{3BC3C23F-B56D-4D5E-B6D6-09B125DB4EA5}"/>
    <cellStyle name="標準 3 2 3 2 11 4 2" xfId="19534" xr:uid="{58C81A61-8909-47B1-9FAE-36B664291C4D}"/>
    <cellStyle name="標準 3 2 3 2 11 4 2 2" xfId="47473" xr:uid="{4B2E2DC5-5C27-44D2-AE06-DDFFF1C6BA5C}"/>
    <cellStyle name="標準 3 2 3 2 11 4 3" xfId="33649" xr:uid="{D95BF64D-4FE3-4541-BE78-E76D227BA923}"/>
    <cellStyle name="標準 3 2 3 2 11 5" xfId="10318" xr:uid="{87AD141A-360A-444B-B37F-F7A2CFE704BD}"/>
    <cellStyle name="標準 3 2 3 2 11 5 2" xfId="24142" xr:uid="{7EF0172B-EFDF-4613-AA7C-A736D48B1613}"/>
    <cellStyle name="標準 3 2 3 2 11 5 2 2" xfId="52081" xr:uid="{CB42F5D6-66A9-41D7-A9BF-0C31DE27A293}"/>
    <cellStyle name="標準 3 2 3 2 11 5 3" xfId="38257" xr:uid="{7F006A89-EA04-4771-BE16-30A5AD4A417C}"/>
    <cellStyle name="標準 3 2 3 2 11 6" xfId="14926" xr:uid="{A2E07211-323F-42BC-A459-AB10F40C5EBD}"/>
    <cellStyle name="標準 3 2 3 2 11 6 2" xfId="42865" xr:uid="{09645105-58BE-463F-9387-0D4F5E136B85}"/>
    <cellStyle name="標準 3 2 3 2 11 7" xfId="29041" xr:uid="{AFD815F2-7BD9-4B62-9E77-FE7C08B88ABD}"/>
    <cellStyle name="標準 3 2 3 2 12" xfId="1870" xr:uid="{234E3056-C1FD-4775-80E6-0F4B67682472}"/>
    <cellStyle name="標準 3 2 3 2 12 2" xfId="6478" xr:uid="{D0FD1908-4B17-4041-A34B-7853AAB6779A}"/>
    <cellStyle name="標準 3 2 3 2 12 2 2" xfId="20302" xr:uid="{4E1BEB32-3081-454C-9276-9EC9B894DB16}"/>
    <cellStyle name="標準 3 2 3 2 12 2 2 2" xfId="48241" xr:uid="{9842080A-85F2-4FA8-AF53-67072FFE9793}"/>
    <cellStyle name="標準 3 2 3 2 12 2 3" xfId="34417" xr:uid="{0A1A9991-BF8E-4331-9E80-8C9A3A399971}"/>
    <cellStyle name="標準 3 2 3 2 12 3" xfId="11086" xr:uid="{B0C772E1-A8BC-417F-84E7-06B5EE137253}"/>
    <cellStyle name="標準 3 2 3 2 12 3 2" xfId="24910" xr:uid="{97187C25-AF78-4DF0-8708-A02A6A56B3AB}"/>
    <cellStyle name="標準 3 2 3 2 12 3 2 2" xfId="52849" xr:uid="{7715511B-2532-4E4B-98EA-5FA56A7090D7}"/>
    <cellStyle name="標準 3 2 3 2 12 3 3" xfId="39025" xr:uid="{91732B2F-B415-4173-A5B2-31D12A1FC88C}"/>
    <cellStyle name="標準 3 2 3 2 12 4" xfId="15694" xr:uid="{A1254F6A-6C7D-4380-8DFE-9CBDF250E5D9}"/>
    <cellStyle name="標準 3 2 3 2 12 4 2" xfId="43633" xr:uid="{8D810DD6-AE0F-4BD3-B533-0D13BBEFFA63}"/>
    <cellStyle name="標準 3 2 3 2 12 5" xfId="29809" xr:uid="{550B33A5-FD63-479F-A35D-28BFA3AEE915}"/>
    <cellStyle name="標準 3 2 3 2 13" xfId="3406" xr:uid="{E4DAB1F2-AE05-402D-BE83-96F925376FCE}"/>
    <cellStyle name="標準 3 2 3 2 13 2" xfId="8014" xr:uid="{95A64F1F-4D82-4DFC-90FF-5F004C66E6B7}"/>
    <cellStyle name="標準 3 2 3 2 13 2 2" xfId="21838" xr:uid="{AE235BC0-D40D-44F4-ADB1-0AABA3FFBEFE}"/>
    <cellStyle name="標準 3 2 3 2 13 2 2 2" xfId="49777" xr:uid="{BAA7DA9A-92B1-436D-BBD6-994321F11E6A}"/>
    <cellStyle name="標準 3 2 3 2 13 2 3" xfId="35953" xr:uid="{D947D4ED-D128-413C-BB51-9E11F505F361}"/>
    <cellStyle name="標準 3 2 3 2 13 3" xfId="12622" xr:uid="{0432B915-9AEE-483A-B273-BD50C28CA589}"/>
    <cellStyle name="標準 3 2 3 2 13 3 2" xfId="26446" xr:uid="{2F879ABD-663F-4392-B7FC-142B4DE7CD3F}"/>
    <cellStyle name="標準 3 2 3 2 13 3 2 2" xfId="54385" xr:uid="{42C8181C-8803-4DC2-AD61-2B9C4FCB1162}"/>
    <cellStyle name="標準 3 2 3 2 13 3 3" xfId="40561" xr:uid="{12D2AB72-5061-4909-BA48-C146D4A8540D}"/>
    <cellStyle name="標準 3 2 3 2 13 4" xfId="17230" xr:uid="{8A1C3474-223D-4FD1-800A-F2B073DC399F}"/>
    <cellStyle name="標準 3 2 3 2 13 4 2" xfId="45169" xr:uid="{FD716323-038C-4707-8C8E-3231E2CF4803}"/>
    <cellStyle name="標準 3 2 3 2 13 5" xfId="31345" xr:uid="{834A06AB-4506-4441-9826-CAD43EEADCC7}"/>
    <cellStyle name="標準 3 2 3 2 14" xfId="4942" xr:uid="{0F0C63B8-B498-40F3-95F6-303B0F075613}"/>
    <cellStyle name="標準 3 2 3 2 14 2" xfId="18766" xr:uid="{407D7BAA-8105-4A3C-A13B-4E7F445656C5}"/>
    <cellStyle name="標準 3 2 3 2 14 2 2" xfId="46705" xr:uid="{78A8E88F-9938-48E5-A128-48DA53FA6A57}"/>
    <cellStyle name="標準 3 2 3 2 14 3" xfId="32881" xr:uid="{245654B1-3DFF-47C8-813A-ADE9FB7F8BFC}"/>
    <cellStyle name="標準 3 2 3 2 15" xfId="9550" xr:uid="{9E879D61-1EA8-4251-9A29-A07A38943DDB}"/>
    <cellStyle name="標準 3 2 3 2 15 2" xfId="23374" xr:uid="{F84F8872-1E7C-4B38-89B4-F6C675AE16C5}"/>
    <cellStyle name="標準 3 2 3 2 15 2 2" xfId="51313" xr:uid="{B31D775E-07B8-4A85-B480-85D35AB33C5C}"/>
    <cellStyle name="標準 3 2 3 2 15 3" xfId="37489" xr:uid="{D5146A0C-C611-4851-B240-6A28D1C3CD31}"/>
    <cellStyle name="標準 3 2 3 2 16" xfId="14158" xr:uid="{97E7251F-94C9-4155-8C08-ABB918133D29}"/>
    <cellStyle name="標準 3 2 3 2 16 2" xfId="42097" xr:uid="{BF116B81-52C7-40C0-83EA-F6217951379D}"/>
    <cellStyle name="標準 3 2 3 2 17" xfId="334" xr:uid="{375BF695-84F7-4B9D-88B0-8E11B95B0D12}"/>
    <cellStyle name="標準 3 2 3 2 17 2" xfId="28273" xr:uid="{0DEC3674-520F-45F7-9841-23CCFA0CDAA8}"/>
    <cellStyle name="標準 3 2 3 2 18" xfId="27982" xr:uid="{C456EB31-4E0A-476D-905A-E26FE083C35C}"/>
    <cellStyle name="標準 3 2 3 2 2" xfId="47" xr:uid="{59E15325-04FB-4AF9-9E96-35C0443EBEAE}"/>
    <cellStyle name="標準 3 2 3 2 2 10" xfId="1104" xr:uid="{A1C0FD81-0327-47E3-A6C0-C54A678C3889}"/>
    <cellStyle name="標準 3 2 3 2 2 10 2" xfId="2640" xr:uid="{72618DE9-41DA-42F6-9D19-517AADBCB1A8}"/>
    <cellStyle name="標準 3 2 3 2 2 10 2 2" xfId="7248" xr:uid="{C792D954-994E-4A2D-8D34-C9B32F7A53E5}"/>
    <cellStyle name="標準 3 2 3 2 2 10 2 2 2" xfId="21072" xr:uid="{01129F0E-54F7-4546-BAAA-18E43AE2E2C5}"/>
    <cellStyle name="標準 3 2 3 2 2 10 2 2 2 2" xfId="49011" xr:uid="{AA5D2A27-B368-4B92-9AD7-1815E69BD8F9}"/>
    <cellStyle name="標準 3 2 3 2 2 10 2 2 3" xfId="35187" xr:uid="{DC9CC6ED-9863-47A2-80DE-C2BA975A9871}"/>
    <cellStyle name="標準 3 2 3 2 2 10 2 3" xfId="11856" xr:uid="{A9719397-F63B-4EFA-ABE5-9FECA3D6F72D}"/>
    <cellStyle name="標準 3 2 3 2 2 10 2 3 2" xfId="25680" xr:uid="{489D33B3-A82F-4DF9-91B4-C7A04BE32CE6}"/>
    <cellStyle name="標準 3 2 3 2 2 10 2 3 2 2" xfId="53619" xr:uid="{6926C7EE-B84C-48D3-8C10-3AE7FC0C7A02}"/>
    <cellStyle name="標準 3 2 3 2 2 10 2 3 3" xfId="39795" xr:uid="{C448AD83-5D97-464E-AD0B-81873AEDAF1C}"/>
    <cellStyle name="標準 3 2 3 2 2 10 2 4" xfId="16464" xr:uid="{D6E05923-DF04-4988-9F7C-0A30BC6C0B8E}"/>
    <cellStyle name="標準 3 2 3 2 2 10 2 4 2" xfId="44403" xr:uid="{4FFAEBAC-B9AB-4A4B-8D34-D3554F1847F0}"/>
    <cellStyle name="標準 3 2 3 2 2 10 2 5" xfId="30579" xr:uid="{9BCA0A5E-B1FF-44E4-88F5-88EE059B5452}"/>
    <cellStyle name="標準 3 2 3 2 2 10 3" xfId="4176" xr:uid="{948BF545-44C2-4025-9C29-400DFEF6F9CF}"/>
    <cellStyle name="標準 3 2 3 2 2 10 3 2" xfId="8784" xr:uid="{139C89F0-EB4B-44C4-9807-99F2CDF183E3}"/>
    <cellStyle name="標準 3 2 3 2 2 10 3 2 2" xfId="22608" xr:uid="{730E283E-D450-4695-91CC-E01CDB8A4DCC}"/>
    <cellStyle name="標準 3 2 3 2 2 10 3 2 2 2" xfId="50547" xr:uid="{209362E5-3034-4156-88C4-24C742E45E9A}"/>
    <cellStyle name="標準 3 2 3 2 2 10 3 2 3" xfId="36723" xr:uid="{09F2D766-1BE5-4CC1-B2DF-F14F84A4423D}"/>
    <cellStyle name="標準 3 2 3 2 2 10 3 3" xfId="13392" xr:uid="{3E848C33-F03C-4310-B3EF-55A31537C14E}"/>
    <cellStyle name="標準 3 2 3 2 2 10 3 3 2" xfId="27216" xr:uid="{612EDEA7-842E-44DF-96E8-53C8D8D03181}"/>
    <cellStyle name="標準 3 2 3 2 2 10 3 3 2 2" xfId="55155" xr:uid="{8ABB692B-7F8F-49E1-9910-EABA22AC0179}"/>
    <cellStyle name="標準 3 2 3 2 2 10 3 3 3" xfId="41331" xr:uid="{27298DCC-ABB4-4256-B9A7-E30BC5C880BF}"/>
    <cellStyle name="標準 3 2 3 2 2 10 3 4" xfId="18000" xr:uid="{3D80875A-6BEF-40FD-8E3A-39EC1F68D3CB}"/>
    <cellStyle name="標準 3 2 3 2 2 10 3 4 2" xfId="45939" xr:uid="{902D05AD-C018-493F-9C9D-66682B529F46}"/>
    <cellStyle name="標準 3 2 3 2 2 10 3 5" xfId="32115" xr:uid="{0CD1EF9A-ABFF-42EF-9133-7F13B3A8AE34}"/>
    <cellStyle name="標準 3 2 3 2 2 10 4" xfId="5712" xr:uid="{B9AA5791-37EC-4034-8FF1-718475A348D2}"/>
    <cellStyle name="標準 3 2 3 2 2 10 4 2" xfId="19536" xr:uid="{E4A2D5EA-13A6-4D05-A99B-9329391EE38A}"/>
    <cellStyle name="標準 3 2 3 2 2 10 4 2 2" xfId="47475" xr:uid="{2831E74B-D4A7-4F53-8B31-5A99BEB887C9}"/>
    <cellStyle name="標準 3 2 3 2 2 10 4 3" xfId="33651" xr:uid="{BAE44958-B689-4DBB-8B32-B52D7E9EE069}"/>
    <cellStyle name="標準 3 2 3 2 2 10 5" xfId="10320" xr:uid="{EA90E197-5963-4FA4-B51D-C2492A28E325}"/>
    <cellStyle name="標準 3 2 3 2 2 10 5 2" xfId="24144" xr:uid="{1ECDC20F-F713-4806-A6F2-E551BCF81AC3}"/>
    <cellStyle name="標準 3 2 3 2 2 10 5 2 2" xfId="52083" xr:uid="{938A5666-69E2-4305-94EA-BAAE0F25BADF}"/>
    <cellStyle name="標準 3 2 3 2 2 10 5 3" xfId="38259" xr:uid="{AB03EBB7-65E9-4B69-B90F-A1D87A1EF4A3}"/>
    <cellStyle name="標準 3 2 3 2 2 10 6" xfId="14928" xr:uid="{D13DB78E-825E-4DFA-8D88-1A974DC96887}"/>
    <cellStyle name="標準 3 2 3 2 2 10 6 2" xfId="42867" xr:uid="{2E3C21D3-C1E2-49C2-B2C1-FEAD9A327F39}"/>
    <cellStyle name="標準 3 2 3 2 2 10 7" xfId="29043" xr:uid="{EAC79C9A-1207-4493-BEBC-84C4CFE4FE63}"/>
    <cellStyle name="標準 3 2 3 2 2 11" xfId="1872" xr:uid="{A6BC7794-2CFA-4D17-BB87-033853E90CEC}"/>
    <cellStyle name="標準 3 2 3 2 2 11 2" xfId="6480" xr:uid="{9633415D-A1B6-4086-BB4D-18C78CBC39F4}"/>
    <cellStyle name="標準 3 2 3 2 2 11 2 2" xfId="20304" xr:uid="{ED542E24-CFD4-4DC5-8308-68715124CEBB}"/>
    <cellStyle name="標準 3 2 3 2 2 11 2 2 2" xfId="48243" xr:uid="{07F66576-E749-49D7-97D8-42569B7B0FE6}"/>
    <cellStyle name="標準 3 2 3 2 2 11 2 3" xfId="34419" xr:uid="{5E9B6B25-8FB0-4F88-81C9-64E1745D136C}"/>
    <cellStyle name="標準 3 2 3 2 2 11 3" xfId="11088" xr:uid="{7A6CA450-2339-4946-B58A-19230F2938A1}"/>
    <cellStyle name="標準 3 2 3 2 2 11 3 2" xfId="24912" xr:uid="{78197FE6-06A0-4A1D-AEB6-B604F9F78CA9}"/>
    <cellStyle name="標準 3 2 3 2 2 11 3 2 2" xfId="52851" xr:uid="{05CA73FF-6C08-479B-8D10-AB0D41AAE4A0}"/>
    <cellStyle name="標準 3 2 3 2 2 11 3 3" xfId="39027" xr:uid="{F2BEFF6F-4EC1-4862-8FA3-2280B9F439FD}"/>
    <cellStyle name="標準 3 2 3 2 2 11 4" xfId="15696" xr:uid="{B9B20267-8F31-4216-9E7F-0BCB12846909}"/>
    <cellStyle name="標準 3 2 3 2 2 11 4 2" xfId="43635" xr:uid="{9FCDF9FE-20B4-44D0-8C38-C6BAEEFCF1D1}"/>
    <cellStyle name="標準 3 2 3 2 2 11 5" xfId="29811" xr:uid="{5040CFCF-5C30-42B0-8BB2-E7C8F1A8002B}"/>
    <cellStyle name="標準 3 2 3 2 2 12" xfId="3408" xr:uid="{2F1EBE62-FD3A-4AAF-B94D-107FFD088FD9}"/>
    <cellStyle name="標準 3 2 3 2 2 12 2" xfId="8016" xr:uid="{7571E178-5FD8-47AC-B41E-49BDCD6CB986}"/>
    <cellStyle name="標準 3 2 3 2 2 12 2 2" xfId="21840" xr:uid="{D8BFC365-54BD-46ED-8967-E06F1E57087C}"/>
    <cellStyle name="標準 3 2 3 2 2 12 2 2 2" xfId="49779" xr:uid="{E20DBF7B-2E4D-4B02-ABE2-094AC8083C14}"/>
    <cellStyle name="標準 3 2 3 2 2 12 2 3" xfId="35955" xr:uid="{54E5B94C-5F75-442D-A120-7D15DCCD1915}"/>
    <cellStyle name="標準 3 2 3 2 2 12 3" xfId="12624" xr:uid="{095E4FA7-41CF-4B27-BEC4-EB75F003C4C1}"/>
    <cellStyle name="標準 3 2 3 2 2 12 3 2" xfId="26448" xr:uid="{DB0BCBBF-6978-42B1-ACD0-2C8E5BA5462F}"/>
    <cellStyle name="標準 3 2 3 2 2 12 3 2 2" xfId="54387" xr:uid="{F22ED630-8AD6-4BA5-A475-9389D2AA43CE}"/>
    <cellStyle name="標準 3 2 3 2 2 12 3 3" xfId="40563" xr:uid="{2BD5F463-0AA2-4E63-A32F-B5DED3355310}"/>
    <cellStyle name="標準 3 2 3 2 2 12 4" xfId="17232" xr:uid="{BE6DE2DD-D230-4496-B741-9A271A1E2EF8}"/>
    <cellStyle name="標準 3 2 3 2 2 12 4 2" xfId="45171" xr:uid="{A91EFEE1-30A7-4FFF-9081-AFE5B0203106}"/>
    <cellStyle name="標準 3 2 3 2 2 12 5" xfId="31347" xr:uid="{44D7DB5A-D6A9-41FD-86F4-00311BE24FFD}"/>
    <cellStyle name="標準 3 2 3 2 2 13" xfId="4944" xr:uid="{A7B5BAE0-F363-4687-BBD4-ECE92DB0AC58}"/>
    <cellStyle name="標準 3 2 3 2 2 13 2" xfId="18768" xr:uid="{86383EA5-0EC7-4A18-B0AB-778E8EEF2C09}"/>
    <cellStyle name="標準 3 2 3 2 2 13 2 2" xfId="46707" xr:uid="{AF903C7D-949B-4D12-A1CD-B56B43A7F889}"/>
    <cellStyle name="標準 3 2 3 2 2 13 3" xfId="32883" xr:uid="{DC14C4CE-C2EA-4E8D-A733-918C96D9CA2F}"/>
    <cellStyle name="標準 3 2 3 2 2 14" xfId="9552" xr:uid="{09CE0F2E-9647-40B4-BFA1-65A6563F62A8}"/>
    <cellStyle name="標準 3 2 3 2 2 14 2" xfId="23376" xr:uid="{C948EA9A-6E50-494D-BA76-832DE8E44FC0}"/>
    <cellStyle name="標準 3 2 3 2 2 14 2 2" xfId="51315" xr:uid="{6D0E16BF-6014-437C-8CEE-01D17598AFDE}"/>
    <cellStyle name="標準 3 2 3 2 2 14 3" xfId="37491" xr:uid="{F9AE4FE3-4425-45A4-B286-075B99F8B67D}"/>
    <cellStyle name="標準 3 2 3 2 2 15" xfId="14160" xr:uid="{CA39D983-D976-49B4-A94A-663628DD3640}"/>
    <cellStyle name="標準 3 2 3 2 2 15 2" xfId="42099" xr:uid="{24650595-8421-46C2-ADCC-82C2027B623D}"/>
    <cellStyle name="標準 3 2 3 2 2 16" xfId="336" xr:uid="{51A46A2B-AF60-4C6B-AE3C-14534397F5E9}"/>
    <cellStyle name="標準 3 2 3 2 2 16 2" xfId="28275" xr:uid="{36AFB9A3-9099-449E-BF52-EFD88FBEEAA9}"/>
    <cellStyle name="標準 3 2 3 2 2 17" xfId="27984" xr:uid="{78950D3B-0E1B-4D05-8372-A265FAE395A9}"/>
    <cellStyle name="標準 3 2 3 2 2 2" xfId="42" xr:uid="{3FF35F89-DC1C-4A0A-B585-3FD5033C0905}"/>
    <cellStyle name="標準 3 2 3 2 2 2 10" xfId="1876" xr:uid="{2110A934-A232-4335-BCAA-C72E5036BD60}"/>
    <cellStyle name="標準 3 2 3 2 2 2 10 2" xfId="6484" xr:uid="{C90DD123-DC39-46DB-A5A4-A0E86A29DBDC}"/>
    <cellStyle name="標準 3 2 3 2 2 2 10 2 2" xfId="20308" xr:uid="{8A9B8348-220E-4574-8042-FB1482CD9D2D}"/>
    <cellStyle name="標準 3 2 3 2 2 2 10 2 2 2" xfId="48247" xr:uid="{949A261F-8E88-4144-B729-CA332931A716}"/>
    <cellStyle name="標準 3 2 3 2 2 2 10 2 3" xfId="34423" xr:uid="{588D661F-1E31-498D-831E-F80BB0AC24E1}"/>
    <cellStyle name="標準 3 2 3 2 2 2 10 3" xfId="11092" xr:uid="{417F57DF-0AF1-4E7F-BF03-13BCC3959AAF}"/>
    <cellStyle name="標準 3 2 3 2 2 2 10 3 2" xfId="24916" xr:uid="{C20D8161-E443-4254-8324-59B792DCBAF8}"/>
    <cellStyle name="標準 3 2 3 2 2 2 10 3 2 2" xfId="52855" xr:uid="{3BE0A2A1-1040-438A-BD47-3D4ACB2C7480}"/>
    <cellStyle name="標準 3 2 3 2 2 2 10 3 3" xfId="39031" xr:uid="{088DF98A-C33B-498B-8162-CC6FCA21DBDD}"/>
    <cellStyle name="標準 3 2 3 2 2 2 10 4" xfId="15700" xr:uid="{612D1533-3A28-4BD7-9F72-B1BE02DC93BE}"/>
    <cellStyle name="標準 3 2 3 2 2 2 10 4 2" xfId="43639" xr:uid="{9A41B042-7102-4E04-90D3-585426E9A4ED}"/>
    <cellStyle name="標準 3 2 3 2 2 2 10 5" xfId="29815" xr:uid="{27908986-E64E-4DD3-97FD-629EABD9E1A5}"/>
    <cellStyle name="標準 3 2 3 2 2 2 11" xfId="3412" xr:uid="{9C3702A2-D8B6-4493-B8B7-24BE7D9DBE60}"/>
    <cellStyle name="標準 3 2 3 2 2 2 11 2" xfId="8020" xr:uid="{D23828C3-9031-40D8-9395-CC5C19D79FF4}"/>
    <cellStyle name="標準 3 2 3 2 2 2 11 2 2" xfId="21844" xr:uid="{999B5761-3BC8-4CBA-AC89-3AC5227265DA}"/>
    <cellStyle name="標準 3 2 3 2 2 2 11 2 2 2" xfId="49783" xr:uid="{BCF04CFD-9BC8-4E96-860D-A4A924F4FFEC}"/>
    <cellStyle name="標準 3 2 3 2 2 2 11 2 3" xfId="35959" xr:uid="{118FB7FD-3183-4B4C-9602-71BF93D4D036}"/>
    <cellStyle name="標準 3 2 3 2 2 2 11 3" xfId="12628" xr:uid="{36CBA26C-C66A-4C02-9AD1-17A15649E7C4}"/>
    <cellStyle name="標準 3 2 3 2 2 2 11 3 2" xfId="26452" xr:uid="{E5C11DFA-4211-4899-9303-C4962DE22FD7}"/>
    <cellStyle name="標準 3 2 3 2 2 2 11 3 2 2" xfId="54391" xr:uid="{C91B2132-C25D-48C5-B000-D2B3FB56D85A}"/>
    <cellStyle name="標準 3 2 3 2 2 2 11 3 3" xfId="40567" xr:uid="{CEE3E260-F2E9-4F1B-9F24-A7288F634AF6}"/>
    <cellStyle name="標準 3 2 3 2 2 2 11 4" xfId="17236" xr:uid="{874ECFB2-1C2C-4529-82B6-0288F8A1E795}"/>
    <cellStyle name="標準 3 2 3 2 2 2 11 4 2" xfId="45175" xr:uid="{314C94C6-4077-46BC-A87A-617A0F179648}"/>
    <cellStyle name="標準 3 2 3 2 2 2 11 5" xfId="31351" xr:uid="{E309A937-5368-4474-AECF-9D6DCE777C1B}"/>
    <cellStyle name="標準 3 2 3 2 2 2 12" xfId="4948" xr:uid="{8E44E641-F453-42EE-A929-98DC7352FD51}"/>
    <cellStyle name="標準 3 2 3 2 2 2 12 2" xfId="18772" xr:uid="{D31D02A3-E9B4-48B8-9256-7DCB8321A280}"/>
    <cellStyle name="標準 3 2 3 2 2 2 12 2 2" xfId="46711" xr:uid="{16A94B5A-1B63-4E75-AA09-0AFFF91163AB}"/>
    <cellStyle name="標準 3 2 3 2 2 2 12 3" xfId="32887" xr:uid="{5E83CADA-8DC4-47B1-A798-4A1AE0448B8F}"/>
    <cellStyle name="標準 3 2 3 2 2 2 13" xfId="9556" xr:uid="{5D83E013-8236-422C-BC39-62503AA545CE}"/>
    <cellStyle name="標準 3 2 3 2 2 2 13 2" xfId="23380" xr:uid="{3E83A60E-FDC4-48E6-AE35-D301020980C7}"/>
    <cellStyle name="標準 3 2 3 2 2 2 13 2 2" xfId="51319" xr:uid="{167198E0-97C6-4BA4-9036-984C9F21232A}"/>
    <cellStyle name="標準 3 2 3 2 2 2 13 3" xfId="37495" xr:uid="{A29107FF-2BDF-443E-A65F-DC6F07948EC6}"/>
    <cellStyle name="標準 3 2 3 2 2 2 14" xfId="14164" xr:uid="{E8172732-97F9-449F-9940-7CA18DE7C06F}"/>
    <cellStyle name="標準 3 2 3 2 2 2 14 2" xfId="42103" xr:uid="{C74150A6-AE74-43F2-ACFB-E7DB4900D2AD}"/>
    <cellStyle name="標準 3 2 3 2 2 2 15" xfId="340" xr:uid="{9E9778B0-F834-4119-8DAA-D2BB46DAB694}"/>
    <cellStyle name="標準 3 2 3 2 2 2 15 2" xfId="28279" xr:uid="{9CA0FF12-95A8-4829-A221-FFB12F1C9E09}"/>
    <cellStyle name="標準 3 2 3 2 2 2 16" xfId="27988" xr:uid="{97495844-1BE2-41A1-A1CF-6652A800225A}"/>
    <cellStyle name="標準 3 2 3 2 2 2 2" xfId="56" xr:uid="{C26BCE31-4976-4046-86C8-90F305C29ECD}"/>
    <cellStyle name="標準 3 2 3 2 2 2 2 10" xfId="3420" xr:uid="{94BAB32A-3434-423A-A873-8BDCDBDD1464}"/>
    <cellStyle name="標準 3 2 3 2 2 2 2 10 2" xfId="8028" xr:uid="{4B7A1C22-46D9-4307-A9C1-F1093C7998D3}"/>
    <cellStyle name="標準 3 2 3 2 2 2 2 10 2 2" xfId="21852" xr:uid="{9DA361A2-10B9-4D1F-93E8-C8D86DE19D5D}"/>
    <cellStyle name="標準 3 2 3 2 2 2 2 10 2 2 2" xfId="49791" xr:uid="{4A261FBD-2973-48DD-8537-7E538CE1FEA5}"/>
    <cellStyle name="標準 3 2 3 2 2 2 2 10 2 3" xfId="35967" xr:uid="{CD74AD16-E28C-4D04-85AB-336EC88C0D49}"/>
    <cellStyle name="標準 3 2 3 2 2 2 2 10 3" xfId="12636" xr:uid="{97900073-94A8-4BC1-B61E-0D46114E8F0A}"/>
    <cellStyle name="標準 3 2 3 2 2 2 2 10 3 2" xfId="26460" xr:uid="{0CEF15E0-1C3C-4C82-B091-138FF7EEB607}"/>
    <cellStyle name="標準 3 2 3 2 2 2 2 10 3 2 2" xfId="54399" xr:uid="{2D89F277-EDA0-4E21-BE99-1508C2BFECAE}"/>
    <cellStyle name="標準 3 2 3 2 2 2 2 10 3 3" xfId="40575" xr:uid="{E8F6EFDA-13BF-4329-9ADC-FFDF3551BED5}"/>
    <cellStyle name="標準 3 2 3 2 2 2 2 10 4" xfId="17244" xr:uid="{1BE19A1B-2627-4509-80B3-FD9BAEC6B1DD}"/>
    <cellStyle name="標準 3 2 3 2 2 2 2 10 4 2" xfId="45183" xr:uid="{73EDE6A9-A18A-4769-860C-1F58B5A21DFA}"/>
    <cellStyle name="標準 3 2 3 2 2 2 2 10 5" xfId="31359" xr:uid="{6C2BAC7F-4372-44D0-9A7D-0BCAD1C72B5C}"/>
    <cellStyle name="標準 3 2 3 2 2 2 2 11" xfId="4956" xr:uid="{85B95E4E-C0B2-42EE-843C-D4D5274E809A}"/>
    <cellStyle name="標準 3 2 3 2 2 2 2 11 2" xfId="18780" xr:uid="{D53D181D-F77C-4904-A8AB-1A0621A6B2BD}"/>
    <cellStyle name="標準 3 2 3 2 2 2 2 11 2 2" xfId="46719" xr:uid="{050F53E2-B123-4372-B259-2BAD0A71BA78}"/>
    <cellStyle name="標準 3 2 3 2 2 2 2 11 3" xfId="32895" xr:uid="{5F0BD6DD-A659-4023-9D96-4C48A5736FEE}"/>
    <cellStyle name="標準 3 2 3 2 2 2 2 12" xfId="9564" xr:uid="{87341DD4-BF04-4723-AF78-7B3075F66F53}"/>
    <cellStyle name="標準 3 2 3 2 2 2 2 12 2" xfId="23388" xr:uid="{C1EFA81A-EAC3-43B5-9C53-FAF5ACDF6F49}"/>
    <cellStyle name="標準 3 2 3 2 2 2 2 12 2 2" xfId="51327" xr:uid="{1E71FE17-64C9-4ADA-9F90-1440A65CD1F7}"/>
    <cellStyle name="標準 3 2 3 2 2 2 2 12 3" xfId="37503" xr:uid="{F8C4CA08-6695-4DCF-AC88-39EF5F85A737}"/>
    <cellStyle name="標準 3 2 3 2 2 2 2 13" xfId="14172" xr:uid="{AFAABCBD-34C9-4A66-A0D2-08101DA003B6}"/>
    <cellStyle name="標準 3 2 3 2 2 2 2 13 2" xfId="42111" xr:uid="{08CE7599-37D2-4F37-826F-2D6643CBA945}"/>
    <cellStyle name="標準 3 2 3 2 2 2 2 14" xfId="348" xr:uid="{CF9A96E4-8BC7-4131-96AC-51A1967AAD45}"/>
    <cellStyle name="標準 3 2 3 2 2 2 2 14 2" xfId="28287" xr:uid="{11ED5CD7-20CA-43A3-9926-6BF0AABD62F0}"/>
    <cellStyle name="標準 3 2 3 2 2 2 2 15" xfId="27996" xr:uid="{ABF2602B-2306-4DEA-87ED-88A3A784019E}"/>
    <cellStyle name="標準 3 2 3 2 2 2 2 2" xfId="72" xr:uid="{15D773F4-8BDD-48FD-ABA7-51B7F387C7B7}"/>
    <cellStyle name="標準 3 2 3 2 2 2 2 2 10" xfId="9580" xr:uid="{76D95108-1275-4B63-AC3F-C4BC88DB3A22}"/>
    <cellStyle name="標準 3 2 3 2 2 2 2 2 10 2" xfId="23404" xr:uid="{5D2B9B1D-8FFE-4B23-93FC-6A494F451C5E}"/>
    <cellStyle name="標準 3 2 3 2 2 2 2 2 10 2 2" xfId="51343" xr:uid="{0693FAC6-D43C-4E2A-8DBA-67922F742258}"/>
    <cellStyle name="標準 3 2 3 2 2 2 2 2 10 3" xfId="37519" xr:uid="{99BDC5C6-A959-4A92-8EEB-4A8665063A35}"/>
    <cellStyle name="標準 3 2 3 2 2 2 2 2 11" xfId="14188" xr:uid="{91D8394F-B56F-45F1-8D7E-AC96C242C6EB}"/>
    <cellStyle name="標準 3 2 3 2 2 2 2 2 11 2" xfId="42127" xr:uid="{0479D9BC-62E5-4568-A8D4-FE97FF56CA92}"/>
    <cellStyle name="標準 3 2 3 2 2 2 2 2 12" xfId="364" xr:uid="{F5B78AEB-D8A9-41F2-840A-8184F200CAC0}"/>
    <cellStyle name="標準 3 2 3 2 2 2 2 2 12 2" xfId="28303" xr:uid="{6A469CDD-E2A8-46B7-A7B4-2EF65B696EC0}"/>
    <cellStyle name="標準 3 2 3 2 2 2 2 2 13" xfId="28012" xr:uid="{72CD69DB-C520-40C6-B87B-FCD6B74D8386}"/>
    <cellStyle name="標準 3 2 3 2 2 2 2 2 2" xfId="120" xr:uid="{64BD10CF-E5E6-4D33-A08F-B6DC1A1CA0E1}"/>
    <cellStyle name="標準 3 2 3 2 2 2 2 2 2 10" xfId="14236" xr:uid="{E88C7A62-8227-43F8-8BCD-F7DFA13B23FB}"/>
    <cellStyle name="標準 3 2 3 2 2 2 2 2 2 10 2" xfId="42175" xr:uid="{0D655943-E739-4761-8CAD-AF3818E99776}"/>
    <cellStyle name="標準 3 2 3 2 2 2 2 2 2 11" xfId="412" xr:uid="{4CD8E343-6D9E-4BF8-8FE2-68B8EE06506C}"/>
    <cellStyle name="標準 3 2 3 2 2 2 2 2 2 11 2" xfId="28351" xr:uid="{7802D34F-1D11-4393-9FEB-B8D6F44A7C79}"/>
    <cellStyle name="標準 3 2 3 2 2 2 2 2 2 12" xfId="28060" xr:uid="{1F3CEC55-2B2F-4A04-A18A-5363201F06A2}"/>
    <cellStyle name="標準 3 2 3 2 2 2 2 2 2 2" xfId="216" xr:uid="{EB4FBB9A-3D4C-47EF-A5ED-9ED4357CE91C}"/>
    <cellStyle name="標準 3 2 3 2 2 2 2 2 2 2 10" xfId="508" xr:uid="{A4DED927-E050-4F86-A6EF-EAF1268E33E7}"/>
    <cellStyle name="標準 3 2 3 2 2 2 2 2 2 2 10 2" xfId="28447" xr:uid="{183C7214-A92F-4A50-B988-D2E2753B37AC}"/>
    <cellStyle name="標準 3 2 3 2 2 2 2 2 2 2 11" xfId="28156" xr:uid="{CEF4AE8C-CD3C-4E03-A8B9-B72C6467DB9F}"/>
    <cellStyle name="標準 3 2 3 2 2 2 2 2 2 2 2" xfId="700" xr:uid="{0930D2C6-8EC9-48B7-8B6B-18D5B09B0AA5}"/>
    <cellStyle name="標準 3 2 3 2 2 2 2 2 2 2 2 2" xfId="1084" xr:uid="{45481ECF-8BCF-4DC0-9C5E-1BEE640C5004}"/>
    <cellStyle name="標準 3 2 3 2 2 2 2 2 2 2 2 2 2" xfId="1852" xr:uid="{80E86D09-4F33-47F0-971A-509DF69D1CE8}"/>
    <cellStyle name="標準 3 2 3 2 2 2 2 2 2 2 2 2 2 2" xfId="3388" xr:uid="{B859BD74-A0E1-4B1E-B7D1-85F43B4BD850}"/>
    <cellStyle name="標準 3 2 3 2 2 2 2 2 2 2 2 2 2 2 2" xfId="7996" xr:uid="{C05DB1E2-9A87-43D0-A578-69B37A0C7BED}"/>
    <cellStyle name="標準 3 2 3 2 2 2 2 2 2 2 2 2 2 2 2 2" xfId="21820" xr:uid="{3519F6D3-B2A6-4880-8D88-13CC73FFF0D3}"/>
    <cellStyle name="標準 3 2 3 2 2 2 2 2 2 2 2 2 2 2 2 2 2" xfId="49759" xr:uid="{5A7138C9-EBB7-4755-8DD8-F644182E4FEB}"/>
    <cellStyle name="標準 3 2 3 2 2 2 2 2 2 2 2 2 2 2 2 3" xfId="35935" xr:uid="{5C009E48-D504-40D1-BADC-676941CA8A0F}"/>
    <cellStyle name="標準 3 2 3 2 2 2 2 2 2 2 2 2 2 2 3" xfId="12604" xr:uid="{149A92D4-B944-4F60-A9FD-091F62DFFEC6}"/>
    <cellStyle name="標準 3 2 3 2 2 2 2 2 2 2 2 2 2 2 3 2" xfId="26428" xr:uid="{BB8EB72E-9983-475C-8BF8-509833C2625B}"/>
    <cellStyle name="標準 3 2 3 2 2 2 2 2 2 2 2 2 2 2 3 2 2" xfId="54367" xr:uid="{A8D92487-AAD8-4330-A5E1-79C35285103F}"/>
    <cellStyle name="標準 3 2 3 2 2 2 2 2 2 2 2 2 2 2 3 3" xfId="40543" xr:uid="{84BC1BC2-F673-4F0E-A2F3-1EB54C4C13B7}"/>
    <cellStyle name="標準 3 2 3 2 2 2 2 2 2 2 2 2 2 2 4" xfId="17212" xr:uid="{17FCFAAB-C0FA-4D51-9C54-B16AC07E7FE9}"/>
    <cellStyle name="標準 3 2 3 2 2 2 2 2 2 2 2 2 2 2 4 2" xfId="45151" xr:uid="{FC6C8187-53CB-4CE6-91A6-9EEBF8591FA4}"/>
    <cellStyle name="標準 3 2 3 2 2 2 2 2 2 2 2 2 2 2 5" xfId="31327" xr:uid="{AA0C83C0-C08C-43FC-BF14-2E0F9C23DFA9}"/>
    <cellStyle name="標準 3 2 3 2 2 2 2 2 2 2 2 2 2 3" xfId="4924" xr:uid="{7A493675-2DAC-400D-AA28-0B4305864348}"/>
    <cellStyle name="標準 3 2 3 2 2 2 2 2 2 2 2 2 2 3 2" xfId="9532" xr:uid="{13B90D43-6C66-4B60-8D00-4DBAB258D3E2}"/>
    <cellStyle name="標準 3 2 3 2 2 2 2 2 2 2 2 2 2 3 2 2" xfId="23356" xr:uid="{C1F3C2B2-4C78-4E4E-A320-3933A7385770}"/>
    <cellStyle name="標準 3 2 3 2 2 2 2 2 2 2 2 2 2 3 2 2 2" xfId="51295" xr:uid="{CAE275E1-575D-48FD-AC0D-EFD7BA2928A5}"/>
    <cellStyle name="標準 3 2 3 2 2 2 2 2 2 2 2 2 2 3 2 3" xfId="37471" xr:uid="{7E708EF8-FBC5-427C-99C0-BE95ECD135D7}"/>
    <cellStyle name="標準 3 2 3 2 2 2 2 2 2 2 2 2 2 3 3" xfId="14140" xr:uid="{0A97955B-20F4-4E3A-B3C4-54E8DBB0663B}"/>
    <cellStyle name="標準 3 2 3 2 2 2 2 2 2 2 2 2 2 3 3 2" xfId="27964" xr:uid="{FD6CEC8B-121B-44A7-89F7-905BEE7364BF}"/>
    <cellStyle name="標準 3 2 3 2 2 2 2 2 2 2 2 2 2 3 3 2 2" xfId="55903" xr:uid="{3401CC1F-CC7C-4E9B-AFB7-090E9B7ECCB7}"/>
    <cellStyle name="標準 3 2 3 2 2 2 2 2 2 2 2 2 2 3 3 3" xfId="42079" xr:uid="{51038A6C-052F-48B5-A73F-4F63CEB6A343}"/>
    <cellStyle name="標準 3 2 3 2 2 2 2 2 2 2 2 2 2 3 4" xfId="18748" xr:uid="{B0A75AB0-9610-4E92-8842-8BAF3A75C806}"/>
    <cellStyle name="標準 3 2 3 2 2 2 2 2 2 2 2 2 2 3 4 2" xfId="46687" xr:uid="{789A1E99-80FC-4F05-B62B-8BEC1654202D}"/>
    <cellStyle name="標準 3 2 3 2 2 2 2 2 2 2 2 2 2 3 5" xfId="32863" xr:uid="{AEE8A85C-A770-48E0-A6C6-AE24362743F7}"/>
    <cellStyle name="標準 3 2 3 2 2 2 2 2 2 2 2 2 2 4" xfId="6460" xr:uid="{9F498B1A-CC7C-468C-907E-A1095BDF9692}"/>
    <cellStyle name="標準 3 2 3 2 2 2 2 2 2 2 2 2 2 4 2" xfId="20284" xr:uid="{38549BF8-EB50-4962-9F48-CDBE014093E8}"/>
    <cellStyle name="標準 3 2 3 2 2 2 2 2 2 2 2 2 2 4 2 2" xfId="48223" xr:uid="{33D9EADC-C044-411C-B3AA-56093725BF1D}"/>
    <cellStyle name="標準 3 2 3 2 2 2 2 2 2 2 2 2 2 4 3" xfId="34399" xr:uid="{7D536CF4-2306-48E4-88E4-5E12A952F7A6}"/>
    <cellStyle name="標準 3 2 3 2 2 2 2 2 2 2 2 2 2 5" xfId="11068" xr:uid="{F1C04A77-ED11-40CD-939B-36E0FDA31418}"/>
    <cellStyle name="標準 3 2 3 2 2 2 2 2 2 2 2 2 2 5 2" xfId="24892" xr:uid="{AF3C0065-697C-4DB3-B1C3-B6D1B38B3647}"/>
    <cellStyle name="標準 3 2 3 2 2 2 2 2 2 2 2 2 2 5 2 2" xfId="52831" xr:uid="{BD9CBF2A-B29B-4A01-B50E-780412E61419}"/>
    <cellStyle name="標準 3 2 3 2 2 2 2 2 2 2 2 2 2 5 3" xfId="39007" xr:uid="{DE9D0D3D-01A4-47C1-A56A-66D6BC98B63A}"/>
    <cellStyle name="標準 3 2 3 2 2 2 2 2 2 2 2 2 2 6" xfId="15676" xr:uid="{6F2E4249-E4FB-48B3-950C-141EA22FCE52}"/>
    <cellStyle name="標準 3 2 3 2 2 2 2 2 2 2 2 2 2 6 2" xfId="43615" xr:uid="{AC7A5312-ECA5-4919-AE73-CEF142C895E1}"/>
    <cellStyle name="標準 3 2 3 2 2 2 2 2 2 2 2 2 2 7" xfId="29791" xr:uid="{AC98903C-F91D-43B6-8C26-BD518D444DC6}"/>
    <cellStyle name="標準 3 2 3 2 2 2 2 2 2 2 2 2 3" xfId="2620" xr:uid="{85397780-9994-48A6-90B7-4D46E4445FE7}"/>
    <cellStyle name="標準 3 2 3 2 2 2 2 2 2 2 2 2 3 2" xfId="7228" xr:uid="{7AF6821F-BBE7-4803-B0E7-01A3D81121E2}"/>
    <cellStyle name="標準 3 2 3 2 2 2 2 2 2 2 2 2 3 2 2" xfId="21052" xr:uid="{800123B5-EE9E-4560-9908-8945CB61BB51}"/>
    <cellStyle name="標準 3 2 3 2 2 2 2 2 2 2 2 2 3 2 2 2" xfId="48991" xr:uid="{875783FB-D26A-492B-94C5-4A3131BFCC28}"/>
    <cellStyle name="標準 3 2 3 2 2 2 2 2 2 2 2 2 3 2 3" xfId="35167" xr:uid="{D19753B7-F971-4244-A2BF-F8132F91EECE}"/>
    <cellStyle name="標準 3 2 3 2 2 2 2 2 2 2 2 2 3 3" xfId="11836" xr:uid="{35583C2B-4CEE-44E8-B0A5-E282DE087189}"/>
    <cellStyle name="標準 3 2 3 2 2 2 2 2 2 2 2 2 3 3 2" xfId="25660" xr:uid="{E8E5B06A-F9F4-4F61-ABBF-02102C17AF53}"/>
    <cellStyle name="標準 3 2 3 2 2 2 2 2 2 2 2 2 3 3 2 2" xfId="53599" xr:uid="{A597A7B3-C048-4852-A19F-A2F273A2B348}"/>
    <cellStyle name="標準 3 2 3 2 2 2 2 2 2 2 2 2 3 3 3" xfId="39775" xr:uid="{A83842DC-E2BB-4C37-9890-171E17543ECE}"/>
    <cellStyle name="標準 3 2 3 2 2 2 2 2 2 2 2 2 3 4" xfId="16444" xr:uid="{0FD39E0A-1EC5-48BC-8DD7-F41794D307E5}"/>
    <cellStyle name="標準 3 2 3 2 2 2 2 2 2 2 2 2 3 4 2" xfId="44383" xr:uid="{BD60CB87-BB7E-42E0-8844-2A829B6449B1}"/>
    <cellStyle name="標準 3 2 3 2 2 2 2 2 2 2 2 2 3 5" xfId="30559" xr:uid="{34479390-E46B-4164-B386-BBD9E76C48BA}"/>
    <cellStyle name="標準 3 2 3 2 2 2 2 2 2 2 2 2 4" xfId="4156" xr:uid="{26663527-B494-48C9-BAC2-C61F0F64D148}"/>
    <cellStyle name="標準 3 2 3 2 2 2 2 2 2 2 2 2 4 2" xfId="8764" xr:uid="{19A60F0C-53A1-42A0-9408-01613ABD66D6}"/>
    <cellStyle name="標準 3 2 3 2 2 2 2 2 2 2 2 2 4 2 2" xfId="22588" xr:uid="{D9DD3E0D-5C5E-4A06-B9A4-752B0267DA87}"/>
    <cellStyle name="標準 3 2 3 2 2 2 2 2 2 2 2 2 4 2 2 2" xfId="50527" xr:uid="{8227DDB1-A94D-4568-8B76-E944B19DC099}"/>
    <cellStyle name="標準 3 2 3 2 2 2 2 2 2 2 2 2 4 2 3" xfId="36703" xr:uid="{8F113E4A-7398-4D30-9B81-9B50228FD150}"/>
    <cellStyle name="標準 3 2 3 2 2 2 2 2 2 2 2 2 4 3" xfId="13372" xr:uid="{DDF009D1-63B2-4DDB-9975-2AB6577E1FFA}"/>
    <cellStyle name="標準 3 2 3 2 2 2 2 2 2 2 2 2 4 3 2" xfId="27196" xr:uid="{41D48642-FC2F-4371-A16B-CDA2609B5C50}"/>
    <cellStyle name="標準 3 2 3 2 2 2 2 2 2 2 2 2 4 3 2 2" xfId="55135" xr:uid="{42AA0296-436E-42EF-B28F-97C9331E46D8}"/>
    <cellStyle name="標準 3 2 3 2 2 2 2 2 2 2 2 2 4 3 3" xfId="41311" xr:uid="{611BD70A-9671-41DF-99F2-94BFEAEBB82D}"/>
    <cellStyle name="標準 3 2 3 2 2 2 2 2 2 2 2 2 4 4" xfId="17980" xr:uid="{B649F279-2353-45E3-BA14-90A5B1E97A40}"/>
    <cellStyle name="標準 3 2 3 2 2 2 2 2 2 2 2 2 4 4 2" xfId="45919" xr:uid="{690B762F-1EB3-418B-881E-609178FE25E8}"/>
    <cellStyle name="標準 3 2 3 2 2 2 2 2 2 2 2 2 4 5" xfId="32095" xr:uid="{D4183FAF-1044-45CE-AFF6-9F4F707BDC50}"/>
    <cellStyle name="標準 3 2 3 2 2 2 2 2 2 2 2 2 5" xfId="5692" xr:uid="{4B17BD63-AFF3-4134-A981-78F83D31927B}"/>
    <cellStyle name="標準 3 2 3 2 2 2 2 2 2 2 2 2 5 2" xfId="19516" xr:uid="{98D3CFC9-C4F6-4662-8DBA-4578E9EB5A8E}"/>
    <cellStyle name="標準 3 2 3 2 2 2 2 2 2 2 2 2 5 2 2" xfId="47455" xr:uid="{B3B0342B-3C01-4F58-9F0B-7BE1CFB7B3B6}"/>
    <cellStyle name="標準 3 2 3 2 2 2 2 2 2 2 2 2 5 3" xfId="33631" xr:uid="{3E18374D-754D-47DC-8B30-4E149029902E}"/>
    <cellStyle name="標準 3 2 3 2 2 2 2 2 2 2 2 2 6" xfId="10300" xr:uid="{CF03B008-5F5F-42F4-9FDC-E7310F3BB8EE}"/>
    <cellStyle name="標準 3 2 3 2 2 2 2 2 2 2 2 2 6 2" xfId="24124" xr:uid="{7DD79436-799B-4E4F-8627-C4D1C7EB2562}"/>
    <cellStyle name="標準 3 2 3 2 2 2 2 2 2 2 2 2 6 2 2" xfId="52063" xr:uid="{35B515EF-B745-41D3-B4FD-F05C1052AD99}"/>
    <cellStyle name="標準 3 2 3 2 2 2 2 2 2 2 2 2 6 3" xfId="38239" xr:uid="{4F062C05-E4EA-442D-8852-66BD1624CA6B}"/>
    <cellStyle name="標準 3 2 3 2 2 2 2 2 2 2 2 2 7" xfId="14908" xr:uid="{655E6271-EE99-4BAC-BE37-6FE09F45DAA6}"/>
    <cellStyle name="標準 3 2 3 2 2 2 2 2 2 2 2 2 7 2" xfId="42847" xr:uid="{BF3AF479-D786-433E-8FE0-5AFBFF1E0E84}"/>
    <cellStyle name="標準 3 2 3 2 2 2 2 2 2 2 2 2 8" xfId="29023" xr:uid="{A4DD7D0E-9183-4756-B2C1-9858D4C908BC}"/>
    <cellStyle name="標準 3 2 3 2 2 2 2 2 2 2 2 3" xfId="1468" xr:uid="{E2BCE572-B7CD-4794-982A-A2D297E03092}"/>
    <cellStyle name="標準 3 2 3 2 2 2 2 2 2 2 2 3 2" xfId="3004" xr:uid="{E324BB3D-CD72-4DDD-8804-45FE74A19D9C}"/>
    <cellStyle name="標準 3 2 3 2 2 2 2 2 2 2 2 3 2 2" xfId="7612" xr:uid="{0A1F5AAA-EFEF-40FC-83DC-81BFD6A4CA0D}"/>
    <cellStyle name="標準 3 2 3 2 2 2 2 2 2 2 2 3 2 2 2" xfId="21436" xr:uid="{ACEDEC10-AF72-4992-949D-C1305204774D}"/>
    <cellStyle name="標準 3 2 3 2 2 2 2 2 2 2 2 3 2 2 2 2" xfId="49375" xr:uid="{3DA6BB1B-A133-4B6E-99F0-D76EFFEDA8A1}"/>
    <cellStyle name="標準 3 2 3 2 2 2 2 2 2 2 2 3 2 2 3" xfId="35551" xr:uid="{5F3107C3-3BE7-4E64-9EA6-130AE19B3D4F}"/>
    <cellStyle name="標準 3 2 3 2 2 2 2 2 2 2 2 3 2 3" xfId="12220" xr:uid="{DE2099B1-22C2-459F-AA9A-7AD3B4B9C365}"/>
    <cellStyle name="標準 3 2 3 2 2 2 2 2 2 2 2 3 2 3 2" xfId="26044" xr:uid="{A843A47D-3ADF-4987-90B2-B0C85561E7BC}"/>
    <cellStyle name="標準 3 2 3 2 2 2 2 2 2 2 2 3 2 3 2 2" xfId="53983" xr:uid="{BB8340EB-5A83-421A-B430-4F493F74968F}"/>
    <cellStyle name="標準 3 2 3 2 2 2 2 2 2 2 2 3 2 3 3" xfId="40159" xr:uid="{A56AF122-B48E-417C-AFF4-84FFD5C0BEEF}"/>
    <cellStyle name="標準 3 2 3 2 2 2 2 2 2 2 2 3 2 4" xfId="16828" xr:uid="{C0B1FD0C-AC13-44E5-909C-E5F21470B23D}"/>
    <cellStyle name="標準 3 2 3 2 2 2 2 2 2 2 2 3 2 4 2" xfId="44767" xr:uid="{4D53C727-C887-4FDB-8D0F-DBB3DFA9503C}"/>
    <cellStyle name="標準 3 2 3 2 2 2 2 2 2 2 2 3 2 5" xfId="30943" xr:uid="{FD8D9A4E-5E84-412C-AE47-3DB173DAD411}"/>
    <cellStyle name="標準 3 2 3 2 2 2 2 2 2 2 2 3 3" xfId="4540" xr:uid="{DDCEA1D7-BD01-4BBA-B742-1C5436ECC9F8}"/>
    <cellStyle name="標準 3 2 3 2 2 2 2 2 2 2 2 3 3 2" xfId="9148" xr:uid="{F8F5D6EF-1DD5-42A7-8B2F-EFA33FEDD64E}"/>
    <cellStyle name="標準 3 2 3 2 2 2 2 2 2 2 2 3 3 2 2" xfId="22972" xr:uid="{4DF4E49B-5C48-4FF7-B739-E2EEBE877FE7}"/>
    <cellStyle name="標準 3 2 3 2 2 2 2 2 2 2 2 3 3 2 2 2" xfId="50911" xr:uid="{A0E44E37-9E50-46CE-8C13-9B7DDE6D2164}"/>
    <cellStyle name="標準 3 2 3 2 2 2 2 2 2 2 2 3 3 2 3" xfId="37087" xr:uid="{A18F569B-19CF-4F01-8E7A-1179D1B7A571}"/>
    <cellStyle name="標準 3 2 3 2 2 2 2 2 2 2 2 3 3 3" xfId="13756" xr:uid="{180D08BA-CFD3-4C7C-ADDC-4BF94129D197}"/>
    <cellStyle name="標準 3 2 3 2 2 2 2 2 2 2 2 3 3 3 2" xfId="27580" xr:uid="{589230AD-EAEE-434B-8FA8-C563446CA231}"/>
    <cellStyle name="標準 3 2 3 2 2 2 2 2 2 2 2 3 3 3 2 2" xfId="55519" xr:uid="{735A9108-7600-4531-A6DC-DD3BA7FD48D8}"/>
    <cellStyle name="標準 3 2 3 2 2 2 2 2 2 2 2 3 3 3 3" xfId="41695" xr:uid="{E43C8F8B-3603-46A5-BA8D-41C84B10E841}"/>
    <cellStyle name="標準 3 2 3 2 2 2 2 2 2 2 2 3 3 4" xfId="18364" xr:uid="{495CE5EB-D024-4F35-9220-AB38933E8745}"/>
    <cellStyle name="標準 3 2 3 2 2 2 2 2 2 2 2 3 3 4 2" xfId="46303" xr:uid="{F6027019-6C9C-4CCC-87B9-5BFD7C3286F6}"/>
    <cellStyle name="標準 3 2 3 2 2 2 2 2 2 2 2 3 3 5" xfId="32479" xr:uid="{D5B3A13B-7691-47F5-BA9B-04DEE560370A}"/>
    <cellStyle name="標準 3 2 3 2 2 2 2 2 2 2 2 3 4" xfId="6076" xr:uid="{AE1A48B9-A224-4101-B0BC-1535AA73F033}"/>
    <cellStyle name="標準 3 2 3 2 2 2 2 2 2 2 2 3 4 2" xfId="19900" xr:uid="{5F257946-9111-45AB-B789-895D2B5F2FE1}"/>
    <cellStyle name="標準 3 2 3 2 2 2 2 2 2 2 2 3 4 2 2" xfId="47839" xr:uid="{8D4BC813-3F6E-4CB5-9E1C-159746C47D8F}"/>
    <cellStyle name="標準 3 2 3 2 2 2 2 2 2 2 2 3 4 3" xfId="34015" xr:uid="{115F7801-F24B-433B-9DE6-5AC0EF289403}"/>
    <cellStyle name="標準 3 2 3 2 2 2 2 2 2 2 2 3 5" xfId="10684" xr:uid="{773FF3CE-93E0-41F9-B132-B3C80439D0C5}"/>
    <cellStyle name="標準 3 2 3 2 2 2 2 2 2 2 2 3 5 2" xfId="24508" xr:uid="{B7A00620-395C-40B0-BFDC-815ED81A6D1A}"/>
    <cellStyle name="標準 3 2 3 2 2 2 2 2 2 2 2 3 5 2 2" xfId="52447" xr:uid="{158C35DB-726A-40FB-9CBC-B3526D5682A1}"/>
    <cellStyle name="標準 3 2 3 2 2 2 2 2 2 2 2 3 5 3" xfId="38623" xr:uid="{5093DD51-3EAF-42B3-8A05-7CF2C191F698}"/>
    <cellStyle name="標準 3 2 3 2 2 2 2 2 2 2 2 3 6" xfId="15292" xr:uid="{14F88D70-9F63-4CC1-8DA5-2CA8CC674D60}"/>
    <cellStyle name="標準 3 2 3 2 2 2 2 2 2 2 2 3 6 2" xfId="43231" xr:uid="{D00A5840-41C0-4FA5-ACAF-937D847B99EE}"/>
    <cellStyle name="標準 3 2 3 2 2 2 2 2 2 2 2 3 7" xfId="29407" xr:uid="{746E5C20-ED5B-4A4C-96F0-E0E6678B64E8}"/>
    <cellStyle name="標準 3 2 3 2 2 2 2 2 2 2 2 4" xfId="2236" xr:uid="{299C8E16-A8C5-4706-8C5D-857303293E81}"/>
    <cellStyle name="標準 3 2 3 2 2 2 2 2 2 2 2 4 2" xfId="6844" xr:uid="{CFB4995B-3D48-4C80-833E-2D73A2656532}"/>
    <cellStyle name="標準 3 2 3 2 2 2 2 2 2 2 2 4 2 2" xfId="20668" xr:uid="{DBD37D71-EA14-4A6E-8748-53134F3096F0}"/>
    <cellStyle name="標準 3 2 3 2 2 2 2 2 2 2 2 4 2 2 2" xfId="48607" xr:uid="{CC5B0FFB-0541-4791-A0F7-3A00EABB700C}"/>
    <cellStyle name="標準 3 2 3 2 2 2 2 2 2 2 2 4 2 3" xfId="34783" xr:uid="{E628AE29-B4F2-42BA-962D-6A9CD49CE604}"/>
    <cellStyle name="標準 3 2 3 2 2 2 2 2 2 2 2 4 3" xfId="11452" xr:uid="{0A86CAA8-8CCF-467E-A0E0-4EE3BC7739CF}"/>
    <cellStyle name="標準 3 2 3 2 2 2 2 2 2 2 2 4 3 2" xfId="25276" xr:uid="{4A6F1FB2-1555-449B-B4EC-654F22CEE913}"/>
    <cellStyle name="標準 3 2 3 2 2 2 2 2 2 2 2 4 3 2 2" xfId="53215" xr:uid="{2E90A51D-7963-45D6-8573-1D67E39965F0}"/>
    <cellStyle name="標準 3 2 3 2 2 2 2 2 2 2 2 4 3 3" xfId="39391" xr:uid="{63C750FB-B5D9-4FCC-9E1E-C9D17E4186EA}"/>
    <cellStyle name="標準 3 2 3 2 2 2 2 2 2 2 2 4 4" xfId="16060" xr:uid="{AFD20829-A786-4844-8332-34810ECE3F6C}"/>
    <cellStyle name="標準 3 2 3 2 2 2 2 2 2 2 2 4 4 2" xfId="43999" xr:uid="{6A807779-A3B6-4DF4-B7ED-78521B9F0AB8}"/>
    <cellStyle name="標準 3 2 3 2 2 2 2 2 2 2 2 4 5" xfId="30175" xr:uid="{715FD5E1-8740-45C4-9868-137DCB0B36D3}"/>
    <cellStyle name="標準 3 2 3 2 2 2 2 2 2 2 2 5" xfId="3772" xr:uid="{9299813E-3179-404E-8755-D122AA0909FD}"/>
    <cellStyle name="標準 3 2 3 2 2 2 2 2 2 2 2 5 2" xfId="8380" xr:uid="{94FD1535-E48F-470B-8836-B2D18EC0E426}"/>
    <cellStyle name="標準 3 2 3 2 2 2 2 2 2 2 2 5 2 2" xfId="22204" xr:uid="{1EFE472E-63A7-4B6D-A51E-17F27F1D8A34}"/>
    <cellStyle name="標準 3 2 3 2 2 2 2 2 2 2 2 5 2 2 2" xfId="50143" xr:uid="{E31FC645-6D55-4A1F-8567-64DAC66550D8}"/>
    <cellStyle name="標準 3 2 3 2 2 2 2 2 2 2 2 5 2 3" xfId="36319" xr:uid="{80A23074-A51E-45D1-8693-E2C84D5B5371}"/>
    <cellStyle name="標準 3 2 3 2 2 2 2 2 2 2 2 5 3" xfId="12988" xr:uid="{6AA79932-88F1-4D00-A874-BB02EB672BBA}"/>
    <cellStyle name="標準 3 2 3 2 2 2 2 2 2 2 2 5 3 2" xfId="26812" xr:uid="{22F8CCA0-70C8-4A5D-958A-3D17BAD988C5}"/>
    <cellStyle name="標準 3 2 3 2 2 2 2 2 2 2 2 5 3 2 2" xfId="54751" xr:uid="{173A7A82-9880-4688-A4FD-2EA8DCA0B0A7}"/>
    <cellStyle name="標準 3 2 3 2 2 2 2 2 2 2 2 5 3 3" xfId="40927" xr:uid="{8A88FE2C-59B9-430E-A9EC-8767F97072E5}"/>
    <cellStyle name="標準 3 2 3 2 2 2 2 2 2 2 2 5 4" xfId="17596" xr:uid="{C83E46BD-A46C-47FF-8A0B-A489017D8869}"/>
    <cellStyle name="標準 3 2 3 2 2 2 2 2 2 2 2 5 4 2" xfId="45535" xr:uid="{7FB195F2-057C-4C3B-9310-1BCEA90D2931}"/>
    <cellStyle name="標準 3 2 3 2 2 2 2 2 2 2 2 5 5" xfId="31711" xr:uid="{BB5806DF-B7B3-4FA5-897A-3B756056EEA8}"/>
    <cellStyle name="標準 3 2 3 2 2 2 2 2 2 2 2 6" xfId="5308" xr:uid="{53C1E3AF-44F0-469C-9425-8826EE67EA82}"/>
    <cellStyle name="標準 3 2 3 2 2 2 2 2 2 2 2 6 2" xfId="19132" xr:uid="{A3CA569F-624B-4C30-B1F7-0140B05F41AE}"/>
    <cellStyle name="標準 3 2 3 2 2 2 2 2 2 2 2 6 2 2" xfId="47071" xr:uid="{A96C9BF8-7C5A-4DC9-AD70-56A29744FCBE}"/>
    <cellStyle name="標準 3 2 3 2 2 2 2 2 2 2 2 6 3" xfId="33247" xr:uid="{A43FA00C-C4A4-45FF-A7EA-C8DBA3C1D348}"/>
    <cellStyle name="標準 3 2 3 2 2 2 2 2 2 2 2 7" xfId="9916" xr:uid="{73389978-26A6-450E-989F-A27C1C048C32}"/>
    <cellStyle name="標準 3 2 3 2 2 2 2 2 2 2 2 7 2" xfId="23740" xr:uid="{577E6F2B-92E2-4736-802D-A852F8269B6A}"/>
    <cellStyle name="標準 3 2 3 2 2 2 2 2 2 2 2 7 2 2" xfId="51679" xr:uid="{F04E69E1-7E25-425A-9CF9-2FED29AB47F1}"/>
    <cellStyle name="標準 3 2 3 2 2 2 2 2 2 2 2 7 3" xfId="37855" xr:uid="{703F2989-5EFC-4295-8192-E016CD4DAF1E}"/>
    <cellStyle name="標準 3 2 3 2 2 2 2 2 2 2 2 8" xfId="14524" xr:uid="{7A1003CD-8D4B-4F5E-8384-917B19125DAE}"/>
    <cellStyle name="標準 3 2 3 2 2 2 2 2 2 2 2 8 2" xfId="42463" xr:uid="{CF5A3FD3-2E79-4881-8392-2FB8DF2BBCF0}"/>
    <cellStyle name="標準 3 2 3 2 2 2 2 2 2 2 2 9" xfId="28639" xr:uid="{F18AC185-344D-4ECC-A51E-8D3C50F7216A}"/>
    <cellStyle name="標準 3 2 3 2 2 2 2 2 2 2 3" xfId="892" xr:uid="{AA3E6D7B-6AD0-4AF1-AD5E-DC9788841BAF}"/>
    <cellStyle name="標準 3 2 3 2 2 2 2 2 2 2 3 2" xfId="1660" xr:uid="{E0645A8F-02D2-4EA2-AE01-6E53559F7F04}"/>
    <cellStyle name="標準 3 2 3 2 2 2 2 2 2 2 3 2 2" xfId="3196" xr:uid="{48D70F3B-F395-460E-A2B5-168A6059CD5A}"/>
    <cellStyle name="標準 3 2 3 2 2 2 2 2 2 2 3 2 2 2" xfId="7804" xr:uid="{0A03396A-CAD8-4433-9E97-7EAA1CC3A558}"/>
    <cellStyle name="標準 3 2 3 2 2 2 2 2 2 2 3 2 2 2 2" xfId="21628" xr:uid="{D441E631-8674-4147-A41C-6813AD379AA8}"/>
    <cellStyle name="標準 3 2 3 2 2 2 2 2 2 2 3 2 2 2 2 2" xfId="49567" xr:uid="{FF874EF4-3BCC-4BEE-A502-F06E2B90440E}"/>
    <cellStyle name="標準 3 2 3 2 2 2 2 2 2 2 3 2 2 2 3" xfId="35743" xr:uid="{02842BB2-387F-4A35-A3C5-3718281CB112}"/>
    <cellStyle name="標準 3 2 3 2 2 2 2 2 2 2 3 2 2 3" xfId="12412" xr:uid="{6866C6C9-EF5C-49E0-A51B-776BD6103288}"/>
    <cellStyle name="標準 3 2 3 2 2 2 2 2 2 2 3 2 2 3 2" xfId="26236" xr:uid="{7108DCF5-8361-49BB-AC48-C680BFDEFB11}"/>
    <cellStyle name="標準 3 2 3 2 2 2 2 2 2 2 3 2 2 3 2 2" xfId="54175" xr:uid="{EC6551A1-2988-4072-BF6F-41641F89BC23}"/>
    <cellStyle name="標準 3 2 3 2 2 2 2 2 2 2 3 2 2 3 3" xfId="40351" xr:uid="{8CB97911-BF9F-48DD-A8E3-660F37C57CDE}"/>
    <cellStyle name="標準 3 2 3 2 2 2 2 2 2 2 3 2 2 4" xfId="17020" xr:uid="{FE3F2EC3-275D-4963-949B-C2F9B8BC322E}"/>
    <cellStyle name="標準 3 2 3 2 2 2 2 2 2 2 3 2 2 4 2" xfId="44959" xr:uid="{BAA9BC3C-E4EE-4851-9669-12DD009834B9}"/>
    <cellStyle name="標準 3 2 3 2 2 2 2 2 2 2 3 2 2 5" xfId="31135" xr:uid="{7565A070-1DC2-469B-975C-F065B55F98B4}"/>
    <cellStyle name="標準 3 2 3 2 2 2 2 2 2 2 3 2 3" xfId="4732" xr:uid="{DA321195-74BE-4C55-94B2-BE0EE8E09C39}"/>
    <cellStyle name="標準 3 2 3 2 2 2 2 2 2 2 3 2 3 2" xfId="9340" xr:uid="{08AB0633-4DAF-4C82-9036-88697E43D0BE}"/>
    <cellStyle name="標準 3 2 3 2 2 2 2 2 2 2 3 2 3 2 2" xfId="23164" xr:uid="{4F83FC63-B15F-4D59-9543-BA97BFB2759E}"/>
    <cellStyle name="標準 3 2 3 2 2 2 2 2 2 2 3 2 3 2 2 2" xfId="51103" xr:uid="{840FE4F7-5A76-4FF4-B8C0-0D6496CFF163}"/>
    <cellStyle name="標準 3 2 3 2 2 2 2 2 2 2 3 2 3 2 3" xfId="37279" xr:uid="{29E7C742-8B5F-4110-9110-130129FF1D91}"/>
    <cellStyle name="標準 3 2 3 2 2 2 2 2 2 2 3 2 3 3" xfId="13948" xr:uid="{0CF32FC1-EC26-4689-8A52-A3B8323FA52A}"/>
    <cellStyle name="標準 3 2 3 2 2 2 2 2 2 2 3 2 3 3 2" xfId="27772" xr:uid="{482637E4-C95E-44BF-88A6-4DAE1893BBE2}"/>
    <cellStyle name="標準 3 2 3 2 2 2 2 2 2 2 3 2 3 3 2 2" xfId="55711" xr:uid="{5F266E9C-7417-42C2-978E-D5ADF284206F}"/>
    <cellStyle name="標準 3 2 3 2 2 2 2 2 2 2 3 2 3 3 3" xfId="41887" xr:uid="{2B8F2905-A8B8-404A-BFEE-59211A327C95}"/>
    <cellStyle name="標準 3 2 3 2 2 2 2 2 2 2 3 2 3 4" xfId="18556" xr:uid="{BA41F2B5-3ED9-41B3-84A6-17CBF25E5689}"/>
    <cellStyle name="標準 3 2 3 2 2 2 2 2 2 2 3 2 3 4 2" xfId="46495" xr:uid="{63B6B356-4864-4CAE-80BA-96F43A19D804}"/>
    <cellStyle name="標準 3 2 3 2 2 2 2 2 2 2 3 2 3 5" xfId="32671" xr:uid="{44771187-ED6A-4AB8-9C27-D16C2DCAECBB}"/>
    <cellStyle name="標準 3 2 3 2 2 2 2 2 2 2 3 2 4" xfId="6268" xr:uid="{C207B121-26F7-42D8-A1E9-2E2835ABB711}"/>
    <cellStyle name="標準 3 2 3 2 2 2 2 2 2 2 3 2 4 2" xfId="20092" xr:uid="{AAD91103-016B-4AB2-9FA3-DB4F1828DE4F}"/>
    <cellStyle name="標準 3 2 3 2 2 2 2 2 2 2 3 2 4 2 2" xfId="48031" xr:uid="{7B0F599A-7EEA-484D-B825-223AFE56FF97}"/>
    <cellStyle name="標準 3 2 3 2 2 2 2 2 2 2 3 2 4 3" xfId="34207" xr:uid="{54D4357D-A305-46D3-A144-BEC17C99AE35}"/>
    <cellStyle name="標準 3 2 3 2 2 2 2 2 2 2 3 2 5" xfId="10876" xr:uid="{68C6080B-2E88-49A2-A11E-0DB4FD0673C0}"/>
    <cellStyle name="標準 3 2 3 2 2 2 2 2 2 2 3 2 5 2" xfId="24700" xr:uid="{1F44CEE0-C373-4F27-9F50-01812903F506}"/>
    <cellStyle name="標準 3 2 3 2 2 2 2 2 2 2 3 2 5 2 2" xfId="52639" xr:uid="{6492B00B-66AD-4EE5-BAB7-A194CFA0F78A}"/>
    <cellStyle name="標準 3 2 3 2 2 2 2 2 2 2 3 2 5 3" xfId="38815" xr:uid="{593A6927-8EFB-41FC-A2D5-BEB289D8BA24}"/>
    <cellStyle name="標準 3 2 3 2 2 2 2 2 2 2 3 2 6" xfId="15484" xr:uid="{D21000C1-0D6D-4CD9-8D8C-55E741327555}"/>
    <cellStyle name="標準 3 2 3 2 2 2 2 2 2 2 3 2 6 2" xfId="43423" xr:uid="{F997DDE8-5D11-43E2-9A78-07F8CBE281BE}"/>
    <cellStyle name="標準 3 2 3 2 2 2 2 2 2 2 3 2 7" xfId="29599" xr:uid="{8C961086-78F8-4922-A4BC-B8164D30CEA1}"/>
    <cellStyle name="標準 3 2 3 2 2 2 2 2 2 2 3 3" xfId="2428" xr:uid="{0E103AEE-D7BF-4D23-ADE0-D2F3B01C8E8B}"/>
    <cellStyle name="標準 3 2 3 2 2 2 2 2 2 2 3 3 2" xfId="7036" xr:uid="{40693F14-0A36-42AF-8EF0-07802951DBCE}"/>
    <cellStyle name="標準 3 2 3 2 2 2 2 2 2 2 3 3 2 2" xfId="20860" xr:uid="{B9EF8F5F-259E-42F0-8E73-21FBF9C9EC57}"/>
    <cellStyle name="標準 3 2 3 2 2 2 2 2 2 2 3 3 2 2 2" xfId="48799" xr:uid="{551EAB13-EDA0-483D-8E27-E60FED57C1BD}"/>
    <cellStyle name="標準 3 2 3 2 2 2 2 2 2 2 3 3 2 3" xfId="34975" xr:uid="{DB620300-380A-4A02-9D08-6E8F9165F8E3}"/>
    <cellStyle name="標準 3 2 3 2 2 2 2 2 2 2 3 3 3" xfId="11644" xr:uid="{94FF7FF7-3FBE-4207-8397-A05BEA3B41D2}"/>
    <cellStyle name="標準 3 2 3 2 2 2 2 2 2 2 3 3 3 2" xfId="25468" xr:uid="{EA3CE760-4962-4ED4-90E7-3931B823CF8E}"/>
    <cellStyle name="標準 3 2 3 2 2 2 2 2 2 2 3 3 3 2 2" xfId="53407" xr:uid="{69C7CD69-B89C-4922-8A86-9626754AB31E}"/>
    <cellStyle name="標準 3 2 3 2 2 2 2 2 2 2 3 3 3 3" xfId="39583" xr:uid="{03CCB009-2A7E-4AD8-930C-8996751EA74E}"/>
    <cellStyle name="標準 3 2 3 2 2 2 2 2 2 2 3 3 4" xfId="16252" xr:uid="{380F27F8-A177-4373-A598-9D48D446E662}"/>
    <cellStyle name="標準 3 2 3 2 2 2 2 2 2 2 3 3 4 2" xfId="44191" xr:uid="{48836847-FD1F-415A-BEEB-FC415152A2A5}"/>
    <cellStyle name="標準 3 2 3 2 2 2 2 2 2 2 3 3 5" xfId="30367" xr:uid="{78114645-C2A3-46AA-B36F-5610BDA3D512}"/>
    <cellStyle name="標準 3 2 3 2 2 2 2 2 2 2 3 4" xfId="3964" xr:uid="{9BBF870B-A328-4F89-95DB-85B2053F7BF9}"/>
    <cellStyle name="標準 3 2 3 2 2 2 2 2 2 2 3 4 2" xfId="8572" xr:uid="{CC037344-D6A3-4D1D-89F3-7E24EEB6CF79}"/>
    <cellStyle name="標準 3 2 3 2 2 2 2 2 2 2 3 4 2 2" xfId="22396" xr:uid="{1CABD0B1-3430-4009-BB87-E6196F38BBE6}"/>
    <cellStyle name="標準 3 2 3 2 2 2 2 2 2 2 3 4 2 2 2" xfId="50335" xr:uid="{BA16066D-4F93-4D48-A673-1615A6AA3FA7}"/>
    <cellStyle name="標準 3 2 3 2 2 2 2 2 2 2 3 4 2 3" xfId="36511" xr:uid="{0ACE1CB9-66F6-4375-99DA-9CA41914F1FA}"/>
    <cellStyle name="標準 3 2 3 2 2 2 2 2 2 2 3 4 3" xfId="13180" xr:uid="{71393A91-C5D0-4BD3-B947-4B20C2F903A1}"/>
    <cellStyle name="標準 3 2 3 2 2 2 2 2 2 2 3 4 3 2" xfId="27004" xr:uid="{D782777A-6297-42B9-9FFF-6B5A552F3D31}"/>
    <cellStyle name="標準 3 2 3 2 2 2 2 2 2 2 3 4 3 2 2" xfId="54943" xr:uid="{24EA0C0B-4198-412D-83C8-C399BBA04E87}"/>
    <cellStyle name="標準 3 2 3 2 2 2 2 2 2 2 3 4 3 3" xfId="41119" xr:uid="{DA77FD40-880C-49EF-817D-9EAD25AEC32B}"/>
    <cellStyle name="標準 3 2 3 2 2 2 2 2 2 2 3 4 4" xfId="17788" xr:uid="{4F030E23-BD9B-4518-BC79-F8FE6F3B7770}"/>
    <cellStyle name="標準 3 2 3 2 2 2 2 2 2 2 3 4 4 2" xfId="45727" xr:uid="{07E9A028-87CC-4D46-985C-510CB6A7A8FB}"/>
    <cellStyle name="標準 3 2 3 2 2 2 2 2 2 2 3 4 5" xfId="31903" xr:uid="{D60BA105-2E9E-46C2-9465-39C01E7041ED}"/>
    <cellStyle name="標準 3 2 3 2 2 2 2 2 2 2 3 5" xfId="5500" xr:uid="{F3E15D0E-0076-44F3-8D9F-01FCB44B6986}"/>
    <cellStyle name="標準 3 2 3 2 2 2 2 2 2 2 3 5 2" xfId="19324" xr:uid="{6B835BB7-3CD5-4455-935C-E2334FD9A358}"/>
    <cellStyle name="標準 3 2 3 2 2 2 2 2 2 2 3 5 2 2" xfId="47263" xr:uid="{DF7EAD7C-2744-4C7C-8888-DE4C43B7486C}"/>
    <cellStyle name="標準 3 2 3 2 2 2 2 2 2 2 3 5 3" xfId="33439" xr:uid="{6405D341-2E3B-44DD-B84A-21D11CB5D8B4}"/>
    <cellStyle name="標準 3 2 3 2 2 2 2 2 2 2 3 6" xfId="10108" xr:uid="{9A3FD22F-EABF-496B-8E94-13D12E5F109C}"/>
    <cellStyle name="標準 3 2 3 2 2 2 2 2 2 2 3 6 2" xfId="23932" xr:uid="{A4005BC7-CA0B-44DD-A132-670B5B118EE7}"/>
    <cellStyle name="標準 3 2 3 2 2 2 2 2 2 2 3 6 2 2" xfId="51871" xr:uid="{17D92F3C-5C43-46C7-86A7-74B155F8B35F}"/>
    <cellStyle name="標準 3 2 3 2 2 2 2 2 2 2 3 6 3" xfId="38047" xr:uid="{EE84C74E-6438-4F1B-A0AC-54D7F50F55D7}"/>
    <cellStyle name="標準 3 2 3 2 2 2 2 2 2 2 3 7" xfId="14716" xr:uid="{491B1BC1-77AE-4EC1-8DAA-87047F94EE7A}"/>
    <cellStyle name="標準 3 2 3 2 2 2 2 2 2 2 3 7 2" xfId="42655" xr:uid="{64A85C63-D275-4493-9516-7578C596282C}"/>
    <cellStyle name="標準 3 2 3 2 2 2 2 2 2 2 3 8" xfId="28831" xr:uid="{AE2DB27E-5523-486B-9817-CA6DD8D43977}"/>
    <cellStyle name="標準 3 2 3 2 2 2 2 2 2 2 4" xfId="1276" xr:uid="{A9193012-2B78-41C2-B47B-312A0B35DF9C}"/>
    <cellStyle name="標準 3 2 3 2 2 2 2 2 2 2 4 2" xfId="2812" xr:uid="{A637C57B-6397-448E-A24C-76520E6A04A4}"/>
    <cellStyle name="標準 3 2 3 2 2 2 2 2 2 2 4 2 2" xfId="7420" xr:uid="{4E9749D6-43B6-4611-B0AC-295EB723BDA4}"/>
    <cellStyle name="標準 3 2 3 2 2 2 2 2 2 2 4 2 2 2" xfId="21244" xr:uid="{CFC3DDBE-5D5E-4CB3-8783-850D1FAD6340}"/>
    <cellStyle name="標準 3 2 3 2 2 2 2 2 2 2 4 2 2 2 2" xfId="49183" xr:uid="{54011D4C-C70F-4E3A-8F2D-359D888514C8}"/>
    <cellStyle name="標準 3 2 3 2 2 2 2 2 2 2 4 2 2 3" xfId="35359" xr:uid="{98FD1751-FE01-4F82-8E03-B4A5E70EA40C}"/>
    <cellStyle name="標準 3 2 3 2 2 2 2 2 2 2 4 2 3" xfId="12028" xr:uid="{90E9C24D-ECF9-46B1-A83F-AF0972C2515C}"/>
    <cellStyle name="標準 3 2 3 2 2 2 2 2 2 2 4 2 3 2" xfId="25852" xr:uid="{29FE037E-022C-4254-B6E9-5F85B5D09B81}"/>
    <cellStyle name="標準 3 2 3 2 2 2 2 2 2 2 4 2 3 2 2" xfId="53791" xr:uid="{AA5B101C-4853-4331-B255-3E4AEFF506D3}"/>
    <cellStyle name="標準 3 2 3 2 2 2 2 2 2 2 4 2 3 3" xfId="39967" xr:uid="{E0357CCC-3A0A-42B6-BC54-B7CBBA8898ED}"/>
    <cellStyle name="標準 3 2 3 2 2 2 2 2 2 2 4 2 4" xfId="16636" xr:uid="{7EFDC930-38A2-46D8-A997-12F5E632BB0D}"/>
    <cellStyle name="標準 3 2 3 2 2 2 2 2 2 2 4 2 4 2" xfId="44575" xr:uid="{E085CECA-44FD-4942-8A4D-AD84A6E5C154}"/>
    <cellStyle name="標準 3 2 3 2 2 2 2 2 2 2 4 2 5" xfId="30751" xr:uid="{939F6240-0C2E-47D5-8F61-4B5F82AC07DD}"/>
    <cellStyle name="標準 3 2 3 2 2 2 2 2 2 2 4 3" xfId="4348" xr:uid="{EC9EEFC5-E47E-4185-8E67-F449F9E7B1C9}"/>
    <cellStyle name="標準 3 2 3 2 2 2 2 2 2 2 4 3 2" xfId="8956" xr:uid="{168180AB-A37A-4A59-9FDA-D318170811DC}"/>
    <cellStyle name="標準 3 2 3 2 2 2 2 2 2 2 4 3 2 2" xfId="22780" xr:uid="{87C0FF89-6948-466D-A45A-E82BE03E6B82}"/>
    <cellStyle name="標準 3 2 3 2 2 2 2 2 2 2 4 3 2 2 2" xfId="50719" xr:uid="{DC80FF1D-2B85-4963-BA98-875664940AED}"/>
    <cellStyle name="標準 3 2 3 2 2 2 2 2 2 2 4 3 2 3" xfId="36895" xr:uid="{CE566A95-1029-4754-A8C9-F27742F63B5F}"/>
    <cellStyle name="標準 3 2 3 2 2 2 2 2 2 2 4 3 3" xfId="13564" xr:uid="{98E10545-6407-4CEE-B3CD-29B0DE0DFC4F}"/>
    <cellStyle name="標準 3 2 3 2 2 2 2 2 2 2 4 3 3 2" xfId="27388" xr:uid="{4D51AFB4-D3D2-40B0-8E4E-70CB7AC1EB92}"/>
    <cellStyle name="標準 3 2 3 2 2 2 2 2 2 2 4 3 3 2 2" xfId="55327" xr:uid="{4A40B600-E0F2-4EF7-B2D7-B37CD55B2BE4}"/>
    <cellStyle name="標準 3 2 3 2 2 2 2 2 2 2 4 3 3 3" xfId="41503" xr:uid="{59F5C2C3-2676-43E2-84EE-28252564A94D}"/>
    <cellStyle name="標準 3 2 3 2 2 2 2 2 2 2 4 3 4" xfId="18172" xr:uid="{41653CC9-37E8-4179-B1D8-4F1564AE9EDD}"/>
    <cellStyle name="標準 3 2 3 2 2 2 2 2 2 2 4 3 4 2" xfId="46111" xr:uid="{F238B833-A595-4B90-943D-3C388EFCD54E}"/>
    <cellStyle name="標準 3 2 3 2 2 2 2 2 2 2 4 3 5" xfId="32287" xr:uid="{C3DBED24-2F97-4121-871B-06EE8912259B}"/>
    <cellStyle name="標準 3 2 3 2 2 2 2 2 2 2 4 4" xfId="5884" xr:uid="{FF3C67C4-1550-425D-B380-F4CBC762C1D0}"/>
    <cellStyle name="標準 3 2 3 2 2 2 2 2 2 2 4 4 2" xfId="19708" xr:uid="{60A73FEE-F797-4AAF-9C06-776B63C7108F}"/>
    <cellStyle name="標準 3 2 3 2 2 2 2 2 2 2 4 4 2 2" xfId="47647" xr:uid="{944E68B8-DB3F-435E-9C33-0A70FFE7AC00}"/>
    <cellStyle name="標準 3 2 3 2 2 2 2 2 2 2 4 4 3" xfId="33823" xr:uid="{930AA190-E9CB-4A44-A72B-5E704A368EF6}"/>
    <cellStyle name="標準 3 2 3 2 2 2 2 2 2 2 4 5" xfId="10492" xr:uid="{3033DCA5-F4D0-46E3-8E52-CEBB30E73CB6}"/>
    <cellStyle name="標準 3 2 3 2 2 2 2 2 2 2 4 5 2" xfId="24316" xr:uid="{A721B144-B928-4671-8D70-19969DE34C31}"/>
    <cellStyle name="標準 3 2 3 2 2 2 2 2 2 2 4 5 2 2" xfId="52255" xr:uid="{30175E4F-B3C1-41C0-AECC-43115BB926B2}"/>
    <cellStyle name="標準 3 2 3 2 2 2 2 2 2 2 4 5 3" xfId="38431" xr:uid="{7CB77D69-D39F-443D-8E29-A3DF876FC5BD}"/>
    <cellStyle name="標準 3 2 3 2 2 2 2 2 2 2 4 6" xfId="15100" xr:uid="{489A8E1E-4051-4760-A48A-34A8529BFA55}"/>
    <cellStyle name="標準 3 2 3 2 2 2 2 2 2 2 4 6 2" xfId="43039" xr:uid="{350C1660-3163-4652-B76D-3DD33962AC79}"/>
    <cellStyle name="標準 3 2 3 2 2 2 2 2 2 2 4 7" xfId="29215" xr:uid="{E5BE079E-2A3D-4A21-B02B-7FE532ED4F1E}"/>
    <cellStyle name="標準 3 2 3 2 2 2 2 2 2 2 5" xfId="2044" xr:uid="{E8E1F711-4423-4D86-B1CA-2DC338EF6543}"/>
    <cellStyle name="標準 3 2 3 2 2 2 2 2 2 2 5 2" xfId="6652" xr:uid="{B7AAFDF1-E6CA-49CE-8C80-F2C1E988D99D}"/>
    <cellStyle name="標準 3 2 3 2 2 2 2 2 2 2 5 2 2" xfId="20476" xr:uid="{2FA03759-7705-43E5-A916-99543742F8D9}"/>
    <cellStyle name="標準 3 2 3 2 2 2 2 2 2 2 5 2 2 2" xfId="48415" xr:uid="{475B59CF-9E74-4DF6-A931-342E56170313}"/>
    <cellStyle name="標準 3 2 3 2 2 2 2 2 2 2 5 2 3" xfId="34591" xr:uid="{4B1834A6-3E73-4E76-B7AC-21DB788F35CF}"/>
    <cellStyle name="標準 3 2 3 2 2 2 2 2 2 2 5 3" xfId="11260" xr:uid="{1F9BDFE2-371B-4A41-85E4-9C93862A06A7}"/>
    <cellStyle name="標準 3 2 3 2 2 2 2 2 2 2 5 3 2" xfId="25084" xr:uid="{0D5D85E6-8A40-4263-BE62-851F8FA823E7}"/>
    <cellStyle name="標準 3 2 3 2 2 2 2 2 2 2 5 3 2 2" xfId="53023" xr:uid="{E72D0F51-5E3E-4B45-8AB2-AF6E86A8F4F0}"/>
    <cellStyle name="標準 3 2 3 2 2 2 2 2 2 2 5 3 3" xfId="39199" xr:uid="{A22AD056-DDF8-4B31-B282-4C9654A3EA12}"/>
    <cellStyle name="標準 3 2 3 2 2 2 2 2 2 2 5 4" xfId="15868" xr:uid="{BC592D17-7C2D-43BE-A67B-A8B0B6E7B0A0}"/>
    <cellStyle name="標準 3 2 3 2 2 2 2 2 2 2 5 4 2" xfId="43807" xr:uid="{B0C972F5-13FF-4A5C-99D6-47D76A77122F}"/>
    <cellStyle name="標準 3 2 3 2 2 2 2 2 2 2 5 5" xfId="29983" xr:uid="{EC0E4276-5599-4229-BCCE-AA1B022B6EFE}"/>
    <cellStyle name="標準 3 2 3 2 2 2 2 2 2 2 6" xfId="3580" xr:uid="{5047506D-C0FA-4A8A-BB01-D7BEF63FAB84}"/>
    <cellStyle name="標準 3 2 3 2 2 2 2 2 2 2 6 2" xfId="8188" xr:uid="{DABE4F43-C85F-4A47-98E5-12EDD11D07E3}"/>
    <cellStyle name="標準 3 2 3 2 2 2 2 2 2 2 6 2 2" xfId="22012" xr:uid="{6D9F9A56-8FBD-4378-B2D6-4B0F3F5B2897}"/>
    <cellStyle name="標準 3 2 3 2 2 2 2 2 2 2 6 2 2 2" xfId="49951" xr:uid="{76C97760-A786-4880-96A1-CF5EF4BDBA5A}"/>
    <cellStyle name="標準 3 2 3 2 2 2 2 2 2 2 6 2 3" xfId="36127" xr:uid="{47ACF7F9-D729-4300-BDFD-4AC0E7C2F6DC}"/>
    <cellStyle name="標準 3 2 3 2 2 2 2 2 2 2 6 3" xfId="12796" xr:uid="{8AC8AE87-3C6B-48B2-9961-AE6143478BA8}"/>
    <cellStyle name="標準 3 2 3 2 2 2 2 2 2 2 6 3 2" xfId="26620" xr:uid="{FDE7EE49-FC0A-4B39-8B37-9761D80D969F}"/>
    <cellStyle name="標準 3 2 3 2 2 2 2 2 2 2 6 3 2 2" xfId="54559" xr:uid="{15FBFF6A-86FB-49DA-9D2E-3F69AE9E7BC4}"/>
    <cellStyle name="標準 3 2 3 2 2 2 2 2 2 2 6 3 3" xfId="40735" xr:uid="{F7A09D7E-A9A9-42B4-9128-C8E2C917B6DF}"/>
    <cellStyle name="標準 3 2 3 2 2 2 2 2 2 2 6 4" xfId="17404" xr:uid="{B101AC6F-6845-4B41-B384-78D32D4B1E5C}"/>
    <cellStyle name="標準 3 2 3 2 2 2 2 2 2 2 6 4 2" xfId="45343" xr:uid="{E13CF039-810F-460E-B3DC-7E1FCAF446FA}"/>
    <cellStyle name="標準 3 2 3 2 2 2 2 2 2 2 6 5" xfId="31519" xr:uid="{323B02AC-1A05-42AF-AEAB-704522F80976}"/>
    <cellStyle name="標準 3 2 3 2 2 2 2 2 2 2 7" xfId="5116" xr:uid="{762D03E5-4E3E-49B8-AFF5-4D2E6E7C9771}"/>
    <cellStyle name="標準 3 2 3 2 2 2 2 2 2 2 7 2" xfId="18940" xr:uid="{06986440-16EB-4F46-89A6-6CBE9510056A}"/>
    <cellStyle name="標準 3 2 3 2 2 2 2 2 2 2 7 2 2" xfId="46879" xr:uid="{631F3A3D-9343-47C6-9D2F-D272336629F9}"/>
    <cellStyle name="標準 3 2 3 2 2 2 2 2 2 2 7 3" xfId="33055" xr:uid="{6A58E095-C37C-446B-9264-4518B19D5556}"/>
    <cellStyle name="標準 3 2 3 2 2 2 2 2 2 2 8" xfId="9724" xr:uid="{33386FED-7E08-4F33-A2E5-212850763DBC}"/>
    <cellStyle name="標準 3 2 3 2 2 2 2 2 2 2 8 2" xfId="23548" xr:uid="{9F00B15E-C5F3-4CA4-B29F-76EFA82084E0}"/>
    <cellStyle name="標準 3 2 3 2 2 2 2 2 2 2 8 2 2" xfId="51487" xr:uid="{720AB3FA-E8A4-4B12-AAF6-B47D12D7C348}"/>
    <cellStyle name="標準 3 2 3 2 2 2 2 2 2 2 8 3" xfId="37663" xr:uid="{E1FAD536-06F0-415F-92D6-13AF84FA018E}"/>
    <cellStyle name="標準 3 2 3 2 2 2 2 2 2 2 9" xfId="14332" xr:uid="{C14884B6-E60C-4943-8847-2783BBE8BB27}"/>
    <cellStyle name="標準 3 2 3 2 2 2 2 2 2 2 9 2" xfId="42271" xr:uid="{6ADFEFF1-18ED-4906-B3EC-B70412CD9CE0}"/>
    <cellStyle name="標準 3 2 3 2 2 2 2 2 2 3" xfId="312" xr:uid="{2128682A-CE75-48E9-A323-51870431D72B}"/>
    <cellStyle name="標準 3 2 3 2 2 2 2 2 2 3 10" xfId="28252" xr:uid="{F6D275C7-D9B2-461A-BFA9-B1E79472984B}"/>
    <cellStyle name="標準 3 2 3 2 2 2 2 2 2 3 2" xfId="988" xr:uid="{2294E03D-8B29-4E6B-818D-61D6A9A0E209}"/>
    <cellStyle name="標準 3 2 3 2 2 2 2 2 2 3 2 2" xfId="1756" xr:uid="{E549B82E-4B00-44D9-9129-4834079521F8}"/>
    <cellStyle name="標準 3 2 3 2 2 2 2 2 2 3 2 2 2" xfId="3292" xr:uid="{2632D05B-56AA-4A56-8131-6834A347D563}"/>
    <cellStyle name="標準 3 2 3 2 2 2 2 2 2 3 2 2 2 2" xfId="7900" xr:uid="{A18B77E3-6083-4F7B-9298-8FE680784ED5}"/>
    <cellStyle name="標準 3 2 3 2 2 2 2 2 2 3 2 2 2 2 2" xfId="21724" xr:uid="{94228A00-6F78-4F99-9E65-C6FBF24AEC7F}"/>
    <cellStyle name="標準 3 2 3 2 2 2 2 2 2 3 2 2 2 2 2 2" xfId="49663" xr:uid="{CDC85588-B2A0-451B-A8B0-86EEEBD41E3D}"/>
    <cellStyle name="標準 3 2 3 2 2 2 2 2 2 3 2 2 2 2 3" xfId="35839" xr:uid="{F6A58740-653B-4500-A75C-CDE6FE3730D1}"/>
    <cellStyle name="標準 3 2 3 2 2 2 2 2 2 3 2 2 2 3" xfId="12508" xr:uid="{750492D9-F07C-45DB-A691-CB2CA643BB1E}"/>
    <cellStyle name="標準 3 2 3 2 2 2 2 2 2 3 2 2 2 3 2" xfId="26332" xr:uid="{E2C383BA-F719-492A-BD09-FC5F55D31EE1}"/>
    <cellStyle name="標準 3 2 3 2 2 2 2 2 2 3 2 2 2 3 2 2" xfId="54271" xr:uid="{0E6F0670-2611-499C-820E-B3E15F7F53FD}"/>
    <cellStyle name="標準 3 2 3 2 2 2 2 2 2 3 2 2 2 3 3" xfId="40447" xr:uid="{CE0356C8-7D03-453E-A69D-8C3D25294520}"/>
    <cellStyle name="標準 3 2 3 2 2 2 2 2 2 3 2 2 2 4" xfId="17116" xr:uid="{5E59F51C-9C49-461F-8189-FD3C448BF3C1}"/>
    <cellStyle name="標準 3 2 3 2 2 2 2 2 2 3 2 2 2 4 2" xfId="45055" xr:uid="{EB2CB9D1-C9BC-4567-B07E-44D12FDB491E}"/>
    <cellStyle name="標準 3 2 3 2 2 2 2 2 2 3 2 2 2 5" xfId="31231" xr:uid="{D263525A-6743-4B71-8C12-D811517D7DDE}"/>
    <cellStyle name="標準 3 2 3 2 2 2 2 2 2 3 2 2 3" xfId="4828" xr:uid="{94F44094-2372-4284-90AE-9524F9196E5A}"/>
    <cellStyle name="標準 3 2 3 2 2 2 2 2 2 3 2 2 3 2" xfId="9436" xr:uid="{51915A16-20CA-45D4-88E2-6660608AD32C}"/>
    <cellStyle name="標準 3 2 3 2 2 2 2 2 2 3 2 2 3 2 2" xfId="23260" xr:uid="{32AFD310-A409-4E3F-96B4-B3D536CB52FD}"/>
    <cellStyle name="標準 3 2 3 2 2 2 2 2 2 3 2 2 3 2 2 2" xfId="51199" xr:uid="{40941A39-53EC-45F9-A1D1-3372AAA95CA1}"/>
    <cellStyle name="標準 3 2 3 2 2 2 2 2 2 3 2 2 3 2 3" xfId="37375" xr:uid="{B7CBC228-2E2C-4C16-B314-FD9D65361FEE}"/>
    <cellStyle name="標準 3 2 3 2 2 2 2 2 2 3 2 2 3 3" xfId="14044" xr:uid="{2EAA61A2-D3A6-4587-831D-F394B83F094A}"/>
    <cellStyle name="標準 3 2 3 2 2 2 2 2 2 3 2 2 3 3 2" xfId="27868" xr:uid="{EC1583CB-9004-4544-A005-C0124B3332AC}"/>
    <cellStyle name="標準 3 2 3 2 2 2 2 2 2 3 2 2 3 3 2 2" xfId="55807" xr:uid="{3EBC1AB9-8D2E-4E29-BEE0-1B7D27DB003B}"/>
    <cellStyle name="標準 3 2 3 2 2 2 2 2 2 3 2 2 3 3 3" xfId="41983" xr:uid="{00DEFF05-FD6B-421F-B534-74F91478E33F}"/>
    <cellStyle name="標準 3 2 3 2 2 2 2 2 2 3 2 2 3 4" xfId="18652" xr:uid="{9D13E6D6-D643-45C0-81A9-D6F843BA54E0}"/>
    <cellStyle name="標準 3 2 3 2 2 2 2 2 2 3 2 2 3 4 2" xfId="46591" xr:uid="{3DF6F23C-11EB-4309-9992-524FBF656FD9}"/>
    <cellStyle name="標準 3 2 3 2 2 2 2 2 2 3 2 2 3 5" xfId="32767" xr:uid="{E19085A3-64BC-40DA-807D-80256F4AE25A}"/>
    <cellStyle name="標準 3 2 3 2 2 2 2 2 2 3 2 2 4" xfId="6364" xr:uid="{F8DF694E-3FB9-4896-8AB5-B16273C0DFA4}"/>
    <cellStyle name="標準 3 2 3 2 2 2 2 2 2 3 2 2 4 2" xfId="20188" xr:uid="{381E7306-85FC-46FA-BBCE-6D5D3C222F65}"/>
    <cellStyle name="標準 3 2 3 2 2 2 2 2 2 3 2 2 4 2 2" xfId="48127" xr:uid="{673A3C77-7AF0-407F-9CC6-2559018C9DD8}"/>
    <cellStyle name="標準 3 2 3 2 2 2 2 2 2 3 2 2 4 3" xfId="34303" xr:uid="{5655DD5C-82E7-4397-AA69-67D02B50E55F}"/>
    <cellStyle name="標準 3 2 3 2 2 2 2 2 2 3 2 2 5" xfId="10972" xr:uid="{9F622306-EE7B-4B65-BBFE-F6F7361C995A}"/>
    <cellStyle name="標準 3 2 3 2 2 2 2 2 2 3 2 2 5 2" xfId="24796" xr:uid="{5560F3FD-CC1C-4AD5-BAA1-9C4A11173A11}"/>
    <cellStyle name="標準 3 2 3 2 2 2 2 2 2 3 2 2 5 2 2" xfId="52735" xr:uid="{1AD9C83C-4DB2-4FAE-BF79-278BE97D8E1D}"/>
    <cellStyle name="標準 3 2 3 2 2 2 2 2 2 3 2 2 5 3" xfId="38911" xr:uid="{4D33B503-62D3-4D3B-A439-B47B3611E805}"/>
    <cellStyle name="標準 3 2 3 2 2 2 2 2 2 3 2 2 6" xfId="15580" xr:uid="{F309425C-BFBF-4B21-8C18-1A6E58220DBD}"/>
    <cellStyle name="標準 3 2 3 2 2 2 2 2 2 3 2 2 6 2" xfId="43519" xr:uid="{0BC705DE-79E3-4393-9616-42F63C5F5218}"/>
    <cellStyle name="標準 3 2 3 2 2 2 2 2 2 3 2 2 7" xfId="29695" xr:uid="{427646F7-9E32-410A-96FF-E10F50C120A4}"/>
    <cellStyle name="標準 3 2 3 2 2 2 2 2 2 3 2 3" xfId="2524" xr:uid="{178318BA-F6F2-4056-8A2B-486D924EAB6D}"/>
    <cellStyle name="標準 3 2 3 2 2 2 2 2 2 3 2 3 2" xfId="7132" xr:uid="{FE9F0CED-03D6-4883-A2D4-7D7E0155ADD2}"/>
    <cellStyle name="標準 3 2 3 2 2 2 2 2 2 3 2 3 2 2" xfId="20956" xr:uid="{07F636FC-D74A-4806-BE72-E0A9EACB9B68}"/>
    <cellStyle name="標準 3 2 3 2 2 2 2 2 2 3 2 3 2 2 2" xfId="48895" xr:uid="{04E25D17-B2F9-4DB7-BD0A-137C330914EF}"/>
    <cellStyle name="標準 3 2 3 2 2 2 2 2 2 3 2 3 2 3" xfId="35071" xr:uid="{2B0B8ED8-16A3-45FF-AD17-8397B01EDFD7}"/>
    <cellStyle name="標準 3 2 3 2 2 2 2 2 2 3 2 3 3" xfId="11740" xr:uid="{E2F8CE0F-05EE-4BC5-B6BA-5E62ED8FF88F}"/>
    <cellStyle name="標準 3 2 3 2 2 2 2 2 2 3 2 3 3 2" xfId="25564" xr:uid="{735B9D21-7C30-4656-9208-C3E18395724C}"/>
    <cellStyle name="標準 3 2 3 2 2 2 2 2 2 3 2 3 3 2 2" xfId="53503" xr:uid="{16E308E9-19B7-4A5C-A745-679CB8532A32}"/>
    <cellStyle name="標準 3 2 3 2 2 2 2 2 2 3 2 3 3 3" xfId="39679" xr:uid="{95686F80-EA1E-4C1F-A747-514AC576AB35}"/>
    <cellStyle name="標準 3 2 3 2 2 2 2 2 2 3 2 3 4" xfId="16348" xr:uid="{63271A95-D93C-469A-AFA2-E9ADB3632C09}"/>
    <cellStyle name="標準 3 2 3 2 2 2 2 2 2 3 2 3 4 2" xfId="44287" xr:uid="{498997B3-2FBD-4D57-A2A2-12B1105D7B28}"/>
    <cellStyle name="標準 3 2 3 2 2 2 2 2 2 3 2 3 5" xfId="30463" xr:uid="{B030C046-8320-431C-8EE8-EC4564480CB6}"/>
    <cellStyle name="標準 3 2 3 2 2 2 2 2 2 3 2 4" xfId="4060" xr:uid="{DC96246D-1724-4CD6-8EE1-5C3AF437FBE2}"/>
    <cellStyle name="標準 3 2 3 2 2 2 2 2 2 3 2 4 2" xfId="8668" xr:uid="{8C0492BC-7997-475F-B167-1DC7666AAC6B}"/>
    <cellStyle name="標準 3 2 3 2 2 2 2 2 2 3 2 4 2 2" xfId="22492" xr:uid="{CB8B71FF-738E-4197-AAC6-1E3EB75C013F}"/>
    <cellStyle name="標準 3 2 3 2 2 2 2 2 2 3 2 4 2 2 2" xfId="50431" xr:uid="{CF644479-0A89-4C32-A14E-29EF18A93C6A}"/>
    <cellStyle name="標準 3 2 3 2 2 2 2 2 2 3 2 4 2 3" xfId="36607" xr:uid="{3B4260F2-A4C5-4CE4-A303-357BECA36811}"/>
    <cellStyle name="標準 3 2 3 2 2 2 2 2 2 3 2 4 3" xfId="13276" xr:uid="{14B62530-78C6-4AAE-8454-F5A1A36B244A}"/>
    <cellStyle name="標準 3 2 3 2 2 2 2 2 2 3 2 4 3 2" xfId="27100" xr:uid="{D1287D50-5837-4849-A592-CCB2D032F75B}"/>
    <cellStyle name="標準 3 2 3 2 2 2 2 2 2 3 2 4 3 2 2" xfId="55039" xr:uid="{92B72FE6-467A-467A-A1B6-87ACE6A920AB}"/>
    <cellStyle name="標準 3 2 3 2 2 2 2 2 2 3 2 4 3 3" xfId="41215" xr:uid="{E87C3655-6AEF-4559-B635-A10B48E227D2}"/>
    <cellStyle name="標準 3 2 3 2 2 2 2 2 2 3 2 4 4" xfId="17884" xr:uid="{2D2293B2-4455-4B4C-ACA7-8D441C68E41E}"/>
    <cellStyle name="標準 3 2 3 2 2 2 2 2 2 3 2 4 4 2" xfId="45823" xr:uid="{148FC3EE-36D8-4025-90C5-7E62FEC5BF43}"/>
    <cellStyle name="標準 3 2 3 2 2 2 2 2 2 3 2 4 5" xfId="31999" xr:uid="{FDDECCAF-D5CF-49C6-BC49-8414FB5A5360}"/>
    <cellStyle name="標準 3 2 3 2 2 2 2 2 2 3 2 5" xfId="5596" xr:uid="{3EF9DA23-0545-4E4C-870A-F4088BCBE74B}"/>
    <cellStyle name="標準 3 2 3 2 2 2 2 2 2 3 2 5 2" xfId="19420" xr:uid="{98AC8306-6A47-4D6B-A8C2-655BDE847189}"/>
    <cellStyle name="標準 3 2 3 2 2 2 2 2 2 3 2 5 2 2" xfId="47359" xr:uid="{2E9A31EA-2466-4D6B-B413-E03E5A816316}"/>
    <cellStyle name="標準 3 2 3 2 2 2 2 2 2 3 2 5 3" xfId="33535" xr:uid="{6CC367B1-71B1-4E68-B53E-3D23E6A0972E}"/>
    <cellStyle name="標準 3 2 3 2 2 2 2 2 2 3 2 6" xfId="10204" xr:uid="{76A364AF-76EE-4E88-8EEA-BF8A8D3B1F7F}"/>
    <cellStyle name="標準 3 2 3 2 2 2 2 2 2 3 2 6 2" xfId="24028" xr:uid="{9DD96CF8-8002-4C88-96F0-B449B61646E4}"/>
    <cellStyle name="標準 3 2 3 2 2 2 2 2 2 3 2 6 2 2" xfId="51967" xr:uid="{C77F270E-52F8-433B-AEF1-BC42505187ED}"/>
    <cellStyle name="標準 3 2 3 2 2 2 2 2 2 3 2 6 3" xfId="38143" xr:uid="{868A7366-252C-43A2-A09E-1448555C272A}"/>
    <cellStyle name="標準 3 2 3 2 2 2 2 2 2 3 2 7" xfId="14812" xr:uid="{49748553-74EE-45EB-90D4-D20126E3AB5D}"/>
    <cellStyle name="標準 3 2 3 2 2 2 2 2 2 3 2 7 2" xfId="42751" xr:uid="{85117CAF-E384-4896-9D00-702E24226758}"/>
    <cellStyle name="標準 3 2 3 2 2 2 2 2 2 3 2 8" xfId="28927" xr:uid="{9790A944-FD02-4757-A9E5-F8EFC547B944}"/>
    <cellStyle name="標準 3 2 3 2 2 2 2 2 2 3 3" xfId="1372" xr:uid="{279FC63F-0CD0-49D0-8394-1415B5FC7042}"/>
    <cellStyle name="標準 3 2 3 2 2 2 2 2 2 3 3 2" xfId="2908" xr:uid="{960D740F-C8AA-4B2D-AD49-CDF751E1C8CD}"/>
    <cellStyle name="標準 3 2 3 2 2 2 2 2 2 3 3 2 2" xfId="7516" xr:uid="{CFDD6C0F-954F-4A60-9775-B57414040CB4}"/>
    <cellStyle name="標準 3 2 3 2 2 2 2 2 2 3 3 2 2 2" xfId="21340" xr:uid="{FC0ABE64-81A6-4D02-83CC-E70DE660E784}"/>
    <cellStyle name="標準 3 2 3 2 2 2 2 2 2 3 3 2 2 2 2" xfId="49279" xr:uid="{8B5479D2-51D0-4E47-A979-982E0D083A14}"/>
    <cellStyle name="標準 3 2 3 2 2 2 2 2 2 3 3 2 2 3" xfId="35455" xr:uid="{45CF7F16-EF21-497F-8589-70DAC6395F6A}"/>
    <cellStyle name="標準 3 2 3 2 2 2 2 2 2 3 3 2 3" xfId="12124" xr:uid="{3A1611CD-81AB-43CC-9C70-E2D0F8CF1056}"/>
    <cellStyle name="標準 3 2 3 2 2 2 2 2 2 3 3 2 3 2" xfId="25948" xr:uid="{0114796B-B3BC-49C0-BEE1-3EC221D7744D}"/>
    <cellStyle name="標準 3 2 3 2 2 2 2 2 2 3 3 2 3 2 2" xfId="53887" xr:uid="{F7F8B6C3-BB97-4769-8605-A83355C55CA6}"/>
    <cellStyle name="標準 3 2 3 2 2 2 2 2 2 3 3 2 3 3" xfId="40063" xr:uid="{9DA62EA1-C634-4125-9EBC-1054ED898B98}"/>
    <cellStyle name="標準 3 2 3 2 2 2 2 2 2 3 3 2 4" xfId="16732" xr:uid="{AF13FCC9-DE06-43E6-8382-C94BB8028C4A}"/>
    <cellStyle name="標準 3 2 3 2 2 2 2 2 2 3 3 2 4 2" xfId="44671" xr:uid="{6EB7FD30-0101-4C6D-B188-957A935AAD50}"/>
    <cellStyle name="標準 3 2 3 2 2 2 2 2 2 3 3 2 5" xfId="30847" xr:uid="{C102B7CD-B20C-409F-AA87-C83AB95276D8}"/>
    <cellStyle name="標準 3 2 3 2 2 2 2 2 2 3 3 3" xfId="4444" xr:uid="{DB4E645C-7D1E-46B0-A6F0-C37C8D5222BE}"/>
    <cellStyle name="標準 3 2 3 2 2 2 2 2 2 3 3 3 2" xfId="9052" xr:uid="{EC5957EA-2F12-4412-8BA4-91802A2BA041}"/>
    <cellStyle name="標準 3 2 3 2 2 2 2 2 2 3 3 3 2 2" xfId="22876" xr:uid="{07213C20-EDA3-415E-B966-8F47ACD0E5E4}"/>
    <cellStyle name="標準 3 2 3 2 2 2 2 2 2 3 3 3 2 2 2" xfId="50815" xr:uid="{C34BAFC2-7EFF-413F-AE03-A613DD37C3D0}"/>
    <cellStyle name="標準 3 2 3 2 2 2 2 2 2 3 3 3 2 3" xfId="36991" xr:uid="{A5747CFD-59B3-4AD2-8AC9-1D1F1620CD18}"/>
    <cellStyle name="標準 3 2 3 2 2 2 2 2 2 3 3 3 3" xfId="13660" xr:uid="{81FA80EE-9922-42E7-8EEA-951FF9F509AE}"/>
    <cellStyle name="標準 3 2 3 2 2 2 2 2 2 3 3 3 3 2" xfId="27484" xr:uid="{89A65C7A-778C-4ECC-9BD4-E1E47FEEC53A}"/>
    <cellStyle name="標準 3 2 3 2 2 2 2 2 2 3 3 3 3 2 2" xfId="55423" xr:uid="{ED927273-1463-4750-9948-F83598C1F287}"/>
    <cellStyle name="標準 3 2 3 2 2 2 2 2 2 3 3 3 3 3" xfId="41599" xr:uid="{3C2294EF-7B32-4187-9500-344DE7F9888D}"/>
    <cellStyle name="標準 3 2 3 2 2 2 2 2 2 3 3 3 4" xfId="18268" xr:uid="{69A1E120-67F9-45A5-8986-9812BDB9F717}"/>
    <cellStyle name="標準 3 2 3 2 2 2 2 2 2 3 3 3 4 2" xfId="46207" xr:uid="{71FE0E8F-135A-4D41-827F-787E96264474}"/>
    <cellStyle name="標準 3 2 3 2 2 2 2 2 2 3 3 3 5" xfId="32383" xr:uid="{281EBD4A-D4AF-41A9-92AD-40FCD217D02E}"/>
    <cellStyle name="標準 3 2 3 2 2 2 2 2 2 3 3 4" xfId="5980" xr:uid="{3FB13A7F-D045-4815-960A-B619D67A37FF}"/>
    <cellStyle name="標準 3 2 3 2 2 2 2 2 2 3 3 4 2" xfId="19804" xr:uid="{7B26F378-3E81-457E-BE2E-7C3B1F13C639}"/>
    <cellStyle name="標準 3 2 3 2 2 2 2 2 2 3 3 4 2 2" xfId="47743" xr:uid="{A14ECFD0-CA91-483A-A6CB-BD60025D8550}"/>
    <cellStyle name="標準 3 2 3 2 2 2 2 2 2 3 3 4 3" xfId="33919" xr:uid="{117E2264-387B-4E39-A7BC-76760E1548D6}"/>
    <cellStyle name="標準 3 2 3 2 2 2 2 2 2 3 3 5" xfId="10588" xr:uid="{73D9D234-2C19-44DA-ADD3-165163FB2D36}"/>
    <cellStyle name="標準 3 2 3 2 2 2 2 2 2 3 3 5 2" xfId="24412" xr:uid="{F732E60C-0E74-4CF4-AEF2-A9AA4AA85E7B}"/>
    <cellStyle name="標準 3 2 3 2 2 2 2 2 2 3 3 5 2 2" xfId="52351" xr:uid="{36EEB872-1ED0-4DAB-802A-B84A90496DF0}"/>
    <cellStyle name="標準 3 2 3 2 2 2 2 2 2 3 3 5 3" xfId="38527" xr:uid="{3FD4FC40-6EF5-4EBF-B7AD-A7B33376B4F9}"/>
    <cellStyle name="標準 3 2 3 2 2 2 2 2 2 3 3 6" xfId="15196" xr:uid="{9A3DB53F-6876-4BB0-BD02-C6BA8E18AF99}"/>
    <cellStyle name="標準 3 2 3 2 2 2 2 2 2 3 3 6 2" xfId="43135" xr:uid="{C23F97DB-25F4-4DC1-8F1D-7FFFB7536FF3}"/>
    <cellStyle name="標準 3 2 3 2 2 2 2 2 2 3 3 7" xfId="29311" xr:uid="{D6F7DE29-036A-4D1D-AD2C-A4DBA15471CD}"/>
    <cellStyle name="標準 3 2 3 2 2 2 2 2 2 3 4" xfId="2140" xr:uid="{5073ACDB-60CA-4323-A5A6-586B1E931B74}"/>
    <cellStyle name="標準 3 2 3 2 2 2 2 2 2 3 4 2" xfId="6748" xr:uid="{8D2964DC-10C4-4021-A7B2-04CD1BCE8C19}"/>
    <cellStyle name="標準 3 2 3 2 2 2 2 2 2 3 4 2 2" xfId="20572" xr:uid="{5867EB6B-7DF3-4A56-8313-1DFE28E4BEA6}"/>
    <cellStyle name="標準 3 2 3 2 2 2 2 2 2 3 4 2 2 2" xfId="48511" xr:uid="{9BCF15B0-FFFC-425C-A123-F0CF3E88D434}"/>
    <cellStyle name="標準 3 2 3 2 2 2 2 2 2 3 4 2 3" xfId="34687" xr:uid="{F124E948-A9A7-4731-9E63-DB5AC090991C}"/>
    <cellStyle name="標準 3 2 3 2 2 2 2 2 2 3 4 3" xfId="11356" xr:uid="{C75AFC43-5E56-40FE-A122-8BC297A7EA42}"/>
    <cellStyle name="標準 3 2 3 2 2 2 2 2 2 3 4 3 2" xfId="25180" xr:uid="{72FF7B91-C849-4238-88A1-79CFD5F6884B}"/>
    <cellStyle name="標準 3 2 3 2 2 2 2 2 2 3 4 3 2 2" xfId="53119" xr:uid="{EFFCEFC2-9464-46B2-BC56-AFFD9AC1DC40}"/>
    <cellStyle name="標準 3 2 3 2 2 2 2 2 2 3 4 3 3" xfId="39295" xr:uid="{DAB9A612-55E3-415E-9176-FDEE2F3EDE5D}"/>
    <cellStyle name="標準 3 2 3 2 2 2 2 2 2 3 4 4" xfId="15964" xr:uid="{E15E0FC3-650B-4695-8B7A-E1C8254970C4}"/>
    <cellStyle name="標準 3 2 3 2 2 2 2 2 2 3 4 4 2" xfId="43903" xr:uid="{835C3AB1-0CFB-4288-BACB-02C787431FF5}"/>
    <cellStyle name="標準 3 2 3 2 2 2 2 2 2 3 4 5" xfId="30079" xr:uid="{710265C4-8436-4D37-82C6-B9922A21B081}"/>
    <cellStyle name="標準 3 2 3 2 2 2 2 2 2 3 5" xfId="3676" xr:uid="{A94B3E13-E2BB-4592-9A10-BF95A19B3825}"/>
    <cellStyle name="標準 3 2 3 2 2 2 2 2 2 3 5 2" xfId="8284" xr:uid="{6328A015-9D46-4B63-B13B-B305625DFCD2}"/>
    <cellStyle name="標準 3 2 3 2 2 2 2 2 2 3 5 2 2" xfId="22108" xr:uid="{A6040199-D636-4E74-A53F-720A184F0788}"/>
    <cellStyle name="標準 3 2 3 2 2 2 2 2 2 3 5 2 2 2" xfId="50047" xr:uid="{A1323B89-FD1D-40AE-9E4C-045AF25D266E}"/>
    <cellStyle name="標準 3 2 3 2 2 2 2 2 2 3 5 2 3" xfId="36223" xr:uid="{116409DD-9D9A-428E-930D-EAFC50B6883E}"/>
    <cellStyle name="標準 3 2 3 2 2 2 2 2 2 3 5 3" xfId="12892" xr:uid="{2CADD5A8-C705-4722-AE5C-6DB618007C4A}"/>
    <cellStyle name="標準 3 2 3 2 2 2 2 2 2 3 5 3 2" xfId="26716" xr:uid="{FA0C7089-F17C-409F-94E9-05100518F16F}"/>
    <cellStyle name="標準 3 2 3 2 2 2 2 2 2 3 5 3 2 2" xfId="54655" xr:uid="{5ECE4882-2440-4DC1-9011-E28FAE90F469}"/>
    <cellStyle name="標準 3 2 3 2 2 2 2 2 2 3 5 3 3" xfId="40831" xr:uid="{A6604D06-DF99-4A7A-9973-52D334AB7E79}"/>
    <cellStyle name="標準 3 2 3 2 2 2 2 2 2 3 5 4" xfId="17500" xr:uid="{5CF89BCC-4F11-438B-9C33-100653FE74AC}"/>
    <cellStyle name="標準 3 2 3 2 2 2 2 2 2 3 5 4 2" xfId="45439" xr:uid="{30B25476-5B86-48A9-838B-1F1E393FE1C1}"/>
    <cellStyle name="標準 3 2 3 2 2 2 2 2 2 3 5 5" xfId="31615" xr:uid="{FFDC530B-C7B0-4BD2-97AF-5879B6A10990}"/>
    <cellStyle name="標準 3 2 3 2 2 2 2 2 2 3 6" xfId="5212" xr:uid="{05E7948B-F692-4FE3-B63C-CA6622A1FAE4}"/>
    <cellStyle name="標準 3 2 3 2 2 2 2 2 2 3 6 2" xfId="19036" xr:uid="{FA64B693-75A6-4B56-95A1-1C3C3A8469E3}"/>
    <cellStyle name="標準 3 2 3 2 2 2 2 2 2 3 6 2 2" xfId="46975" xr:uid="{7E654FD4-A074-4E61-9EE8-671DFD99A638}"/>
    <cellStyle name="標準 3 2 3 2 2 2 2 2 2 3 6 3" xfId="33151" xr:uid="{D27DEAF1-0DCA-47B4-A4C0-1B2249275045}"/>
    <cellStyle name="標準 3 2 3 2 2 2 2 2 2 3 7" xfId="9820" xr:uid="{A7684F4D-21EE-4B41-B6E9-9A8E15845849}"/>
    <cellStyle name="標準 3 2 3 2 2 2 2 2 2 3 7 2" xfId="23644" xr:uid="{1F4888B8-91FF-4432-BFBB-68D61064D04A}"/>
    <cellStyle name="標準 3 2 3 2 2 2 2 2 2 3 7 2 2" xfId="51583" xr:uid="{0DD6928F-B0AA-4AAE-8A13-1D9575DE4FAF}"/>
    <cellStyle name="標準 3 2 3 2 2 2 2 2 2 3 7 3" xfId="37759" xr:uid="{FC3F6602-C478-4182-8F47-0086923D2495}"/>
    <cellStyle name="標準 3 2 3 2 2 2 2 2 2 3 8" xfId="14428" xr:uid="{A371A0A1-BC09-4EE4-9B37-8E1C3025E12F}"/>
    <cellStyle name="標準 3 2 3 2 2 2 2 2 2 3 8 2" xfId="42367" xr:uid="{E051FAEF-5EA2-4801-91B6-2697B8CDC385}"/>
    <cellStyle name="標準 3 2 3 2 2 2 2 2 2 3 9" xfId="604" xr:uid="{28A94649-EF16-4278-91F8-1568AB896F17}"/>
    <cellStyle name="標準 3 2 3 2 2 2 2 2 2 3 9 2" xfId="28543" xr:uid="{04CD5C15-B2F3-47A9-AE20-F0839565F62D}"/>
    <cellStyle name="標準 3 2 3 2 2 2 2 2 2 4" xfId="796" xr:uid="{452C65A0-4A7F-4E9B-89C5-1DBF9235EA5F}"/>
    <cellStyle name="標準 3 2 3 2 2 2 2 2 2 4 2" xfId="1564" xr:uid="{A7D96509-257E-4DF4-9EC8-A418BE224407}"/>
    <cellStyle name="標準 3 2 3 2 2 2 2 2 2 4 2 2" xfId="3100" xr:uid="{8F0E307D-3115-493F-BA51-A0A0C03B280A}"/>
    <cellStyle name="標準 3 2 3 2 2 2 2 2 2 4 2 2 2" xfId="7708" xr:uid="{512EB826-9444-4803-A3D8-5392AB765CD5}"/>
    <cellStyle name="標準 3 2 3 2 2 2 2 2 2 4 2 2 2 2" xfId="21532" xr:uid="{03812F2D-BD05-4E41-B271-BF3DC78D32A9}"/>
    <cellStyle name="標準 3 2 3 2 2 2 2 2 2 4 2 2 2 2 2" xfId="49471" xr:uid="{C6EE514A-211B-4D52-82D5-DE9966A3DE85}"/>
    <cellStyle name="標準 3 2 3 2 2 2 2 2 2 4 2 2 2 3" xfId="35647" xr:uid="{A52161FD-04B9-490A-86C7-FAB7050F0A78}"/>
    <cellStyle name="標準 3 2 3 2 2 2 2 2 2 4 2 2 3" xfId="12316" xr:uid="{D6D0A33E-D7E0-4CDF-AE7C-B74039473662}"/>
    <cellStyle name="標準 3 2 3 2 2 2 2 2 2 4 2 2 3 2" xfId="26140" xr:uid="{17222C3A-7457-4BFC-988B-89F409F40C0D}"/>
    <cellStyle name="標準 3 2 3 2 2 2 2 2 2 4 2 2 3 2 2" xfId="54079" xr:uid="{A29D19F2-3B38-4044-9619-3B7CB50127C9}"/>
    <cellStyle name="標準 3 2 3 2 2 2 2 2 2 4 2 2 3 3" xfId="40255" xr:uid="{737EDAF9-F7D5-4853-8F93-D02CBB75EB08}"/>
    <cellStyle name="標準 3 2 3 2 2 2 2 2 2 4 2 2 4" xfId="16924" xr:uid="{D1DA503A-F504-43BE-8D60-2C116FA0EC47}"/>
    <cellStyle name="標準 3 2 3 2 2 2 2 2 2 4 2 2 4 2" xfId="44863" xr:uid="{A53E7CD8-7681-49D7-9910-FFF1281BC674}"/>
    <cellStyle name="標準 3 2 3 2 2 2 2 2 2 4 2 2 5" xfId="31039" xr:uid="{9CB2A85D-1E80-42EF-8E74-EE574C922138}"/>
    <cellStyle name="標準 3 2 3 2 2 2 2 2 2 4 2 3" xfId="4636" xr:uid="{F31E1F84-7210-4394-B9FB-DFD165860435}"/>
    <cellStyle name="標準 3 2 3 2 2 2 2 2 2 4 2 3 2" xfId="9244" xr:uid="{9374C4B9-B5E5-4996-8525-16DD0D6F8B50}"/>
    <cellStyle name="標準 3 2 3 2 2 2 2 2 2 4 2 3 2 2" xfId="23068" xr:uid="{33263D3B-5362-41D1-A9DB-22109DD9D139}"/>
    <cellStyle name="標準 3 2 3 2 2 2 2 2 2 4 2 3 2 2 2" xfId="51007" xr:uid="{C6E26692-B823-4183-BEC4-3DA6B1594122}"/>
    <cellStyle name="標準 3 2 3 2 2 2 2 2 2 4 2 3 2 3" xfId="37183" xr:uid="{087698EB-A10B-4A14-B405-6A389960F989}"/>
    <cellStyle name="標準 3 2 3 2 2 2 2 2 2 4 2 3 3" xfId="13852" xr:uid="{713F1EF2-2C4E-4E60-8957-162D0BF1722C}"/>
    <cellStyle name="標準 3 2 3 2 2 2 2 2 2 4 2 3 3 2" xfId="27676" xr:uid="{1CDB79B4-2053-4BB8-807B-84D9F40C5B12}"/>
    <cellStyle name="標準 3 2 3 2 2 2 2 2 2 4 2 3 3 2 2" xfId="55615" xr:uid="{549E3249-4253-4157-90B0-78B9ADF4128F}"/>
    <cellStyle name="標準 3 2 3 2 2 2 2 2 2 4 2 3 3 3" xfId="41791" xr:uid="{F7A2FE39-B864-42B1-B2D0-AD3754D20980}"/>
    <cellStyle name="標準 3 2 3 2 2 2 2 2 2 4 2 3 4" xfId="18460" xr:uid="{EBCB5B49-B827-485E-BA49-E693D5C86D1D}"/>
    <cellStyle name="標準 3 2 3 2 2 2 2 2 2 4 2 3 4 2" xfId="46399" xr:uid="{E0287913-649C-4370-8763-01BA8D4E5A53}"/>
    <cellStyle name="標準 3 2 3 2 2 2 2 2 2 4 2 3 5" xfId="32575" xr:uid="{541AB583-1D87-430C-B5C0-5908F9E0973B}"/>
    <cellStyle name="標準 3 2 3 2 2 2 2 2 2 4 2 4" xfId="6172" xr:uid="{176ACA22-3EAE-49EE-9E1C-2C3175308EC3}"/>
    <cellStyle name="標準 3 2 3 2 2 2 2 2 2 4 2 4 2" xfId="19996" xr:uid="{523FFB6B-44E4-48D0-8268-BFF9D8DB1B69}"/>
    <cellStyle name="標準 3 2 3 2 2 2 2 2 2 4 2 4 2 2" xfId="47935" xr:uid="{660D9C98-3375-4439-A0B8-8EDED6A07002}"/>
    <cellStyle name="標準 3 2 3 2 2 2 2 2 2 4 2 4 3" xfId="34111" xr:uid="{8E62E85E-F0E9-47DB-8759-3E87AED8C089}"/>
    <cellStyle name="標準 3 2 3 2 2 2 2 2 2 4 2 5" xfId="10780" xr:uid="{5C9D1D54-19D8-43B1-A5D5-DCF4FCFA2A40}"/>
    <cellStyle name="標準 3 2 3 2 2 2 2 2 2 4 2 5 2" xfId="24604" xr:uid="{FB1B6574-B43D-4688-8847-EF38487F8FBA}"/>
    <cellStyle name="標準 3 2 3 2 2 2 2 2 2 4 2 5 2 2" xfId="52543" xr:uid="{BD16D44E-2ED0-4C35-BB4C-D695B94A8D1A}"/>
    <cellStyle name="標準 3 2 3 2 2 2 2 2 2 4 2 5 3" xfId="38719" xr:uid="{06529B91-E448-4294-9F0F-C39F27DBFDDF}"/>
    <cellStyle name="標準 3 2 3 2 2 2 2 2 2 4 2 6" xfId="15388" xr:uid="{92BE5394-02E8-4779-8A34-865ADAEA70CF}"/>
    <cellStyle name="標準 3 2 3 2 2 2 2 2 2 4 2 6 2" xfId="43327" xr:uid="{8A785211-6DBA-4970-973E-83336209F36F}"/>
    <cellStyle name="標準 3 2 3 2 2 2 2 2 2 4 2 7" xfId="29503" xr:uid="{00333EED-7A9C-4C16-96EB-B12DC18DED8A}"/>
    <cellStyle name="標準 3 2 3 2 2 2 2 2 2 4 3" xfId="2332" xr:uid="{573F8F03-2E1A-4EDA-904D-7546215065E8}"/>
    <cellStyle name="標準 3 2 3 2 2 2 2 2 2 4 3 2" xfId="6940" xr:uid="{A0D6D626-842D-43A9-BF98-878DC30BC8DB}"/>
    <cellStyle name="標準 3 2 3 2 2 2 2 2 2 4 3 2 2" xfId="20764" xr:uid="{3032A989-A936-4BB1-A743-4FA67D28305D}"/>
    <cellStyle name="標準 3 2 3 2 2 2 2 2 2 4 3 2 2 2" xfId="48703" xr:uid="{3CB3EC5F-EA12-44D5-9CCD-A6A3325FD1A3}"/>
    <cellStyle name="標準 3 2 3 2 2 2 2 2 2 4 3 2 3" xfId="34879" xr:uid="{E6721A71-2170-41CA-853D-DB70399227AE}"/>
    <cellStyle name="標準 3 2 3 2 2 2 2 2 2 4 3 3" xfId="11548" xr:uid="{0EA83336-3C3E-4FE9-B897-BB0C7E8ABD91}"/>
    <cellStyle name="標準 3 2 3 2 2 2 2 2 2 4 3 3 2" xfId="25372" xr:uid="{6D3F7FBE-EAED-4E4B-8E3E-646087BBA6D6}"/>
    <cellStyle name="標準 3 2 3 2 2 2 2 2 2 4 3 3 2 2" xfId="53311" xr:uid="{2F6FC6F5-E629-40CF-9BB4-FA9ACB359C9C}"/>
    <cellStyle name="標準 3 2 3 2 2 2 2 2 2 4 3 3 3" xfId="39487" xr:uid="{5A444C2E-59DB-48F0-A933-56FE171ADD87}"/>
    <cellStyle name="標準 3 2 3 2 2 2 2 2 2 4 3 4" xfId="16156" xr:uid="{20C1E125-D099-42BC-A66C-C3353CD46BC4}"/>
    <cellStyle name="標準 3 2 3 2 2 2 2 2 2 4 3 4 2" xfId="44095" xr:uid="{20DC5BDB-8895-41B9-AC5F-3AB4934FA5F3}"/>
    <cellStyle name="標準 3 2 3 2 2 2 2 2 2 4 3 5" xfId="30271" xr:uid="{63088318-0B50-413E-BF25-77BB6B2723DA}"/>
    <cellStyle name="標準 3 2 3 2 2 2 2 2 2 4 4" xfId="3868" xr:uid="{0A852566-7A75-425D-906E-0D1895112D9C}"/>
    <cellStyle name="標準 3 2 3 2 2 2 2 2 2 4 4 2" xfId="8476" xr:uid="{3B90F0D9-6A53-4146-AE5D-6597AF48C48A}"/>
    <cellStyle name="標準 3 2 3 2 2 2 2 2 2 4 4 2 2" xfId="22300" xr:uid="{D7A3951C-A18D-4722-A2D0-87202C1C57A6}"/>
    <cellStyle name="標準 3 2 3 2 2 2 2 2 2 4 4 2 2 2" xfId="50239" xr:uid="{13C5862B-99DF-4CC4-9968-3FF6ADF24818}"/>
    <cellStyle name="標準 3 2 3 2 2 2 2 2 2 4 4 2 3" xfId="36415" xr:uid="{74CA5358-33CC-4543-B756-B328567D9991}"/>
    <cellStyle name="標準 3 2 3 2 2 2 2 2 2 4 4 3" xfId="13084" xr:uid="{8850DBED-8B41-44DC-8E0D-BB55E33FE126}"/>
    <cellStyle name="標準 3 2 3 2 2 2 2 2 2 4 4 3 2" xfId="26908" xr:uid="{84C4B0CC-EE70-47F2-A7DB-5A6ED267B57D}"/>
    <cellStyle name="標準 3 2 3 2 2 2 2 2 2 4 4 3 2 2" xfId="54847" xr:uid="{AAA7A509-9D8A-4A43-9A64-8194111C8E0B}"/>
    <cellStyle name="標準 3 2 3 2 2 2 2 2 2 4 4 3 3" xfId="41023" xr:uid="{E8DBC136-D9D4-49D9-92C7-F06518D2C5E9}"/>
    <cellStyle name="標準 3 2 3 2 2 2 2 2 2 4 4 4" xfId="17692" xr:uid="{1532FEA5-7304-4169-BD93-4E5534544FAA}"/>
    <cellStyle name="標準 3 2 3 2 2 2 2 2 2 4 4 4 2" xfId="45631" xr:uid="{2A8FDC8A-1B0F-4D35-B98D-A3B031A2AA21}"/>
    <cellStyle name="標準 3 2 3 2 2 2 2 2 2 4 4 5" xfId="31807" xr:uid="{9F113332-0BD2-4EEE-9BB9-9333E48A3D6C}"/>
    <cellStyle name="標準 3 2 3 2 2 2 2 2 2 4 5" xfId="5404" xr:uid="{BEA46946-AB7C-4DEA-8324-FFFFAD6D52BB}"/>
    <cellStyle name="標準 3 2 3 2 2 2 2 2 2 4 5 2" xfId="19228" xr:uid="{1D34E233-4A1A-4BFB-86B3-786EC6B252B4}"/>
    <cellStyle name="標準 3 2 3 2 2 2 2 2 2 4 5 2 2" xfId="47167" xr:uid="{D60EFC8E-E701-4D7F-B9BE-0C82B43FBB63}"/>
    <cellStyle name="標準 3 2 3 2 2 2 2 2 2 4 5 3" xfId="33343" xr:uid="{C54E6959-053C-4AB9-9EDE-5131610D20C9}"/>
    <cellStyle name="標準 3 2 3 2 2 2 2 2 2 4 6" xfId="10012" xr:uid="{A0483B16-597E-43C7-AEAD-AFF7D1D61789}"/>
    <cellStyle name="標準 3 2 3 2 2 2 2 2 2 4 6 2" xfId="23836" xr:uid="{E1537B39-FFC0-4CFE-B234-F16A61BC0E72}"/>
    <cellStyle name="標準 3 2 3 2 2 2 2 2 2 4 6 2 2" xfId="51775" xr:uid="{98F07250-5AB9-43CD-84B2-43DA620FDBC9}"/>
    <cellStyle name="標準 3 2 3 2 2 2 2 2 2 4 6 3" xfId="37951" xr:uid="{136C9012-EC0A-4436-A2FE-47311EEBB5F5}"/>
    <cellStyle name="標準 3 2 3 2 2 2 2 2 2 4 7" xfId="14620" xr:uid="{96B45B4E-B7DD-4E60-BECA-19F5CA99DC92}"/>
    <cellStyle name="標準 3 2 3 2 2 2 2 2 2 4 7 2" xfId="42559" xr:uid="{A08FE79B-CD8E-46A4-9CEB-ACB7C7537FE7}"/>
    <cellStyle name="標準 3 2 3 2 2 2 2 2 2 4 8" xfId="28735" xr:uid="{274156AD-4839-4504-AC3A-27A83D9F3D91}"/>
    <cellStyle name="標準 3 2 3 2 2 2 2 2 2 5" xfId="1180" xr:uid="{7AF15485-C63C-4A6B-BA42-43A84995AAAD}"/>
    <cellStyle name="標準 3 2 3 2 2 2 2 2 2 5 2" xfId="2716" xr:uid="{C8EC5D0D-AE7D-4BD0-B08F-8CCCE27CE169}"/>
    <cellStyle name="標準 3 2 3 2 2 2 2 2 2 5 2 2" xfId="7324" xr:uid="{EC1086D1-F22F-4FDB-9DE9-770541BB2B8A}"/>
    <cellStyle name="標準 3 2 3 2 2 2 2 2 2 5 2 2 2" xfId="21148" xr:uid="{B4A5E67E-E92C-4F68-8614-73A21509A1E8}"/>
    <cellStyle name="標準 3 2 3 2 2 2 2 2 2 5 2 2 2 2" xfId="49087" xr:uid="{E9FC356E-B086-496A-99F8-522B3E804646}"/>
    <cellStyle name="標準 3 2 3 2 2 2 2 2 2 5 2 2 3" xfId="35263" xr:uid="{4584F9D3-B1F4-4A64-8D25-E4B74B10FABB}"/>
    <cellStyle name="標準 3 2 3 2 2 2 2 2 2 5 2 3" xfId="11932" xr:uid="{AF9586B1-8BF9-4C47-8D41-A7E27E40786C}"/>
    <cellStyle name="標準 3 2 3 2 2 2 2 2 2 5 2 3 2" xfId="25756" xr:uid="{092987F4-31D8-4F59-8B11-1F83DAB6BA92}"/>
    <cellStyle name="標準 3 2 3 2 2 2 2 2 2 5 2 3 2 2" xfId="53695" xr:uid="{978D9F36-9D11-446A-B195-07D81BB52259}"/>
    <cellStyle name="標準 3 2 3 2 2 2 2 2 2 5 2 3 3" xfId="39871" xr:uid="{B9D8FF4E-90DB-4FF1-8008-C84BB59B3BAB}"/>
    <cellStyle name="標準 3 2 3 2 2 2 2 2 2 5 2 4" xfId="16540" xr:uid="{1B285544-991E-42A2-A739-423F0A3DABD2}"/>
    <cellStyle name="標準 3 2 3 2 2 2 2 2 2 5 2 4 2" xfId="44479" xr:uid="{575EF1E7-ECEA-4607-A36B-311C32B51C20}"/>
    <cellStyle name="標準 3 2 3 2 2 2 2 2 2 5 2 5" xfId="30655" xr:uid="{F2D6CB61-C04F-4F95-9964-DD13C7926DD3}"/>
    <cellStyle name="標準 3 2 3 2 2 2 2 2 2 5 3" xfId="4252" xr:uid="{18EB8F84-55AE-46F3-B857-E0A9E405AD89}"/>
    <cellStyle name="標準 3 2 3 2 2 2 2 2 2 5 3 2" xfId="8860" xr:uid="{F5B097CF-3FDD-47BD-B8A5-821ED1E2C89B}"/>
    <cellStyle name="標準 3 2 3 2 2 2 2 2 2 5 3 2 2" xfId="22684" xr:uid="{D00C7982-237F-4A73-837A-448AB18F20C5}"/>
    <cellStyle name="標準 3 2 3 2 2 2 2 2 2 5 3 2 2 2" xfId="50623" xr:uid="{9DE9E5FA-5936-4583-9AEF-E56BFED99E1C}"/>
    <cellStyle name="標準 3 2 3 2 2 2 2 2 2 5 3 2 3" xfId="36799" xr:uid="{9E1D52E1-8546-49C3-B302-9648879CD312}"/>
    <cellStyle name="標準 3 2 3 2 2 2 2 2 2 5 3 3" xfId="13468" xr:uid="{6670F376-0F10-49F8-9337-AE46BD68958E}"/>
    <cellStyle name="標準 3 2 3 2 2 2 2 2 2 5 3 3 2" xfId="27292" xr:uid="{E914FD9D-966D-40A8-9399-F8265EA501DA}"/>
    <cellStyle name="標準 3 2 3 2 2 2 2 2 2 5 3 3 2 2" xfId="55231" xr:uid="{EA59F989-6330-4493-96D2-6F451CD530E1}"/>
    <cellStyle name="標準 3 2 3 2 2 2 2 2 2 5 3 3 3" xfId="41407" xr:uid="{1EEADEEB-1B18-4326-A0EC-318B497FA439}"/>
    <cellStyle name="標準 3 2 3 2 2 2 2 2 2 5 3 4" xfId="18076" xr:uid="{DB0B245F-E88D-4FD2-BF54-2218E8D3B2EE}"/>
    <cellStyle name="標準 3 2 3 2 2 2 2 2 2 5 3 4 2" xfId="46015" xr:uid="{5DBFEE1F-ABE4-4502-AB34-8C0C05912DCB}"/>
    <cellStyle name="標準 3 2 3 2 2 2 2 2 2 5 3 5" xfId="32191" xr:uid="{DFDDA80E-BC6C-46E4-84B2-31EE4D32D22A}"/>
    <cellStyle name="標準 3 2 3 2 2 2 2 2 2 5 4" xfId="5788" xr:uid="{4C853DE3-B404-46E0-A20D-6EF34FA2D2D8}"/>
    <cellStyle name="標準 3 2 3 2 2 2 2 2 2 5 4 2" xfId="19612" xr:uid="{5EC8BDD8-0259-427C-A443-223CFE800FBC}"/>
    <cellStyle name="標準 3 2 3 2 2 2 2 2 2 5 4 2 2" xfId="47551" xr:uid="{E1E77CD9-C33F-4123-A16F-B716EA5B44B7}"/>
    <cellStyle name="標準 3 2 3 2 2 2 2 2 2 5 4 3" xfId="33727" xr:uid="{9A1869F7-A7A6-469E-BD9E-DA1D5AB4978E}"/>
    <cellStyle name="標準 3 2 3 2 2 2 2 2 2 5 5" xfId="10396" xr:uid="{76F5AA9D-B9B5-464D-BC9D-02FCD19B0A1A}"/>
    <cellStyle name="標準 3 2 3 2 2 2 2 2 2 5 5 2" xfId="24220" xr:uid="{1000B31E-493A-4273-B227-F3B1A0E5C6B6}"/>
    <cellStyle name="標準 3 2 3 2 2 2 2 2 2 5 5 2 2" xfId="52159" xr:uid="{79CD9289-8FE6-4E94-A501-28003934CDC6}"/>
    <cellStyle name="標準 3 2 3 2 2 2 2 2 2 5 5 3" xfId="38335" xr:uid="{26EC7F6D-17FF-4D16-B69A-91FA56CBEFFB}"/>
    <cellStyle name="標準 3 2 3 2 2 2 2 2 2 5 6" xfId="15004" xr:uid="{D6D9A73D-F596-49BA-99F5-D3CDD3975A14}"/>
    <cellStyle name="標準 3 2 3 2 2 2 2 2 2 5 6 2" xfId="42943" xr:uid="{1167EEA4-A2F6-4786-9AC5-9850928BCAE4}"/>
    <cellStyle name="標準 3 2 3 2 2 2 2 2 2 5 7" xfId="29119" xr:uid="{45184FF3-6E61-42A6-9E34-AB74862E1FEE}"/>
    <cellStyle name="標準 3 2 3 2 2 2 2 2 2 6" xfId="1948" xr:uid="{07544720-BCA5-468B-BB26-B39704D4EAD6}"/>
    <cellStyle name="標準 3 2 3 2 2 2 2 2 2 6 2" xfId="6556" xr:uid="{1F6DE4F3-EE72-4FF6-A393-B91C7B4963C6}"/>
    <cellStyle name="標準 3 2 3 2 2 2 2 2 2 6 2 2" xfId="20380" xr:uid="{58ADC089-935E-4785-A218-39AD5009ADC8}"/>
    <cellStyle name="標準 3 2 3 2 2 2 2 2 2 6 2 2 2" xfId="48319" xr:uid="{5EF03EF7-5CC1-43B1-B5B0-1686E3F537B0}"/>
    <cellStyle name="標準 3 2 3 2 2 2 2 2 2 6 2 3" xfId="34495" xr:uid="{F82D8DC0-1421-4211-BA44-1F69868A7D76}"/>
    <cellStyle name="標準 3 2 3 2 2 2 2 2 2 6 3" xfId="11164" xr:uid="{59D73AF7-08EF-48B7-B567-71C6A5BCE46F}"/>
    <cellStyle name="標準 3 2 3 2 2 2 2 2 2 6 3 2" xfId="24988" xr:uid="{2DD5D9F2-9833-4149-BEF3-92499DE2C102}"/>
    <cellStyle name="標準 3 2 3 2 2 2 2 2 2 6 3 2 2" xfId="52927" xr:uid="{95848050-6ECB-471B-9CC7-A59E3848BF96}"/>
    <cellStyle name="標準 3 2 3 2 2 2 2 2 2 6 3 3" xfId="39103" xr:uid="{FDED61B7-05A5-4FDD-9568-6883348E0FD3}"/>
    <cellStyle name="標準 3 2 3 2 2 2 2 2 2 6 4" xfId="15772" xr:uid="{3D6D0743-FDA0-487B-BC0B-F7703E1584DA}"/>
    <cellStyle name="標準 3 2 3 2 2 2 2 2 2 6 4 2" xfId="43711" xr:uid="{7368465C-EF96-4C9B-B267-6FBD266E0CB2}"/>
    <cellStyle name="標準 3 2 3 2 2 2 2 2 2 6 5" xfId="29887" xr:uid="{8C9E9125-7416-40B1-8087-D721B35B54B2}"/>
    <cellStyle name="標準 3 2 3 2 2 2 2 2 2 7" xfId="3484" xr:uid="{614B5D7B-B8C0-4901-8237-6621735F960C}"/>
    <cellStyle name="標準 3 2 3 2 2 2 2 2 2 7 2" xfId="8092" xr:uid="{4B02D709-9166-460C-8405-4C23B2FF59B6}"/>
    <cellStyle name="標準 3 2 3 2 2 2 2 2 2 7 2 2" xfId="21916" xr:uid="{0D366629-BC24-4A7F-914A-409915E33F71}"/>
    <cellStyle name="標準 3 2 3 2 2 2 2 2 2 7 2 2 2" xfId="49855" xr:uid="{6B4BB65A-1E60-4BAD-9F23-B9D5B898839C}"/>
    <cellStyle name="標準 3 2 3 2 2 2 2 2 2 7 2 3" xfId="36031" xr:uid="{9D0328FC-1F64-4810-B47B-6AD006F39A5A}"/>
    <cellStyle name="標準 3 2 3 2 2 2 2 2 2 7 3" xfId="12700" xr:uid="{DD428BE9-B787-43FB-9A8D-47704238C5F5}"/>
    <cellStyle name="標準 3 2 3 2 2 2 2 2 2 7 3 2" xfId="26524" xr:uid="{B7B992A6-E796-4CD7-884F-94A7F9395465}"/>
    <cellStyle name="標準 3 2 3 2 2 2 2 2 2 7 3 2 2" xfId="54463" xr:uid="{8E59CD87-E251-420F-9CB5-C7D48479ED0A}"/>
    <cellStyle name="標準 3 2 3 2 2 2 2 2 2 7 3 3" xfId="40639" xr:uid="{5832209F-D2EC-40ED-8D3D-919454799D83}"/>
    <cellStyle name="標準 3 2 3 2 2 2 2 2 2 7 4" xfId="17308" xr:uid="{068BADEE-9541-4C29-A169-1F0238ACE436}"/>
    <cellStyle name="標準 3 2 3 2 2 2 2 2 2 7 4 2" xfId="45247" xr:uid="{0E2A1F41-028D-4843-88A7-946D44D4D202}"/>
    <cellStyle name="標準 3 2 3 2 2 2 2 2 2 7 5" xfId="31423" xr:uid="{0568CD5F-C79D-424E-9B67-151F8F1A0CFB}"/>
    <cellStyle name="標準 3 2 3 2 2 2 2 2 2 8" xfId="5020" xr:uid="{C0A1DC0F-9C3C-4629-8663-D8BE977D563E}"/>
    <cellStyle name="標準 3 2 3 2 2 2 2 2 2 8 2" xfId="18844" xr:uid="{2905F218-195A-4DE9-91E3-C292610DC492}"/>
    <cellStyle name="標準 3 2 3 2 2 2 2 2 2 8 2 2" xfId="46783" xr:uid="{EE73790B-C6FE-474B-A2E9-4B5931ECEC2A}"/>
    <cellStyle name="標準 3 2 3 2 2 2 2 2 2 8 3" xfId="32959" xr:uid="{D417A996-7BAA-4A13-91D1-F4E2E5BBEE57}"/>
    <cellStyle name="標準 3 2 3 2 2 2 2 2 2 9" xfId="9628" xr:uid="{8FF27F2F-37BE-4BC6-9571-224158F56211}"/>
    <cellStyle name="標準 3 2 3 2 2 2 2 2 2 9 2" xfId="23452" xr:uid="{23E94626-E6E0-455D-9CD7-8FC19A2B8887}"/>
    <cellStyle name="標準 3 2 3 2 2 2 2 2 2 9 2 2" xfId="51391" xr:uid="{4330D067-A080-4C0C-BC6F-48A42C4D61F0}"/>
    <cellStyle name="標準 3 2 3 2 2 2 2 2 2 9 3" xfId="37567" xr:uid="{26DA9593-4925-44A7-A5DE-7035724DED0E}"/>
    <cellStyle name="標準 3 2 3 2 2 2 2 2 3" xfId="168" xr:uid="{6A9D9211-272C-4CBB-8276-0CB4B1E724F4}"/>
    <cellStyle name="標準 3 2 3 2 2 2 2 2 3 10" xfId="460" xr:uid="{97E14583-5E4B-457D-A830-84568F92C136}"/>
    <cellStyle name="標準 3 2 3 2 2 2 2 2 3 10 2" xfId="28399" xr:uid="{3C0469FD-156D-40CA-A17E-B37B6456AB64}"/>
    <cellStyle name="標準 3 2 3 2 2 2 2 2 3 11" xfId="28108" xr:uid="{FA8ECA63-E956-4692-8AC8-19F444E0D7E2}"/>
    <cellStyle name="標準 3 2 3 2 2 2 2 2 3 2" xfId="652" xr:uid="{EBC103A8-10D7-46FF-BEF9-D49294FAD9B3}"/>
    <cellStyle name="標準 3 2 3 2 2 2 2 2 3 2 2" xfId="1036" xr:uid="{A8B5CDCE-D0A7-43DD-9C5B-C1DD40B773E8}"/>
    <cellStyle name="標準 3 2 3 2 2 2 2 2 3 2 2 2" xfId="1804" xr:uid="{1C45C38A-5437-4306-AB9B-072D910C3E75}"/>
    <cellStyle name="標準 3 2 3 2 2 2 2 2 3 2 2 2 2" xfId="3340" xr:uid="{8A91CFD6-B66D-4A97-9BE0-16A910D025EE}"/>
    <cellStyle name="標準 3 2 3 2 2 2 2 2 3 2 2 2 2 2" xfId="7948" xr:uid="{A4182394-5480-4140-9617-A07C435D452A}"/>
    <cellStyle name="標準 3 2 3 2 2 2 2 2 3 2 2 2 2 2 2" xfId="21772" xr:uid="{A75DB590-C087-4DFA-B85C-BDF06662FAD2}"/>
    <cellStyle name="標準 3 2 3 2 2 2 2 2 3 2 2 2 2 2 2 2" xfId="49711" xr:uid="{F7BE0AC5-69C9-44B8-805F-3DB6263242EE}"/>
    <cellStyle name="標準 3 2 3 2 2 2 2 2 3 2 2 2 2 2 3" xfId="35887" xr:uid="{AD252AF0-D0B6-452E-869F-188F5C5A3C00}"/>
    <cellStyle name="標準 3 2 3 2 2 2 2 2 3 2 2 2 2 3" xfId="12556" xr:uid="{F7044A08-1C25-413C-8AF0-5313B3143063}"/>
    <cellStyle name="標準 3 2 3 2 2 2 2 2 3 2 2 2 2 3 2" xfId="26380" xr:uid="{93EC8815-32A5-4A77-B8CE-4F099BBE822F}"/>
    <cellStyle name="標準 3 2 3 2 2 2 2 2 3 2 2 2 2 3 2 2" xfId="54319" xr:uid="{8C33A9D8-1399-4614-A37A-F679BD4F2EA2}"/>
    <cellStyle name="標準 3 2 3 2 2 2 2 2 3 2 2 2 2 3 3" xfId="40495" xr:uid="{C1140EB1-BDEA-4005-B941-CECB41562B9E}"/>
    <cellStyle name="標準 3 2 3 2 2 2 2 2 3 2 2 2 2 4" xfId="17164" xr:uid="{7FFE9BED-FFFE-4194-99CC-DDB181BF4D20}"/>
    <cellStyle name="標準 3 2 3 2 2 2 2 2 3 2 2 2 2 4 2" xfId="45103" xr:uid="{75392E81-BA99-4D13-A759-E422A441A18D}"/>
    <cellStyle name="標準 3 2 3 2 2 2 2 2 3 2 2 2 2 5" xfId="31279" xr:uid="{078A9464-E44C-4E4D-A235-F166CC3EA80E}"/>
    <cellStyle name="標準 3 2 3 2 2 2 2 2 3 2 2 2 3" xfId="4876" xr:uid="{CF2E5457-9D9C-427A-8DEF-81F6EE62FAEC}"/>
    <cellStyle name="標準 3 2 3 2 2 2 2 2 3 2 2 2 3 2" xfId="9484" xr:uid="{CD4D4641-0700-455F-9C98-04909B49F77A}"/>
    <cellStyle name="標準 3 2 3 2 2 2 2 2 3 2 2 2 3 2 2" xfId="23308" xr:uid="{47196DDF-B6E2-4DC7-B0F0-942836A01F81}"/>
    <cellStyle name="標準 3 2 3 2 2 2 2 2 3 2 2 2 3 2 2 2" xfId="51247" xr:uid="{15127D90-F4F2-4E99-BB50-25309F65249C}"/>
    <cellStyle name="標準 3 2 3 2 2 2 2 2 3 2 2 2 3 2 3" xfId="37423" xr:uid="{CE9B0755-453D-4DC9-B371-0FDE82DA8555}"/>
    <cellStyle name="標準 3 2 3 2 2 2 2 2 3 2 2 2 3 3" xfId="14092" xr:uid="{E860FAB9-129E-4EC8-99F0-8A4E7A2E37D6}"/>
    <cellStyle name="標準 3 2 3 2 2 2 2 2 3 2 2 2 3 3 2" xfId="27916" xr:uid="{98625425-7C9A-4EBA-86ED-7C8A6AC43B7E}"/>
    <cellStyle name="標準 3 2 3 2 2 2 2 2 3 2 2 2 3 3 2 2" xfId="55855" xr:uid="{959E5E56-A080-4F8C-80E4-6FAA81F22B49}"/>
    <cellStyle name="標準 3 2 3 2 2 2 2 2 3 2 2 2 3 3 3" xfId="42031" xr:uid="{7B971C5A-F611-4F7D-8CE8-F9D22D3229FD}"/>
    <cellStyle name="標準 3 2 3 2 2 2 2 2 3 2 2 2 3 4" xfId="18700" xr:uid="{F5285149-7DB5-43B2-84BB-B0369DEFDA6B}"/>
    <cellStyle name="標準 3 2 3 2 2 2 2 2 3 2 2 2 3 4 2" xfId="46639" xr:uid="{A9A89A0A-3FD1-45B7-90D2-AF7A585262B1}"/>
    <cellStyle name="標準 3 2 3 2 2 2 2 2 3 2 2 2 3 5" xfId="32815" xr:uid="{939C05D1-0DCD-48C8-AF56-BE576DC716ED}"/>
    <cellStyle name="標準 3 2 3 2 2 2 2 2 3 2 2 2 4" xfId="6412" xr:uid="{A67C64F0-C535-435D-95F2-941E39A963A1}"/>
    <cellStyle name="標準 3 2 3 2 2 2 2 2 3 2 2 2 4 2" xfId="20236" xr:uid="{5C8AFDD6-936C-40B1-9B92-ABF3C81EB4D9}"/>
    <cellStyle name="標準 3 2 3 2 2 2 2 2 3 2 2 2 4 2 2" xfId="48175" xr:uid="{CCECA11B-9139-4105-A364-0DAD89B3687E}"/>
    <cellStyle name="標準 3 2 3 2 2 2 2 2 3 2 2 2 4 3" xfId="34351" xr:uid="{B05D4AEB-A2A0-461E-8A8F-CC1C78A16722}"/>
    <cellStyle name="標準 3 2 3 2 2 2 2 2 3 2 2 2 5" xfId="11020" xr:uid="{F3022F6B-0A9F-4A0D-B720-AF1194758D81}"/>
    <cellStyle name="標準 3 2 3 2 2 2 2 2 3 2 2 2 5 2" xfId="24844" xr:uid="{4BA6AC80-757B-4061-962C-9C5A5E9A707F}"/>
    <cellStyle name="標準 3 2 3 2 2 2 2 2 3 2 2 2 5 2 2" xfId="52783" xr:uid="{CEBC07F9-A74F-4F31-A445-AA642D356806}"/>
    <cellStyle name="標準 3 2 3 2 2 2 2 2 3 2 2 2 5 3" xfId="38959" xr:uid="{06F43792-114F-445E-8ED0-99D78E58F32D}"/>
    <cellStyle name="標準 3 2 3 2 2 2 2 2 3 2 2 2 6" xfId="15628" xr:uid="{8196BE55-8EF5-42D2-9673-F4829D3DCFD2}"/>
    <cellStyle name="標準 3 2 3 2 2 2 2 2 3 2 2 2 6 2" xfId="43567" xr:uid="{AA93B9C6-80F7-40A4-9F22-0FC86AF101D3}"/>
    <cellStyle name="標準 3 2 3 2 2 2 2 2 3 2 2 2 7" xfId="29743" xr:uid="{A038F575-B87A-4910-8DFF-CD6B923A8221}"/>
    <cellStyle name="標準 3 2 3 2 2 2 2 2 3 2 2 3" xfId="2572" xr:uid="{0F9ABA68-2685-4394-8C66-C3061E00B3E9}"/>
    <cellStyle name="標準 3 2 3 2 2 2 2 2 3 2 2 3 2" xfId="7180" xr:uid="{F62582DF-B913-4B08-9BC8-3A9E50006D82}"/>
    <cellStyle name="標準 3 2 3 2 2 2 2 2 3 2 2 3 2 2" xfId="21004" xr:uid="{B5B80C34-6D88-4F34-8FAD-9DF14265C14B}"/>
    <cellStyle name="標準 3 2 3 2 2 2 2 2 3 2 2 3 2 2 2" xfId="48943" xr:uid="{FA383027-01AD-416C-80DD-B0CD67C26F1A}"/>
    <cellStyle name="標準 3 2 3 2 2 2 2 2 3 2 2 3 2 3" xfId="35119" xr:uid="{A5708A4F-DE18-4168-97B9-D402240ED05C}"/>
    <cellStyle name="標準 3 2 3 2 2 2 2 2 3 2 2 3 3" xfId="11788" xr:uid="{248A6D06-EF01-4B39-8D19-4D2F63FF2C90}"/>
    <cellStyle name="標準 3 2 3 2 2 2 2 2 3 2 2 3 3 2" xfId="25612" xr:uid="{50272321-2E0D-4208-BBA1-4C13057223C0}"/>
    <cellStyle name="標準 3 2 3 2 2 2 2 2 3 2 2 3 3 2 2" xfId="53551" xr:uid="{49D102FF-1D9F-4D39-877B-A5A52AB3C299}"/>
    <cellStyle name="標準 3 2 3 2 2 2 2 2 3 2 2 3 3 3" xfId="39727" xr:uid="{7FD0B0BC-BBCD-494F-BE34-1E3E0EF44578}"/>
    <cellStyle name="標準 3 2 3 2 2 2 2 2 3 2 2 3 4" xfId="16396" xr:uid="{2877E82E-9A5A-4E5C-BD92-03A4BAF3A023}"/>
    <cellStyle name="標準 3 2 3 2 2 2 2 2 3 2 2 3 4 2" xfId="44335" xr:uid="{F94CBE41-89D2-471D-A253-13F882DB847C}"/>
    <cellStyle name="標準 3 2 3 2 2 2 2 2 3 2 2 3 5" xfId="30511" xr:uid="{C573CC25-36A9-42D2-89FA-B7C9A423F41A}"/>
    <cellStyle name="標準 3 2 3 2 2 2 2 2 3 2 2 4" xfId="4108" xr:uid="{7EA9C4B5-D4C4-4F34-83C6-736C266B83BD}"/>
    <cellStyle name="標準 3 2 3 2 2 2 2 2 3 2 2 4 2" xfId="8716" xr:uid="{2F57777D-D2E3-483A-B41C-83388AD237D6}"/>
    <cellStyle name="標準 3 2 3 2 2 2 2 2 3 2 2 4 2 2" xfId="22540" xr:uid="{762E002C-F516-4178-8CF9-5994E0C70106}"/>
    <cellStyle name="標準 3 2 3 2 2 2 2 2 3 2 2 4 2 2 2" xfId="50479" xr:uid="{0DF86348-DFC7-40D4-B3A6-6B7C7CDC7AF9}"/>
    <cellStyle name="標準 3 2 3 2 2 2 2 2 3 2 2 4 2 3" xfId="36655" xr:uid="{C16394B6-BC07-488E-8E95-7F157FC445DC}"/>
    <cellStyle name="標準 3 2 3 2 2 2 2 2 3 2 2 4 3" xfId="13324" xr:uid="{C070CEA9-C727-4EC3-8DAF-A19962BD5E1C}"/>
    <cellStyle name="標準 3 2 3 2 2 2 2 2 3 2 2 4 3 2" xfId="27148" xr:uid="{A6481C29-0CFC-4358-AAA1-BF47F8D2CE2F}"/>
    <cellStyle name="標準 3 2 3 2 2 2 2 2 3 2 2 4 3 2 2" xfId="55087" xr:uid="{8E892985-6405-4E1F-90F2-3736FC6FCDB5}"/>
    <cellStyle name="標準 3 2 3 2 2 2 2 2 3 2 2 4 3 3" xfId="41263" xr:uid="{250E4C1F-6D8C-4D88-A295-84BDD1BF3200}"/>
    <cellStyle name="標準 3 2 3 2 2 2 2 2 3 2 2 4 4" xfId="17932" xr:uid="{59E96687-3414-47B1-ABBE-BE2868E8FA7A}"/>
    <cellStyle name="標準 3 2 3 2 2 2 2 2 3 2 2 4 4 2" xfId="45871" xr:uid="{EB5C920E-901B-4DBC-9AEA-9F4BBB4AFB57}"/>
    <cellStyle name="標準 3 2 3 2 2 2 2 2 3 2 2 4 5" xfId="32047" xr:uid="{277270A1-7E91-49EE-856F-A5FF5E2C2657}"/>
    <cellStyle name="標準 3 2 3 2 2 2 2 2 3 2 2 5" xfId="5644" xr:uid="{C0DB52A0-3ACE-4FC0-90CC-55FD8F150EDF}"/>
    <cellStyle name="標準 3 2 3 2 2 2 2 2 3 2 2 5 2" xfId="19468" xr:uid="{8C697C20-CD9E-4BCF-9BA4-544DD0136EBB}"/>
    <cellStyle name="標準 3 2 3 2 2 2 2 2 3 2 2 5 2 2" xfId="47407" xr:uid="{38269AC6-DFC9-41E7-BD58-75154D8CE67D}"/>
    <cellStyle name="標準 3 2 3 2 2 2 2 2 3 2 2 5 3" xfId="33583" xr:uid="{C8991C6D-6BF6-4B9B-884E-463A21B0457D}"/>
    <cellStyle name="標準 3 2 3 2 2 2 2 2 3 2 2 6" xfId="10252" xr:uid="{01874264-409B-4BA9-B2BA-AACF5DC35E23}"/>
    <cellStyle name="標準 3 2 3 2 2 2 2 2 3 2 2 6 2" xfId="24076" xr:uid="{02101066-F09A-4C60-BA61-254C9F3D78D9}"/>
    <cellStyle name="標準 3 2 3 2 2 2 2 2 3 2 2 6 2 2" xfId="52015" xr:uid="{87548056-3DD8-4CB7-90F9-4987EAFF012E}"/>
    <cellStyle name="標準 3 2 3 2 2 2 2 2 3 2 2 6 3" xfId="38191" xr:uid="{FE4DD295-1DBD-4E55-B712-7E529DACB46D}"/>
    <cellStyle name="標準 3 2 3 2 2 2 2 2 3 2 2 7" xfId="14860" xr:uid="{F1BA07FA-EA61-4705-8A1B-5B3C00E5858D}"/>
    <cellStyle name="標準 3 2 3 2 2 2 2 2 3 2 2 7 2" xfId="42799" xr:uid="{E82D6270-9972-4EA4-8811-178651B62132}"/>
    <cellStyle name="標準 3 2 3 2 2 2 2 2 3 2 2 8" xfId="28975" xr:uid="{19A17CA3-37CE-4C6A-9D67-479F44E05D36}"/>
    <cellStyle name="標準 3 2 3 2 2 2 2 2 3 2 3" xfId="1420" xr:uid="{B3E7D8EE-0D0D-4F90-9854-D2F5E43EA445}"/>
    <cellStyle name="標準 3 2 3 2 2 2 2 2 3 2 3 2" xfId="2956" xr:uid="{D502D9D3-8E8E-4A81-8009-73B495DDF667}"/>
    <cellStyle name="標準 3 2 3 2 2 2 2 2 3 2 3 2 2" xfId="7564" xr:uid="{368D3D53-E7C9-4687-808B-036AF64998FC}"/>
    <cellStyle name="標準 3 2 3 2 2 2 2 2 3 2 3 2 2 2" xfId="21388" xr:uid="{01018736-25C8-4FE8-84A8-93B1FEFABADA}"/>
    <cellStyle name="標準 3 2 3 2 2 2 2 2 3 2 3 2 2 2 2" xfId="49327" xr:uid="{8B9EA73A-42BA-47A0-B342-0E957A58DC4F}"/>
    <cellStyle name="標準 3 2 3 2 2 2 2 2 3 2 3 2 2 3" xfId="35503" xr:uid="{FF03364E-B114-4E44-A07D-77800F3331A3}"/>
    <cellStyle name="標準 3 2 3 2 2 2 2 2 3 2 3 2 3" xfId="12172" xr:uid="{8B3AF164-6A20-4235-BDDC-9DAC49A66C4C}"/>
    <cellStyle name="標準 3 2 3 2 2 2 2 2 3 2 3 2 3 2" xfId="25996" xr:uid="{4D9347F6-4291-4999-B8E0-870009DE0A66}"/>
    <cellStyle name="標準 3 2 3 2 2 2 2 2 3 2 3 2 3 2 2" xfId="53935" xr:uid="{FE322643-82ED-4343-AF17-30650FA6D88E}"/>
    <cellStyle name="標準 3 2 3 2 2 2 2 2 3 2 3 2 3 3" xfId="40111" xr:uid="{E77B6C04-57DF-435F-8F69-C10E19382AC9}"/>
    <cellStyle name="標準 3 2 3 2 2 2 2 2 3 2 3 2 4" xfId="16780" xr:uid="{43875CE5-7BE2-44B0-B8ED-4D8663EFF448}"/>
    <cellStyle name="標準 3 2 3 2 2 2 2 2 3 2 3 2 4 2" xfId="44719" xr:uid="{86DFE404-2543-4A48-82EA-69F2DB04D2AC}"/>
    <cellStyle name="標準 3 2 3 2 2 2 2 2 3 2 3 2 5" xfId="30895" xr:uid="{2D2AFEBC-C4ED-4975-8891-B02CE883041F}"/>
    <cellStyle name="標準 3 2 3 2 2 2 2 2 3 2 3 3" xfId="4492" xr:uid="{18768123-C7C7-4DF6-9C78-CCABB9CBA5A7}"/>
    <cellStyle name="標準 3 2 3 2 2 2 2 2 3 2 3 3 2" xfId="9100" xr:uid="{DD597516-9D48-4F59-8580-BAB8C947F0B6}"/>
    <cellStyle name="標準 3 2 3 2 2 2 2 2 3 2 3 3 2 2" xfId="22924" xr:uid="{1693B78D-A9D4-4D50-A21B-DD67ED99BD01}"/>
    <cellStyle name="標準 3 2 3 2 2 2 2 2 3 2 3 3 2 2 2" xfId="50863" xr:uid="{4C058290-99D6-4F7F-A113-FF6821DE5797}"/>
    <cellStyle name="標準 3 2 3 2 2 2 2 2 3 2 3 3 2 3" xfId="37039" xr:uid="{A2F034E4-4EC5-47DA-9EE0-1C4668CCF352}"/>
    <cellStyle name="標準 3 2 3 2 2 2 2 2 3 2 3 3 3" xfId="13708" xr:uid="{6CDA172F-E928-4A7C-B923-C83B8B322585}"/>
    <cellStyle name="標準 3 2 3 2 2 2 2 2 3 2 3 3 3 2" xfId="27532" xr:uid="{5B200A61-3992-41A6-AF00-023419F22917}"/>
    <cellStyle name="標準 3 2 3 2 2 2 2 2 3 2 3 3 3 2 2" xfId="55471" xr:uid="{0F85262B-FDE6-4F64-A76D-4C1E05D19CAF}"/>
    <cellStyle name="標準 3 2 3 2 2 2 2 2 3 2 3 3 3 3" xfId="41647" xr:uid="{F0734E74-9742-4171-BEEE-2D224E23BA40}"/>
    <cellStyle name="標準 3 2 3 2 2 2 2 2 3 2 3 3 4" xfId="18316" xr:uid="{79FBE6F2-1E79-4F50-8FF4-0B54445EA142}"/>
    <cellStyle name="標準 3 2 3 2 2 2 2 2 3 2 3 3 4 2" xfId="46255" xr:uid="{1876F8BD-C6A5-4008-B219-A3BA4249E29A}"/>
    <cellStyle name="標準 3 2 3 2 2 2 2 2 3 2 3 3 5" xfId="32431" xr:uid="{6A61A930-9E38-4C60-8C98-CCE8249B9E8C}"/>
    <cellStyle name="標準 3 2 3 2 2 2 2 2 3 2 3 4" xfId="6028" xr:uid="{20EB4772-5F15-4C1A-A956-1D750500A5C6}"/>
    <cellStyle name="標準 3 2 3 2 2 2 2 2 3 2 3 4 2" xfId="19852" xr:uid="{F523A1F5-D302-46B0-9BC9-5174DFD29578}"/>
    <cellStyle name="標準 3 2 3 2 2 2 2 2 3 2 3 4 2 2" xfId="47791" xr:uid="{F5576496-D208-478E-81E7-182CFA63D065}"/>
    <cellStyle name="標準 3 2 3 2 2 2 2 2 3 2 3 4 3" xfId="33967" xr:uid="{DF8194FB-2E41-410C-9539-2208437CFA45}"/>
    <cellStyle name="標準 3 2 3 2 2 2 2 2 3 2 3 5" xfId="10636" xr:uid="{274E63C3-5A09-480F-8601-D12FA4614271}"/>
    <cellStyle name="標準 3 2 3 2 2 2 2 2 3 2 3 5 2" xfId="24460" xr:uid="{8460CD5E-F253-4C02-8F07-0E903D8CAE75}"/>
    <cellStyle name="標準 3 2 3 2 2 2 2 2 3 2 3 5 2 2" xfId="52399" xr:uid="{D03640E0-8EC2-4FA2-A327-D5BEEC9A0E08}"/>
    <cellStyle name="標準 3 2 3 2 2 2 2 2 3 2 3 5 3" xfId="38575" xr:uid="{A607EC16-43EE-4E7D-8560-9F9BA572B019}"/>
    <cellStyle name="標準 3 2 3 2 2 2 2 2 3 2 3 6" xfId="15244" xr:uid="{B1388692-0D2D-43FD-91BD-9FCDD319A007}"/>
    <cellStyle name="標準 3 2 3 2 2 2 2 2 3 2 3 6 2" xfId="43183" xr:uid="{C4BD0E5F-81B9-4EC0-88E1-98FFF62A01BF}"/>
    <cellStyle name="標準 3 2 3 2 2 2 2 2 3 2 3 7" xfId="29359" xr:uid="{208E1980-F003-4978-A337-05BBDF6AAB27}"/>
    <cellStyle name="標準 3 2 3 2 2 2 2 2 3 2 4" xfId="2188" xr:uid="{1CEE901B-86D4-44E6-88A8-0702BE9722A2}"/>
    <cellStyle name="標準 3 2 3 2 2 2 2 2 3 2 4 2" xfId="6796" xr:uid="{249EE501-20B6-4394-B30C-1627E81E56A9}"/>
    <cellStyle name="標準 3 2 3 2 2 2 2 2 3 2 4 2 2" xfId="20620" xr:uid="{D3B95188-64D0-41A3-B481-4474D3525274}"/>
    <cellStyle name="標準 3 2 3 2 2 2 2 2 3 2 4 2 2 2" xfId="48559" xr:uid="{E77A6CDC-130D-47CE-93AC-6EBB9FD8B269}"/>
    <cellStyle name="標準 3 2 3 2 2 2 2 2 3 2 4 2 3" xfId="34735" xr:uid="{0F28A64B-FD3E-4D3F-9D24-12144E69921F}"/>
    <cellStyle name="標準 3 2 3 2 2 2 2 2 3 2 4 3" xfId="11404" xr:uid="{21DA30D8-869B-474C-B26B-E0A02CC3E8D6}"/>
    <cellStyle name="標準 3 2 3 2 2 2 2 2 3 2 4 3 2" xfId="25228" xr:uid="{D79F12C5-E648-4508-A16D-656641EDBF23}"/>
    <cellStyle name="標準 3 2 3 2 2 2 2 2 3 2 4 3 2 2" xfId="53167" xr:uid="{08E52CE0-4BA5-47FF-A3E7-4871CDCC78A2}"/>
    <cellStyle name="標準 3 2 3 2 2 2 2 2 3 2 4 3 3" xfId="39343" xr:uid="{1736749E-DB3C-4ADE-BCC0-80E1CC565595}"/>
    <cellStyle name="標準 3 2 3 2 2 2 2 2 3 2 4 4" xfId="16012" xr:uid="{D680D2A0-B03B-4508-A3F9-FDE9AFF1D26D}"/>
    <cellStyle name="標準 3 2 3 2 2 2 2 2 3 2 4 4 2" xfId="43951" xr:uid="{FDF28A15-4905-4A6E-A8BA-C3682F74AAB0}"/>
    <cellStyle name="標準 3 2 3 2 2 2 2 2 3 2 4 5" xfId="30127" xr:uid="{72EE1266-57FC-4747-A2B1-2C5D66F7DC79}"/>
    <cellStyle name="標準 3 2 3 2 2 2 2 2 3 2 5" xfId="3724" xr:uid="{98FB98CF-F394-4CA2-B6D4-B2EB7BCBD11D}"/>
    <cellStyle name="標準 3 2 3 2 2 2 2 2 3 2 5 2" xfId="8332" xr:uid="{CE18176D-02CD-4E5B-9CAD-8E33A954DBB1}"/>
    <cellStyle name="標準 3 2 3 2 2 2 2 2 3 2 5 2 2" xfId="22156" xr:uid="{8D7D4FB1-50EB-42BF-9CCB-F772B7ACF24C}"/>
    <cellStyle name="標準 3 2 3 2 2 2 2 2 3 2 5 2 2 2" xfId="50095" xr:uid="{BBCB3595-4308-4222-A51D-762B8C8C942B}"/>
    <cellStyle name="標準 3 2 3 2 2 2 2 2 3 2 5 2 3" xfId="36271" xr:uid="{F2D84DD9-FD4A-4F42-8757-CCAE86037BB1}"/>
    <cellStyle name="標準 3 2 3 2 2 2 2 2 3 2 5 3" xfId="12940" xr:uid="{219D68C4-59AF-46D8-B04E-14618F6E0CFD}"/>
    <cellStyle name="標準 3 2 3 2 2 2 2 2 3 2 5 3 2" xfId="26764" xr:uid="{C9668839-8B4A-4B44-8511-E812963E25D7}"/>
    <cellStyle name="標準 3 2 3 2 2 2 2 2 3 2 5 3 2 2" xfId="54703" xr:uid="{99BB9E58-9521-40AA-AA0D-4D6C6F22B267}"/>
    <cellStyle name="標準 3 2 3 2 2 2 2 2 3 2 5 3 3" xfId="40879" xr:uid="{F2AF33CC-E6C2-45C1-B12C-B7668D5EB64B}"/>
    <cellStyle name="標準 3 2 3 2 2 2 2 2 3 2 5 4" xfId="17548" xr:uid="{EA988319-B5BE-409C-BA24-9013CDF121DC}"/>
    <cellStyle name="標準 3 2 3 2 2 2 2 2 3 2 5 4 2" xfId="45487" xr:uid="{C5DE3671-7481-44ED-A47B-D9BD38593ECF}"/>
    <cellStyle name="標準 3 2 3 2 2 2 2 2 3 2 5 5" xfId="31663" xr:uid="{140A3B39-6BB9-4D34-BAD6-5FFB37528EF1}"/>
    <cellStyle name="標準 3 2 3 2 2 2 2 2 3 2 6" xfId="5260" xr:uid="{611313BD-E217-4997-9BA5-807FDE0D4F37}"/>
    <cellStyle name="標準 3 2 3 2 2 2 2 2 3 2 6 2" xfId="19084" xr:uid="{684EEA91-91A9-40D6-AF60-1046466B9A40}"/>
    <cellStyle name="標準 3 2 3 2 2 2 2 2 3 2 6 2 2" xfId="47023" xr:uid="{642A346A-5325-4710-9F08-506971CAEA4B}"/>
    <cellStyle name="標準 3 2 3 2 2 2 2 2 3 2 6 3" xfId="33199" xr:uid="{13D1FA67-7D08-454A-8F53-A04536287EAE}"/>
    <cellStyle name="標準 3 2 3 2 2 2 2 2 3 2 7" xfId="9868" xr:uid="{6E97F291-6E01-47F1-A722-42C55AA4689E}"/>
    <cellStyle name="標準 3 2 3 2 2 2 2 2 3 2 7 2" xfId="23692" xr:uid="{7691A10E-5993-471A-80B6-F1092F57DC09}"/>
    <cellStyle name="標準 3 2 3 2 2 2 2 2 3 2 7 2 2" xfId="51631" xr:uid="{69D20021-6584-4681-8A08-F7BF0D52373C}"/>
    <cellStyle name="標準 3 2 3 2 2 2 2 2 3 2 7 3" xfId="37807" xr:uid="{99FCCCA4-225F-4A9F-BFCA-7C38673EC1FE}"/>
    <cellStyle name="標準 3 2 3 2 2 2 2 2 3 2 8" xfId="14476" xr:uid="{B9466DF4-3398-49FE-B7A4-DC0F0738800B}"/>
    <cellStyle name="標準 3 2 3 2 2 2 2 2 3 2 8 2" xfId="42415" xr:uid="{1D603C30-B9BB-493E-8E5E-3464162F4731}"/>
    <cellStyle name="標準 3 2 3 2 2 2 2 2 3 2 9" xfId="28591" xr:uid="{F2880ACE-1095-4CED-993C-3D14D64BE34E}"/>
    <cellStyle name="標準 3 2 3 2 2 2 2 2 3 3" xfId="844" xr:uid="{F1D42A63-FF45-4E75-9460-8B7282895A3D}"/>
    <cellStyle name="標準 3 2 3 2 2 2 2 2 3 3 2" xfId="1612" xr:uid="{08A50FD6-C5F4-4B71-85A4-4735BE73A910}"/>
    <cellStyle name="標準 3 2 3 2 2 2 2 2 3 3 2 2" xfId="3148" xr:uid="{2684D4BD-F0F2-49FB-A760-7057AC0BA432}"/>
    <cellStyle name="標準 3 2 3 2 2 2 2 2 3 3 2 2 2" xfId="7756" xr:uid="{B67FFA50-A33D-4DD0-B9D3-95A2E84A3111}"/>
    <cellStyle name="標準 3 2 3 2 2 2 2 2 3 3 2 2 2 2" xfId="21580" xr:uid="{67F7386F-15BC-4359-9B1E-BFFFE61D47E4}"/>
    <cellStyle name="標準 3 2 3 2 2 2 2 2 3 3 2 2 2 2 2" xfId="49519" xr:uid="{ACC0474A-DB73-47C1-A8FD-5C055E4D6219}"/>
    <cellStyle name="標準 3 2 3 2 2 2 2 2 3 3 2 2 2 3" xfId="35695" xr:uid="{117EAFEE-F471-47B8-8313-4DAF72D9B364}"/>
    <cellStyle name="標準 3 2 3 2 2 2 2 2 3 3 2 2 3" xfId="12364" xr:uid="{9F0606ED-EF4B-43D6-A297-6C538F270C51}"/>
    <cellStyle name="標準 3 2 3 2 2 2 2 2 3 3 2 2 3 2" xfId="26188" xr:uid="{15456AF3-6209-4EF8-B057-7EA9E79CB7A7}"/>
    <cellStyle name="標準 3 2 3 2 2 2 2 2 3 3 2 2 3 2 2" xfId="54127" xr:uid="{927CA07C-A0A4-4985-B978-D217922C1ED7}"/>
    <cellStyle name="標準 3 2 3 2 2 2 2 2 3 3 2 2 3 3" xfId="40303" xr:uid="{ECCCE47A-AE32-4080-BA22-15D14913CBB9}"/>
    <cellStyle name="標準 3 2 3 2 2 2 2 2 3 3 2 2 4" xfId="16972" xr:uid="{05B2E131-A0F2-4089-AA7A-F220C9D218F0}"/>
    <cellStyle name="標準 3 2 3 2 2 2 2 2 3 3 2 2 4 2" xfId="44911" xr:uid="{F1ECDF0E-CEAE-4A49-944A-C56B3497BB7C}"/>
    <cellStyle name="標準 3 2 3 2 2 2 2 2 3 3 2 2 5" xfId="31087" xr:uid="{A41E3A36-5586-47EA-9DB5-DB820C870C74}"/>
    <cellStyle name="標準 3 2 3 2 2 2 2 2 3 3 2 3" xfId="4684" xr:uid="{6694A11A-4767-4B23-8436-6B23005EC0B2}"/>
    <cellStyle name="標準 3 2 3 2 2 2 2 2 3 3 2 3 2" xfId="9292" xr:uid="{DB05E9D7-4AEC-40D3-B2EB-BB4E2163FD92}"/>
    <cellStyle name="標準 3 2 3 2 2 2 2 2 3 3 2 3 2 2" xfId="23116" xr:uid="{0D7C1D10-093F-4432-BCA3-6B8BD137C1E9}"/>
    <cellStyle name="標準 3 2 3 2 2 2 2 2 3 3 2 3 2 2 2" xfId="51055" xr:uid="{32DCA856-9EBC-412C-859E-538762648F21}"/>
    <cellStyle name="標準 3 2 3 2 2 2 2 2 3 3 2 3 2 3" xfId="37231" xr:uid="{69EB0481-A8D2-4966-B9EA-0C25BD5E7D93}"/>
    <cellStyle name="標準 3 2 3 2 2 2 2 2 3 3 2 3 3" xfId="13900" xr:uid="{9A50C722-1E17-486C-8993-B4B0C10DF09E}"/>
    <cellStyle name="標準 3 2 3 2 2 2 2 2 3 3 2 3 3 2" xfId="27724" xr:uid="{631094A2-4074-4B14-A504-8B9A8EBD9486}"/>
    <cellStyle name="標準 3 2 3 2 2 2 2 2 3 3 2 3 3 2 2" xfId="55663" xr:uid="{84EEBFCD-9CA8-4B12-B6D3-6F19B5CD5F2C}"/>
    <cellStyle name="標準 3 2 3 2 2 2 2 2 3 3 2 3 3 3" xfId="41839" xr:uid="{7B42EFFA-596B-4495-AA9C-1FC8B3F79C6A}"/>
    <cellStyle name="標準 3 2 3 2 2 2 2 2 3 3 2 3 4" xfId="18508" xr:uid="{766AEBAE-80F7-42F6-BEEB-2E50AAC2E3A9}"/>
    <cellStyle name="標準 3 2 3 2 2 2 2 2 3 3 2 3 4 2" xfId="46447" xr:uid="{D9BC4E21-317E-4E4F-B13E-731FAE1D8041}"/>
    <cellStyle name="標準 3 2 3 2 2 2 2 2 3 3 2 3 5" xfId="32623" xr:uid="{286BF9A1-E556-4535-902F-E649D63FF968}"/>
    <cellStyle name="標準 3 2 3 2 2 2 2 2 3 3 2 4" xfId="6220" xr:uid="{BBA6815C-1509-44B1-9B4F-EA1B6CA57E1D}"/>
    <cellStyle name="標準 3 2 3 2 2 2 2 2 3 3 2 4 2" xfId="20044" xr:uid="{AFFEF149-0585-4D62-9F8C-9BB531882C19}"/>
    <cellStyle name="標準 3 2 3 2 2 2 2 2 3 3 2 4 2 2" xfId="47983" xr:uid="{DB931AF2-A6DD-48E9-A89A-25B814947377}"/>
    <cellStyle name="標準 3 2 3 2 2 2 2 2 3 3 2 4 3" xfId="34159" xr:uid="{652F102D-4E44-45DB-A2E5-1900A9CA9D82}"/>
    <cellStyle name="標準 3 2 3 2 2 2 2 2 3 3 2 5" xfId="10828" xr:uid="{18781963-A628-45F4-AF65-6284219A0E6F}"/>
    <cellStyle name="標準 3 2 3 2 2 2 2 2 3 3 2 5 2" xfId="24652" xr:uid="{FE2B1770-1B55-4B46-B5F2-5CA12379CEC2}"/>
    <cellStyle name="標準 3 2 3 2 2 2 2 2 3 3 2 5 2 2" xfId="52591" xr:uid="{F3769B4F-D345-4E0E-8E58-C0A97837D5D9}"/>
    <cellStyle name="標準 3 2 3 2 2 2 2 2 3 3 2 5 3" xfId="38767" xr:uid="{95E16E5B-932C-43D7-97CB-4192660B959C}"/>
    <cellStyle name="標準 3 2 3 2 2 2 2 2 3 3 2 6" xfId="15436" xr:uid="{4CE7F7DA-6600-4719-B1A0-8B41B30650AA}"/>
    <cellStyle name="標準 3 2 3 2 2 2 2 2 3 3 2 6 2" xfId="43375" xr:uid="{2DDD3A9F-6D30-4606-82AB-17231A602425}"/>
    <cellStyle name="標準 3 2 3 2 2 2 2 2 3 3 2 7" xfId="29551" xr:uid="{D250FE82-6138-4435-A595-3723F631FB05}"/>
    <cellStyle name="標準 3 2 3 2 2 2 2 2 3 3 3" xfId="2380" xr:uid="{BA9751D0-FF34-4191-AAA6-35FCBBCE0D46}"/>
    <cellStyle name="標準 3 2 3 2 2 2 2 2 3 3 3 2" xfId="6988" xr:uid="{A2DDE1F8-21F9-4E2A-85A8-80FAF91C78F1}"/>
    <cellStyle name="標準 3 2 3 2 2 2 2 2 3 3 3 2 2" xfId="20812" xr:uid="{4AAA4D5A-40ED-4B06-A6C3-BF16A82F3A13}"/>
    <cellStyle name="標準 3 2 3 2 2 2 2 2 3 3 3 2 2 2" xfId="48751" xr:uid="{335E07B2-7CF4-4D40-B206-AAFCE1F0EC41}"/>
    <cellStyle name="標準 3 2 3 2 2 2 2 2 3 3 3 2 3" xfId="34927" xr:uid="{64B1264C-C952-4D72-8374-E670DEFD48CA}"/>
    <cellStyle name="標準 3 2 3 2 2 2 2 2 3 3 3 3" xfId="11596" xr:uid="{0524BC19-E5A6-450A-BB1C-D4D6D9BC2741}"/>
    <cellStyle name="標準 3 2 3 2 2 2 2 2 3 3 3 3 2" xfId="25420" xr:uid="{6B857306-E624-4A59-AC7E-0D1DEA47E662}"/>
    <cellStyle name="標準 3 2 3 2 2 2 2 2 3 3 3 3 2 2" xfId="53359" xr:uid="{8D198ACE-023C-473A-A676-59DEF11672E9}"/>
    <cellStyle name="標準 3 2 3 2 2 2 2 2 3 3 3 3 3" xfId="39535" xr:uid="{102F9E68-7F34-4F91-9081-A6FAED030FBA}"/>
    <cellStyle name="標準 3 2 3 2 2 2 2 2 3 3 3 4" xfId="16204" xr:uid="{306805E8-17F5-4341-8D51-45C7DAEE6424}"/>
    <cellStyle name="標準 3 2 3 2 2 2 2 2 3 3 3 4 2" xfId="44143" xr:uid="{DB100FEF-796A-4633-94C7-C55B29AF99EA}"/>
    <cellStyle name="標準 3 2 3 2 2 2 2 2 3 3 3 5" xfId="30319" xr:uid="{F17D2AF3-C871-40D1-8C66-F11CC74CE9B4}"/>
    <cellStyle name="標準 3 2 3 2 2 2 2 2 3 3 4" xfId="3916" xr:uid="{588A47C2-30DC-48EA-AFFA-AECC433F4B6E}"/>
    <cellStyle name="標準 3 2 3 2 2 2 2 2 3 3 4 2" xfId="8524" xr:uid="{7AFB42A6-29A8-4E8F-AD0C-535BC4C84304}"/>
    <cellStyle name="標準 3 2 3 2 2 2 2 2 3 3 4 2 2" xfId="22348" xr:uid="{E2E35087-F82E-411F-8BC9-719099148F6B}"/>
    <cellStyle name="標準 3 2 3 2 2 2 2 2 3 3 4 2 2 2" xfId="50287" xr:uid="{358399FC-00A9-46B8-83A6-E764FA237D93}"/>
    <cellStyle name="標準 3 2 3 2 2 2 2 2 3 3 4 2 3" xfId="36463" xr:uid="{0259E2A6-68B8-4CDC-B3CD-DED53BEB9CD8}"/>
    <cellStyle name="標準 3 2 3 2 2 2 2 2 3 3 4 3" xfId="13132" xr:uid="{1BDDED15-D3C1-4266-956C-4774919C71ED}"/>
    <cellStyle name="標準 3 2 3 2 2 2 2 2 3 3 4 3 2" xfId="26956" xr:uid="{1F3EB205-61E1-471E-A7D3-53E5A8D307FC}"/>
    <cellStyle name="標準 3 2 3 2 2 2 2 2 3 3 4 3 2 2" xfId="54895" xr:uid="{AD582F85-ABD4-4822-90B0-E1AE80F6A577}"/>
    <cellStyle name="標準 3 2 3 2 2 2 2 2 3 3 4 3 3" xfId="41071" xr:uid="{B8D4CED3-1765-49D5-BEEE-0D432F99E7D9}"/>
    <cellStyle name="標準 3 2 3 2 2 2 2 2 3 3 4 4" xfId="17740" xr:uid="{55A34743-FB91-41A9-8220-5BED0DD61D13}"/>
    <cellStyle name="標準 3 2 3 2 2 2 2 2 3 3 4 4 2" xfId="45679" xr:uid="{A78879A7-1C4C-43C5-AC22-499B8B3B7913}"/>
    <cellStyle name="標準 3 2 3 2 2 2 2 2 3 3 4 5" xfId="31855" xr:uid="{3221B092-C0EF-4749-AFB5-B59F8F7AA26A}"/>
    <cellStyle name="標準 3 2 3 2 2 2 2 2 3 3 5" xfId="5452" xr:uid="{B67BFF6D-3F9F-49EC-A343-94B31544EC19}"/>
    <cellStyle name="標準 3 2 3 2 2 2 2 2 3 3 5 2" xfId="19276" xr:uid="{9F16BCEE-1A7D-4103-A3E1-CB7F4230133A}"/>
    <cellStyle name="標準 3 2 3 2 2 2 2 2 3 3 5 2 2" xfId="47215" xr:uid="{01B072FF-17CE-4E53-BFFE-EFFAAF9E531B}"/>
    <cellStyle name="標準 3 2 3 2 2 2 2 2 3 3 5 3" xfId="33391" xr:uid="{C511C02F-2217-4926-9197-46E4969925DC}"/>
    <cellStyle name="標準 3 2 3 2 2 2 2 2 3 3 6" xfId="10060" xr:uid="{E26148DF-1B7B-4E08-95EE-7CAF1D820FC3}"/>
    <cellStyle name="標準 3 2 3 2 2 2 2 2 3 3 6 2" xfId="23884" xr:uid="{DE2159F4-59B6-4D9A-8874-80F0A67E0C5A}"/>
    <cellStyle name="標準 3 2 3 2 2 2 2 2 3 3 6 2 2" xfId="51823" xr:uid="{4DE3E2CA-8B6C-4D53-BED4-EB102E7A1A24}"/>
    <cellStyle name="標準 3 2 3 2 2 2 2 2 3 3 6 3" xfId="37999" xr:uid="{4F4333A6-F972-45A8-9E39-92B046B520B8}"/>
    <cellStyle name="標準 3 2 3 2 2 2 2 2 3 3 7" xfId="14668" xr:uid="{5EE0E180-BCE0-4071-BD15-D5F123546611}"/>
    <cellStyle name="標準 3 2 3 2 2 2 2 2 3 3 7 2" xfId="42607" xr:uid="{54CA547B-C6BD-46E8-81F2-07191A03333B}"/>
    <cellStyle name="標準 3 2 3 2 2 2 2 2 3 3 8" xfId="28783" xr:uid="{21D7A5D2-A95B-4240-8DEB-C28CF547FAB1}"/>
    <cellStyle name="標準 3 2 3 2 2 2 2 2 3 4" xfId="1228" xr:uid="{9AD684D7-E69E-4B5E-8159-D678DECC78AF}"/>
    <cellStyle name="標準 3 2 3 2 2 2 2 2 3 4 2" xfId="2764" xr:uid="{4FE4E454-C698-4878-90D8-A15C589F6679}"/>
    <cellStyle name="標準 3 2 3 2 2 2 2 2 3 4 2 2" xfId="7372" xr:uid="{675AC1A8-9BFF-46B6-AC34-AA8D6C703929}"/>
    <cellStyle name="標準 3 2 3 2 2 2 2 2 3 4 2 2 2" xfId="21196" xr:uid="{169882D5-D5B5-4C09-AB16-CD91AA9E48AB}"/>
    <cellStyle name="標準 3 2 3 2 2 2 2 2 3 4 2 2 2 2" xfId="49135" xr:uid="{BA2681FD-C553-46C1-B6C6-4F799CA89379}"/>
    <cellStyle name="標準 3 2 3 2 2 2 2 2 3 4 2 2 3" xfId="35311" xr:uid="{AA3092D0-C863-422E-80BA-2EB25FE8894A}"/>
    <cellStyle name="標準 3 2 3 2 2 2 2 2 3 4 2 3" xfId="11980" xr:uid="{764A667E-6B88-468A-8B56-80AACAF86510}"/>
    <cellStyle name="標準 3 2 3 2 2 2 2 2 3 4 2 3 2" xfId="25804" xr:uid="{CDDADE5D-505D-4473-A685-49AD974DA63D}"/>
    <cellStyle name="標準 3 2 3 2 2 2 2 2 3 4 2 3 2 2" xfId="53743" xr:uid="{16D73E9C-3390-4967-8024-034794779F90}"/>
    <cellStyle name="標準 3 2 3 2 2 2 2 2 3 4 2 3 3" xfId="39919" xr:uid="{5978877B-226E-47C1-B26E-FC8562292672}"/>
    <cellStyle name="標準 3 2 3 2 2 2 2 2 3 4 2 4" xfId="16588" xr:uid="{340217FA-0CD2-4BF2-8CA6-F7D4CFF26561}"/>
    <cellStyle name="標準 3 2 3 2 2 2 2 2 3 4 2 4 2" xfId="44527" xr:uid="{E994A735-9F77-4201-A5BE-A5DE146DA25A}"/>
    <cellStyle name="標準 3 2 3 2 2 2 2 2 3 4 2 5" xfId="30703" xr:uid="{F2EC6B2A-4E35-4DAB-951C-EEE4A4FD3A3B}"/>
    <cellStyle name="標準 3 2 3 2 2 2 2 2 3 4 3" xfId="4300" xr:uid="{DF012E6A-5C6B-4063-98AB-73AF06EAF432}"/>
    <cellStyle name="標準 3 2 3 2 2 2 2 2 3 4 3 2" xfId="8908" xr:uid="{00DCE72F-637D-40D0-8D53-E477ABEFEBCA}"/>
    <cellStyle name="標準 3 2 3 2 2 2 2 2 3 4 3 2 2" xfId="22732" xr:uid="{EE587708-F61A-41F9-A71D-3E57CBB8EC2F}"/>
    <cellStyle name="標準 3 2 3 2 2 2 2 2 3 4 3 2 2 2" xfId="50671" xr:uid="{8EDDB2AA-DEEA-4064-ACE5-CE7BC5B1122C}"/>
    <cellStyle name="標準 3 2 3 2 2 2 2 2 3 4 3 2 3" xfId="36847" xr:uid="{84DF9835-1173-4940-85E5-D542ECAD0510}"/>
    <cellStyle name="標準 3 2 3 2 2 2 2 2 3 4 3 3" xfId="13516" xr:uid="{694665EB-4E04-4848-B509-EEFF61D4D956}"/>
    <cellStyle name="標準 3 2 3 2 2 2 2 2 3 4 3 3 2" xfId="27340" xr:uid="{88A11E7F-077E-4001-89E8-6E29F0609637}"/>
    <cellStyle name="標準 3 2 3 2 2 2 2 2 3 4 3 3 2 2" xfId="55279" xr:uid="{11AA4AC3-0CCA-4DA7-AD40-BC6BA1A0834C}"/>
    <cellStyle name="標準 3 2 3 2 2 2 2 2 3 4 3 3 3" xfId="41455" xr:uid="{184FF778-3219-4481-9140-8FD7872316E6}"/>
    <cellStyle name="標準 3 2 3 2 2 2 2 2 3 4 3 4" xfId="18124" xr:uid="{589D1CFE-3AF3-44A9-902B-58845C222A5E}"/>
    <cellStyle name="標準 3 2 3 2 2 2 2 2 3 4 3 4 2" xfId="46063" xr:uid="{B711FCAB-474B-4BE6-8811-14D9FA393356}"/>
    <cellStyle name="標準 3 2 3 2 2 2 2 2 3 4 3 5" xfId="32239" xr:uid="{FA97A7E0-7909-43E1-953B-FD4F36F210B3}"/>
    <cellStyle name="標準 3 2 3 2 2 2 2 2 3 4 4" xfId="5836" xr:uid="{30F7A47F-D707-4086-8DC3-08F1FA883C5A}"/>
    <cellStyle name="標準 3 2 3 2 2 2 2 2 3 4 4 2" xfId="19660" xr:uid="{B1EDC86A-205F-44BD-8BB9-C390AAA38590}"/>
    <cellStyle name="標準 3 2 3 2 2 2 2 2 3 4 4 2 2" xfId="47599" xr:uid="{A9195D5E-C239-4B12-BED4-ECA777565D61}"/>
    <cellStyle name="標準 3 2 3 2 2 2 2 2 3 4 4 3" xfId="33775" xr:uid="{B95BF8DC-4391-4985-9DDC-7D417511FC02}"/>
    <cellStyle name="標準 3 2 3 2 2 2 2 2 3 4 5" xfId="10444" xr:uid="{9B8B99AF-7F5A-4B56-AD15-0F8475E9E0F9}"/>
    <cellStyle name="標準 3 2 3 2 2 2 2 2 3 4 5 2" xfId="24268" xr:uid="{1ABD6E7E-0E01-4468-9C73-7CEFCFEE74C1}"/>
    <cellStyle name="標準 3 2 3 2 2 2 2 2 3 4 5 2 2" xfId="52207" xr:uid="{049026FF-E902-4B9F-87DE-06BFD1AEA466}"/>
    <cellStyle name="標準 3 2 3 2 2 2 2 2 3 4 5 3" xfId="38383" xr:uid="{660377A7-B499-442E-9B74-5CE339B14E54}"/>
    <cellStyle name="標準 3 2 3 2 2 2 2 2 3 4 6" xfId="15052" xr:uid="{5331CDF8-2D14-4A82-BCD4-A6E2B346057F}"/>
    <cellStyle name="標準 3 2 3 2 2 2 2 2 3 4 6 2" xfId="42991" xr:uid="{57826835-2E46-4168-9C93-DD2A47F41EFA}"/>
    <cellStyle name="標準 3 2 3 2 2 2 2 2 3 4 7" xfId="29167" xr:uid="{6EA5C5C6-1E85-4E68-A2CC-CD87E514CA97}"/>
    <cellStyle name="標準 3 2 3 2 2 2 2 2 3 5" xfId="1996" xr:uid="{AEC398A3-7500-43CF-A839-BD12CA6DD440}"/>
    <cellStyle name="標準 3 2 3 2 2 2 2 2 3 5 2" xfId="6604" xr:uid="{251CA3C3-382A-42C2-82B6-14B666B9D611}"/>
    <cellStyle name="標準 3 2 3 2 2 2 2 2 3 5 2 2" xfId="20428" xr:uid="{CDCF3923-76B5-4733-98CC-46AF8EF31D5E}"/>
    <cellStyle name="標準 3 2 3 2 2 2 2 2 3 5 2 2 2" xfId="48367" xr:uid="{3E6E6A34-5B4B-4778-B89A-65C29AD94C0F}"/>
    <cellStyle name="標準 3 2 3 2 2 2 2 2 3 5 2 3" xfId="34543" xr:uid="{2B4F21AD-3603-4CC4-BAEC-8DDD3771DFAE}"/>
    <cellStyle name="標準 3 2 3 2 2 2 2 2 3 5 3" xfId="11212" xr:uid="{00470B34-A0A1-47FC-90CD-E89AF701D84C}"/>
    <cellStyle name="標準 3 2 3 2 2 2 2 2 3 5 3 2" xfId="25036" xr:uid="{927204A9-EDA0-44BE-87BB-DE78379DFD93}"/>
    <cellStyle name="標準 3 2 3 2 2 2 2 2 3 5 3 2 2" xfId="52975" xr:uid="{FCAF434E-3384-4829-BCDA-5875AFE3615C}"/>
    <cellStyle name="標準 3 2 3 2 2 2 2 2 3 5 3 3" xfId="39151" xr:uid="{83771E42-A48D-4F06-9FAF-007F34751BE7}"/>
    <cellStyle name="標準 3 2 3 2 2 2 2 2 3 5 4" xfId="15820" xr:uid="{FB791636-FFED-419C-9802-BDDC2F5BCF15}"/>
    <cellStyle name="標準 3 2 3 2 2 2 2 2 3 5 4 2" xfId="43759" xr:uid="{609A481B-7085-4783-A1CC-3DA1DD3B2B50}"/>
    <cellStyle name="標準 3 2 3 2 2 2 2 2 3 5 5" xfId="29935" xr:uid="{B9A6A062-CE54-4A35-AB4F-1DD6AE8241FD}"/>
    <cellStyle name="標準 3 2 3 2 2 2 2 2 3 6" xfId="3532" xr:uid="{DF08A03E-31B8-48F9-8196-1D8BE9659C6B}"/>
    <cellStyle name="標準 3 2 3 2 2 2 2 2 3 6 2" xfId="8140" xr:uid="{D65EB884-3E25-42CA-960E-20685402B7BE}"/>
    <cellStyle name="標準 3 2 3 2 2 2 2 2 3 6 2 2" xfId="21964" xr:uid="{113551D6-6428-495C-A5EE-E98DD1C3C495}"/>
    <cellStyle name="標準 3 2 3 2 2 2 2 2 3 6 2 2 2" xfId="49903" xr:uid="{1C5906D3-48E1-4048-AD85-B5EF088BE618}"/>
    <cellStyle name="標準 3 2 3 2 2 2 2 2 3 6 2 3" xfId="36079" xr:uid="{B9DB6D5B-A727-49D9-9970-622AB4681202}"/>
    <cellStyle name="標準 3 2 3 2 2 2 2 2 3 6 3" xfId="12748" xr:uid="{E35E436B-E0B1-4F14-9EE1-7DEEBFA0E50B}"/>
    <cellStyle name="標準 3 2 3 2 2 2 2 2 3 6 3 2" xfId="26572" xr:uid="{166739DF-A4C8-41BF-98C1-8E5F67162A94}"/>
    <cellStyle name="標準 3 2 3 2 2 2 2 2 3 6 3 2 2" xfId="54511" xr:uid="{549479C5-CA52-4022-8A0C-36F802E58F6F}"/>
    <cellStyle name="標準 3 2 3 2 2 2 2 2 3 6 3 3" xfId="40687" xr:uid="{8C27F063-3A1A-4E9D-AE42-BBD16FE4A244}"/>
    <cellStyle name="標準 3 2 3 2 2 2 2 2 3 6 4" xfId="17356" xr:uid="{63E7E8F5-4A35-4EEC-B658-2FAA28034267}"/>
    <cellStyle name="標準 3 2 3 2 2 2 2 2 3 6 4 2" xfId="45295" xr:uid="{C8ADB8E0-CBD1-4658-9ED2-287336C9EFBD}"/>
    <cellStyle name="標準 3 2 3 2 2 2 2 2 3 6 5" xfId="31471" xr:uid="{2509DFB3-2F41-4036-B30C-56D0B11B8481}"/>
    <cellStyle name="標準 3 2 3 2 2 2 2 2 3 7" xfId="5068" xr:uid="{D273F5B9-1765-45FD-B1BD-9C75DA3025D1}"/>
    <cellStyle name="標準 3 2 3 2 2 2 2 2 3 7 2" xfId="18892" xr:uid="{0748D96A-5311-4DB9-8EBA-53E2D6065AA8}"/>
    <cellStyle name="標準 3 2 3 2 2 2 2 2 3 7 2 2" xfId="46831" xr:uid="{78118DD8-E971-4648-A2C4-ABEB03C4F31A}"/>
    <cellStyle name="標準 3 2 3 2 2 2 2 2 3 7 3" xfId="33007" xr:uid="{F085808E-2532-4123-A57E-B5CB11EF6BB1}"/>
    <cellStyle name="標準 3 2 3 2 2 2 2 2 3 8" xfId="9676" xr:uid="{76D8F823-F01F-474A-9DF8-A81FB4A12FD9}"/>
    <cellStyle name="標準 3 2 3 2 2 2 2 2 3 8 2" xfId="23500" xr:uid="{EE9DBD66-96C8-44EE-BE52-3F339C0BD9B9}"/>
    <cellStyle name="標準 3 2 3 2 2 2 2 2 3 8 2 2" xfId="51439" xr:uid="{AB464D94-8838-4426-B3E2-5114E9763C81}"/>
    <cellStyle name="標準 3 2 3 2 2 2 2 2 3 8 3" xfId="37615" xr:uid="{D5B93EA3-5952-494A-8322-5DA2B93DE053}"/>
    <cellStyle name="標準 3 2 3 2 2 2 2 2 3 9" xfId="14284" xr:uid="{569B0492-00A2-49BB-AD7E-5FBB46BABFEE}"/>
    <cellStyle name="標準 3 2 3 2 2 2 2 2 3 9 2" xfId="42223" xr:uid="{5C0F7F86-388F-4C85-91BB-6C217120A173}"/>
    <cellStyle name="標準 3 2 3 2 2 2 2 2 4" xfId="264" xr:uid="{640AE1F0-E52F-4979-872A-B1FF53C0B7E8}"/>
    <cellStyle name="標準 3 2 3 2 2 2 2 2 4 10" xfId="28204" xr:uid="{2BFE33FE-4E8D-4EA6-B2ED-81E920C2811A}"/>
    <cellStyle name="標準 3 2 3 2 2 2 2 2 4 2" xfId="940" xr:uid="{50CE547E-5E65-4BAC-8385-473AEA14AC11}"/>
    <cellStyle name="標準 3 2 3 2 2 2 2 2 4 2 2" xfId="1708" xr:uid="{A5A153FA-1711-4EDA-9775-444574E514EF}"/>
    <cellStyle name="標準 3 2 3 2 2 2 2 2 4 2 2 2" xfId="3244" xr:uid="{30FB78CF-3B0D-4732-BE5A-4AA720FF63C7}"/>
    <cellStyle name="標準 3 2 3 2 2 2 2 2 4 2 2 2 2" xfId="7852" xr:uid="{6C0EAA05-0ED3-42D1-A969-C7ECDDD8D108}"/>
    <cellStyle name="標準 3 2 3 2 2 2 2 2 4 2 2 2 2 2" xfId="21676" xr:uid="{78D27C6F-788E-475A-94FA-CC476C8D29A5}"/>
    <cellStyle name="標準 3 2 3 2 2 2 2 2 4 2 2 2 2 2 2" xfId="49615" xr:uid="{778953B0-54ED-455D-BC04-146F9265D6C5}"/>
    <cellStyle name="標準 3 2 3 2 2 2 2 2 4 2 2 2 2 3" xfId="35791" xr:uid="{FF5FCBBC-6FD1-4FCB-A25B-7B2C87C3D179}"/>
    <cellStyle name="標準 3 2 3 2 2 2 2 2 4 2 2 2 3" xfId="12460" xr:uid="{A9C96888-7808-4CA8-AF9C-648569EBE9C8}"/>
    <cellStyle name="標準 3 2 3 2 2 2 2 2 4 2 2 2 3 2" xfId="26284" xr:uid="{DBA0FC36-F212-4BD6-9604-B58C71D654F1}"/>
    <cellStyle name="標準 3 2 3 2 2 2 2 2 4 2 2 2 3 2 2" xfId="54223" xr:uid="{F2D184CA-6728-4A13-AF73-CE812EBF21B0}"/>
    <cellStyle name="標準 3 2 3 2 2 2 2 2 4 2 2 2 3 3" xfId="40399" xr:uid="{26371D9E-E9B4-4C3E-9383-84279E79A2A9}"/>
    <cellStyle name="標準 3 2 3 2 2 2 2 2 4 2 2 2 4" xfId="17068" xr:uid="{D71AD8A4-72EE-4FC7-8DC3-6529CF660B8E}"/>
    <cellStyle name="標準 3 2 3 2 2 2 2 2 4 2 2 2 4 2" xfId="45007" xr:uid="{EF00F095-A434-4CE0-8BE0-DD9B909AD7F9}"/>
    <cellStyle name="標準 3 2 3 2 2 2 2 2 4 2 2 2 5" xfId="31183" xr:uid="{6C31999F-8D6F-4981-9985-5A7B5BB8C93B}"/>
    <cellStyle name="標準 3 2 3 2 2 2 2 2 4 2 2 3" xfId="4780" xr:uid="{C769E32B-8B03-427E-966A-F084113BA927}"/>
    <cellStyle name="標準 3 2 3 2 2 2 2 2 4 2 2 3 2" xfId="9388" xr:uid="{4E247B2F-67C0-4378-98C1-45F5398466C0}"/>
    <cellStyle name="標準 3 2 3 2 2 2 2 2 4 2 2 3 2 2" xfId="23212" xr:uid="{62CE8137-96C7-45B6-9198-75FBC1964674}"/>
    <cellStyle name="標準 3 2 3 2 2 2 2 2 4 2 2 3 2 2 2" xfId="51151" xr:uid="{344F2A40-6EAD-4872-9E96-12B4FEF8DDCF}"/>
    <cellStyle name="標準 3 2 3 2 2 2 2 2 4 2 2 3 2 3" xfId="37327" xr:uid="{EF8BC4C6-CAA2-45BD-8B21-77719D2F3541}"/>
    <cellStyle name="標準 3 2 3 2 2 2 2 2 4 2 2 3 3" xfId="13996" xr:uid="{CC4E54F9-8A69-4F0C-B289-4004710F39CC}"/>
    <cellStyle name="標準 3 2 3 2 2 2 2 2 4 2 2 3 3 2" xfId="27820" xr:uid="{32C75FAE-458A-4FC1-A58A-31FC8EDEF212}"/>
    <cellStyle name="標準 3 2 3 2 2 2 2 2 4 2 2 3 3 2 2" xfId="55759" xr:uid="{51A788F5-BEE1-4853-BFBF-124000488599}"/>
    <cellStyle name="標準 3 2 3 2 2 2 2 2 4 2 2 3 3 3" xfId="41935" xr:uid="{7762A95C-FFB0-47C8-9E1A-9FBDF73AD3CA}"/>
    <cellStyle name="標準 3 2 3 2 2 2 2 2 4 2 2 3 4" xfId="18604" xr:uid="{C3D106EA-C539-4F20-B9BA-94CF7AE667EB}"/>
    <cellStyle name="標準 3 2 3 2 2 2 2 2 4 2 2 3 4 2" xfId="46543" xr:uid="{6F044ABB-2800-4E65-8696-B8211C63E234}"/>
    <cellStyle name="標準 3 2 3 2 2 2 2 2 4 2 2 3 5" xfId="32719" xr:uid="{641D5A5D-B2AA-40A2-A0B8-21B3C8F13D71}"/>
    <cellStyle name="標準 3 2 3 2 2 2 2 2 4 2 2 4" xfId="6316" xr:uid="{A93F7DDC-F636-4D98-AEF1-3A2AE79576F5}"/>
    <cellStyle name="標準 3 2 3 2 2 2 2 2 4 2 2 4 2" xfId="20140" xr:uid="{CFECBF7E-B753-406F-915A-55B5C9DEF205}"/>
    <cellStyle name="標準 3 2 3 2 2 2 2 2 4 2 2 4 2 2" xfId="48079" xr:uid="{B2C667FF-FF32-4609-A94E-8ED60B3D3011}"/>
    <cellStyle name="標準 3 2 3 2 2 2 2 2 4 2 2 4 3" xfId="34255" xr:uid="{C0EC66A8-1FF2-4F63-A015-892DB4489AF7}"/>
    <cellStyle name="標準 3 2 3 2 2 2 2 2 4 2 2 5" xfId="10924" xr:uid="{4BDFF2E2-03A6-42BA-8427-344798C6B3CE}"/>
    <cellStyle name="標準 3 2 3 2 2 2 2 2 4 2 2 5 2" xfId="24748" xr:uid="{2CC9980A-3198-4A44-9848-9308A8B2870F}"/>
    <cellStyle name="標準 3 2 3 2 2 2 2 2 4 2 2 5 2 2" xfId="52687" xr:uid="{16373BDC-6C5D-4F48-97DE-E661F57264EC}"/>
    <cellStyle name="標準 3 2 3 2 2 2 2 2 4 2 2 5 3" xfId="38863" xr:uid="{05C257AC-8876-42AF-BC85-133BD3CAE403}"/>
    <cellStyle name="標準 3 2 3 2 2 2 2 2 4 2 2 6" xfId="15532" xr:uid="{5046F9B4-7546-4C13-B68A-80535FF0E9B2}"/>
    <cellStyle name="標準 3 2 3 2 2 2 2 2 4 2 2 6 2" xfId="43471" xr:uid="{7AC69939-48B9-4D11-B3C3-4BF7DCFEAA78}"/>
    <cellStyle name="標準 3 2 3 2 2 2 2 2 4 2 2 7" xfId="29647" xr:uid="{DDD85DBB-33FB-4F52-924C-623BB4CC4167}"/>
    <cellStyle name="標準 3 2 3 2 2 2 2 2 4 2 3" xfId="2476" xr:uid="{656137B9-F9D2-4102-B450-88D5E825E9BA}"/>
    <cellStyle name="標準 3 2 3 2 2 2 2 2 4 2 3 2" xfId="7084" xr:uid="{822646BA-7047-467E-B280-024E3C3D0E9C}"/>
    <cellStyle name="標準 3 2 3 2 2 2 2 2 4 2 3 2 2" xfId="20908" xr:uid="{03FADBD3-39EB-487C-8C3B-9E3AE4761D86}"/>
    <cellStyle name="標準 3 2 3 2 2 2 2 2 4 2 3 2 2 2" xfId="48847" xr:uid="{795FA0C1-4D49-457D-A6A7-23A45FDD2C61}"/>
    <cellStyle name="標準 3 2 3 2 2 2 2 2 4 2 3 2 3" xfId="35023" xr:uid="{E94EED57-61A4-4935-B0F4-80476AB66E62}"/>
    <cellStyle name="標準 3 2 3 2 2 2 2 2 4 2 3 3" xfId="11692" xr:uid="{169421A5-02E9-421A-BBE1-AD0CDF9ADCAA}"/>
    <cellStyle name="標準 3 2 3 2 2 2 2 2 4 2 3 3 2" xfId="25516" xr:uid="{464CFE94-D84B-488E-8E7B-64F341A35C09}"/>
    <cellStyle name="標準 3 2 3 2 2 2 2 2 4 2 3 3 2 2" xfId="53455" xr:uid="{DFAE1322-D4EB-4D8B-AFE2-3A4E3E03CEBB}"/>
    <cellStyle name="標準 3 2 3 2 2 2 2 2 4 2 3 3 3" xfId="39631" xr:uid="{72B34D39-7CE7-48DF-823C-A5794D784ECC}"/>
    <cellStyle name="標準 3 2 3 2 2 2 2 2 4 2 3 4" xfId="16300" xr:uid="{7006FA40-1924-4A1C-B449-DA0B409E6F65}"/>
    <cellStyle name="標準 3 2 3 2 2 2 2 2 4 2 3 4 2" xfId="44239" xr:uid="{77461AA0-063E-42B0-AA7A-7228EDF254F8}"/>
    <cellStyle name="標準 3 2 3 2 2 2 2 2 4 2 3 5" xfId="30415" xr:uid="{08E9575A-C242-4179-A9FE-67F29ADF0014}"/>
    <cellStyle name="標準 3 2 3 2 2 2 2 2 4 2 4" xfId="4012" xr:uid="{B6ECF337-FA56-414A-8436-22A474C91ABB}"/>
    <cellStyle name="標準 3 2 3 2 2 2 2 2 4 2 4 2" xfId="8620" xr:uid="{FCA0A731-D82A-4F7E-863E-C5446554A7A4}"/>
    <cellStyle name="標準 3 2 3 2 2 2 2 2 4 2 4 2 2" xfId="22444" xr:uid="{15818174-D78B-4882-A8EA-6E072FA18A72}"/>
    <cellStyle name="標準 3 2 3 2 2 2 2 2 4 2 4 2 2 2" xfId="50383" xr:uid="{231B633B-804A-48B7-A123-7D4741A5167E}"/>
    <cellStyle name="標準 3 2 3 2 2 2 2 2 4 2 4 2 3" xfId="36559" xr:uid="{F2410705-80A8-4705-B95C-C20C8C164B13}"/>
    <cellStyle name="標準 3 2 3 2 2 2 2 2 4 2 4 3" xfId="13228" xr:uid="{724A6510-9507-4B4F-A126-E5DA3F15835C}"/>
    <cellStyle name="標準 3 2 3 2 2 2 2 2 4 2 4 3 2" xfId="27052" xr:uid="{C6AAAC5A-45B6-43DD-A034-911FF84DCF90}"/>
    <cellStyle name="標準 3 2 3 2 2 2 2 2 4 2 4 3 2 2" xfId="54991" xr:uid="{CBFD0B94-14EF-4E9E-A3EA-31C8F76CF9AA}"/>
    <cellStyle name="標準 3 2 3 2 2 2 2 2 4 2 4 3 3" xfId="41167" xr:uid="{B17BB369-E021-4C18-9D77-D39FC4CEB07D}"/>
    <cellStyle name="標準 3 2 3 2 2 2 2 2 4 2 4 4" xfId="17836" xr:uid="{4CAFD627-320C-4F3C-943A-BFE06A0D5BCA}"/>
    <cellStyle name="標準 3 2 3 2 2 2 2 2 4 2 4 4 2" xfId="45775" xr:uid="{36310A0C-FDD2-4006-B8CE-D9BA1012F8D8}"/>
    <cellStyle name="標準 3 2 3 2 2 2 2 2 4 2 4 5" xfId="31951" xr:uid="{253E0338-863B-4F2D-8F8F-4A3B94ADB84C}"/>
    <cellStyle name="標準 3 2 3 2 2 2 2 2 4 2 5" xfId="5548" xr:uid="{281DD55C-23B6-4130-9EE4-57721C14727D}"/>
    <cellStyle name="標準 3 2 3 2 2 2 2 2 4 2 5 2" xfId="19372" xr:uid="{83C6ABC0-A87C-41BD-989F-A0C0186388A4}"/>
    <cellStyle name="標準 3 2 3 2 2 2 2 2 4 2 5 2 2" xfId="47311" xr:uid="{5ADA8FDE-4026-40F4-A075-054D8101CE7C}"/>
    <cellStyle name="標準 3 2 3 2 2 2 2 2 4 2 5 3" xfId="33487" xr:uid="{3E13C5B2-E280-4BD9-96F3-4461FCE6504E}"/>
    <cellStyle name="標準 3 2 3 2 2 2 2 2 4 2 6" xfId="10156" xr:uid="{220E3F64-DE06-49A8-9466-11DA09AB9CE2}"/>
    <cellStyle name="標準 3 2 3 2 2 2 2 2 4 2 6 2" xfId="23980" xr:uid="{69113020-0EF6-4ED6-B79C-7A4D7A091D89}"/>
    <cellStyle name="標準 3 2 3 2 2 2 2 2 4 2 6 2 2" xfId="51919" xr:uid="{57FBE909-6C08-4D57-86F3-2761AF2C75A6}"/>
    <cellStyle name="標準 3 2 3 2 2 2 2 2 4 2 6 3" xfId="38095" xr:uid="{05F6722F-C08E-4D71-B226-53108FC7E448}"/>
    <cellStyle name="標準 3 2 3 2 2 2 2 2 4 2 7" xfId="14764" xr:uid="{08FAC1F2-1DC2-4F1F-9FFF-7E95029AC000}"/>
    <cellStyle name="標準 3 2 3 2 2 2 2 2 4 2 7 2" xfId="42703" xr:uid="{DF10D458-7E59-4FCA-B9A6-86129738962F}"/>
    <cellStyle name="標準 3 2 3 2 2 2 2 2 4 2 8" xfId="28879" xr:uid="{75EB9E68-BF78-41DF-A385-8DD2E4B0C3DD}"/>
    <cellStyle name="標準 3 2 3 2 2 2 2 2 4 3" xfId="1324" xr:uid="{1D87D5AC-C7D8-4AA5-8B08-05C93BED0EC8}"/>
    <cellStyle name="標準 3 2 3 2 2 2 2 2 4 3 2" xfId="2860" xr:uid="{25EC89C0-7097-4877-B145-4105ECD012D1}"/>
    <cellStyle name="標準 3 2 3 2 2 2 2 2 4 3 2 2" xfId="7468" xr:uid="{35191226-F78F-40AB-9AB3-7877B8475807}"/>
    <cellStyle name="標準 3 2 3 2 2 2 2 2 4 3 2 2 2" xfId="21292" xr:uid="{ACBAA017-4E7E-41DF-9F69-E4EA7752D982}"/>
    <cellStyle name="標準 3 2 3 2 2 2 2 2 4 3 2 2 2 2" xfId="49231" xr:uid="{F037D19A-8782-43C2-AB75-FF5056DA4378}"/>
    <cellStyle name="標準 3 2 3 2 2 2 2 2 4 3 2 2 3" xfId="35407" xr:uid="{26046D3D-DD30-4BC3-8924-B33600BBC550}"/>
    <cellStyle name="標準 3 2 3 2 2 2 2 2 4 3 2 3" xfId="12076" xr:uid="{8F6A9C15-1AEE-493B-93BA-E48EB12516BE}"/>
    <cellStyle name="標準 3 2 3 2 2 2 2 2 4 3 2 3 2" xfId="25900" xr:uid="{AC388ECE-E221-4000-8B30-366171A710CD}"/>
    <cellStyle name="標準 3 2 3 2 2 2 2 2 4 3 2 3 2 2" xfId="53839" xr:uid="{5A1CE213-157E-4F5D-8AAA-224A1FFA3B36}"/>
    <cellStyle name="標準 3 2 3 2 2 2 2 2 4 3 2 3 3" xfId="40015" xr:uid="{30E1527F-8125-4C68-A3DE-B91A415FA0CF}"/>
    <cellStyle name="標準 3 2 3 2 2 2 2 2 4 3 2 4" xfId="16684" xr:uid="{824CFE1F-0763-4274-ABDA-42DA8C138D5D}"/>
    <cellStyle name="標準 3 2 3 2 2 2 2 2 4 3 2 4 2" xfId="44623" xr:uid="{2CCF0180-7C62-4E18-A244-B4C296294AE7}"/>
    <cellStyle name="標準 3 2 3 2 2 2 2 2 4 3 2 5" xfId="30799" xr:uid="{6B7876D9-9ED7-4FF5-B09F-3675C5441A12}"/>
    <cellStyle name="標準 3 2 3 2 2 2 2 2 4 3 3" xfId="4396" xr:uid="{DA8D00CE-F1FE-4D2B-AD5B-56885D499611}"/>
    <cellStyle name="標準 3 2 3 2 2 2 2 2 4 3 3 2" xfId="9004" xr:uid="{FFAA734F-E27D-46A5-AF2F-FC3E367A124B}"/>
    <cellStyle name="標準 3 2 3 2 2 2 2 2 4 3 3 2 2" xfId="22828" xr:uid="{527F8CB6-1B73-47A6-9DFB-965789BE0367}"/>
    <cellStyle name="標準 3 2 3 2 2 2 2 2 4 3 3 2 2 2" xfId="50767" xr:uid="{CDB914A4-56FF-4C2B-A380-804D5D68614D}"/>
    <cellStyle name="標準 3 2 3 2 2 2 2 2 4 3 3 2 3" xfId="36943" xr:uid="{80D66811-1632-4B30-ABA2-4C41CD5F3DA3}"/>
    <cellStyle name="標準 3 2 3 2 2 2 2 2 4 3 3 3" xfId="13612" xr:uid="{50F20CBF-C8FB-4ABF-8AC7-5ED79131B237}"/>
    <cellStyle name="標準 3 2 3 2 2 2 2 2 4 3 3 3 2" xfId="27436" xr:uid="{53EFEBAA-CD10-4EC6-80F0-32806EBBAEC0}"/>
    <cellStyle name="標準 3 2 3 2 2 2 2 2 4 3 3 3 2 2" xfId="55375" xr:uid="{3E0E97FD-8EA5-4F76-B317-402E6031E296}"/>
    <cellStyle name="標準 3 2 3 2 2 2 2 2 4 3 3 3 3" xfId="41551" xr:uid="{596DA8EE-5518-4E08-A541-8AB475E52C41}"/>
    <cellStyle name="標準 3 2 3 2 2 2 2 2 4 3 3 4" xfId="18220" xr:uid="{A612FE32-B9A2-4B71-8415-3025B2248B10}"/>
    <cellStyle name="標準 3 2 3 2 2 2 2 2 4 3 3 4 2" xfId="46159" xr:uid="{650FDD3F-0F3D-48A4-B571-97832AB07FCF}"/>
    <cellStyle name="標準 3 2 3 2 2 2 2 2 4 3 3 5" xfId="32335" xr:uid="{92828BDA-8150-4FC6-A169-E42374B9A1ED}"/>
    <cellStyle name="標準 3 2 3 2 2 2 2 2 4 3 4" xfId="5932" xr:uid="{9F0117DD-E2CD-4195-A4DA-8181EEDEA3DF}"/>
    <cellStyle name="標準 3 2 3 2 2 2 2 2 4 3 4 2" xfId="19756" xr:uid="{AF725AB0-C12D-4018-AAB6-0C3D1C2DCBBD}"/>
    <cellStyle name="標準 3 2 3 2 2 2 2 2 4 3 4 2 2" xfId="47695" xr:uid="{C0D6C40B-C48A-4941-A328-6F232FF9C9CD}"/>
    <cellStyle name="標準 3 2 3 2 2 2 2 2 4 3 4 3" xfId="33871" xr:uid="{AB60D120-35DF-4EDE-9696-C25ED4722D27}"/>
    <cellStyle name="標準 3 2 3 2 2 2 2 2 4 3 5" xfId="10540" xr:uid="{2E7AAEEB-24D9-4534-85D8-C556A8E5CA45}"/>
    <cellStyle name="標準 3 2 3 2 2 2 2 2 4 3 5 2" xfId="24364" xr:uid="{867BA571-42B7-4977-9E65-8BB1E97C51E1}"/>
    <cellStyle name="標準 3 2 3 2 2 2 2 2 4 3 5 2 2" xfId="52303" xr:uid="{4DC2D6E8-CCF6-4CC1-A354-778BB3FF7D5D}"/>
    <cellStyle name="標準 3 2 3 2 2 2 2 2 4 3 5 3" xfId="38479" xr:uid="{2C51A3F0-C6B2-4315-84BF-16162FF31F92}"/>
    <cellStyle name="標準 3 2 3 2 2 2 2 2 4 3 6" xfId="15148" xr:uid="{CE42EA2C-7682-4213-ABDB-4B5453FA1068}"/>
    <cellStyle name="標準 3 2 3 2 2 2 2 2 4 3 6 2" xfId="43087" xr:uid="{9CF21026-E0AF-41B4-B292-6D51CEA6C4AD}"/>
    <cellStyle name="標準 3 2 3 2 2 2 2 2 4 3 7" xfId="29263" xr:uid="{EC0B81AE-A98D-4A46-A7CF-9CF33F51F917}"/>
    <cellStyle name="標準 3 2 3 2 2 2 2 2 4 4" xfId="2092" xr:uid="{AB9789C9-C639-468B-9936-482D2F166E3F}"/>
    <cellStyle name="標準 3 2 3 2 2 2 2 2 4 4 2" xfId="6700" xr:uid="{86131106-5E0F-4FA7-9966-E4E80327493E}"/>
    <cellStyle name="標準 3 2 3 2 2 2 2 2 4 4 2 2" xfId="20524" xr:uid="{CD7E6D59-579E-4F48-8CAA-35AC370B28D7}"/>
    <cellStyle name="標準 3 2 3 2 2 2 2 2 4 4 2 2 2" xfId="48463" xr:uid="{0B3B8FDA-95B5-41DB-9446-E5D3C8ACD8A1}"/>
    <cellStyle name="標準 3 2 3 2 2 2 2 2 4 4 2 3" xfId="34639" xr:uid="{24854DD5-61E0-4E53-ABD5-BE6EC1ED1D33}"/>
    <cellStyle name="標準 3 2 3 2 2 2 2 2 4 4 3" xfId="11308" xr:uid="{5B734BF2-EB24-49D6-BD79-D3D4F4A6C71E}"/>
    <cellStyle name="標準 3 2 3 2 2 2 2 2 4 4 3 2" xfId="25132" xr:uid="{413BED5B-785B-4D6B-BF4F-5C3BEA742DF4}"/>
    <cellStyle name="標準 3 2 3 2 2 2 2 2 4 4 3 2 2" xfId="53071" xr:uid="{2B286DE8-3D76-48D9-8763-CF4639D8AC04}"/>
    <cellStyle name="標準 3 2 3 2 2 2 2 2 4 4 3 3" xfId="39247" xr:uid="{5FDEB2D0-FE95-42AC-B110-ACE8B7001D6E}"/>
    <cellStyle name="標準 3 2 3 2 2 2 2 2 4 4 4" xfId="15916" xr:uid="{8FAFE80A-5FB8-47AF-9CF8-710F8EE246B1}"/>
    <cellStyle name="標準 3 2 3 2 2 2 2 2 4 4 4 2" xfId="43855" xr:uid="{85EF6C19-CDD7-4983-9D57-8B688BB94538}"/>
    <cellStyle name="標準 3 2 3 2 2 2 2 2 4 4 5" xfId="30031" xr:uid="{6BA5357E-F981-42D5-91EC-6F304421C667}"/>
    <cellStyle name="標準 3 2 3 2 2 2 2 2 4 5" xfId="3628" xr:uid="{23F45990-F594-4C1C-BB76-EB0FB5F3B85F}"/>
    <cellStyle name="標準 3 2 3 2 2 2 2 2 4 5 2" xfId="8236" xr:uid="{6DCB914F-B944-41FE-A24E-EDF7F7AD04B0}"/>
    <cellStyle name="標準 3 2 3 2 2 2 2 2 4 5 2 2" xfId="22060" xr:uid="{9BF3BC1B-CB22-4DF6-8CA6-113B222EBF3F}"/>
    <cellStyle name="標準 3 2 3 2 2 2 2 2 4 5 2 2 2" xfId="49999" xr:uid="{51FBE3BB-D291-466D-8454-1FE9DF37D6EC}"/>
    <cellStyle name="標準 3 2 3 2 2 2 2 2 4 5 2 3" xfId="36175" xr:uid="{1D2B9B50-3989-4E06-9F9C-76E2FAB87FBC}"/>
    <cellStyle name="標準 3 2 3 2 2 2 2 2 4 5 3" xfId="12844" xr:uid="{607766BF-9458-4D54-B3F7-05F3A6CFDBCC}"/>
    <cellStyle name="標準 3 2 3 2 2 2 2 2 4 5 3 2" xfId="26668" xr:uid="{8BA0A82B-36D9-4E61-95FF-94963E3AA955}"/>
    <cellStyle name="標準 3 2 3 2 2 2 2 2 4 5 3 2 2" xfId="54607" xr:uid="{24FD8751-CEF6-4D1A-B088-9B4574260B8A}"/>
    <cellStyle name="標準 3 2 3 2 2 2 2 2 4 5 3 3" xfId="40783" xr:uid="{81387EDE-1ABB-478B-AEC9-1E5A40C2F9CD}"/>
    <cellStyle name="標準 3 2 3 2 2 2 2 2 4 5 4" xfId="17452" xr:uid="{48BB68D2-A153-4D88-8664-CB59123EDCD4}"/>
    <cellStyle name="標準 3 2 3 2 2 2 2 2 4 5 4 2" xfId="45391" xr:uid="{FA76C2D6-6667-41B3-B0FE-E57CA5F4487E}"/>
    <cellStyle name="標準 3 2 3 2 2 2 2 2 4 5 5" xfId="31567" xr:uid="{7F09ED75-6BDE-4030-9663-BFBA69E31670}"/>
    <cellStyle name="標準 3 2 3 2 2 2 2 2 4 6" xfId="5164" xr:uid="{657B6BD4-5F5F-4A78-9D6B-F6BE128E4251}"/>
    <cellStyle name="標準 3 2 3 2 2 2 2 2 4 6 2" xfId="18988" xr:uid="{7EA61970-6D7B-4B46-A79C-960BB9084CE3}"/>
    <cellStyle name="標準 3 2 3 2 2 2 2 2 4 6 2 2" xfId="46927" xr:uid="{D460E0D4-19F2-4BA1-A443-D2EB8C5EBE5A}"/>
    <cellStyle name="標準 3 2 3 2 2 2 2 2 4 6 3" xfId="33103" xr:uid="{1362FC88-E219-4C55-858D-1704B8A755E7}"/>
    <cellStyle name="標準 3 2 3 2 2 2 2 2 4 7" xfId="9772" xr:uid="{94D382E3-710E-4988-A87B-774FB4A19B5D}"/>
    <cellStyle name="標準 3 2 3 2 2 2 2 2 4 7 2" xfId="23596" xr:uid="{C133B76E-8508-4E1D-942D-8248CBAB6B6A}"/>
    <cellStyle name="標準 3 2 3 2 2 2 2 2 4 7 2 2" xfId="51535" xr:uid="{FBFAE9BB-E8DD-400B-83DD-C7C72C7F4715}"/>
    <cellStyle name="標準 3 2 3 2 2 2 2 2 4 7 3" xfId="37711" xr:uid="{0FE4AE07-E439-4186-8DE2-16EDA5A70FB3}"/>
    <cellStyle name="標準 3 2 3 2 2 2 2 2 4 8" xfId="14380" xr:uid="{3679529C-6D14-4B8C-80C6-E3A39080D539}"/>
    <cellStyle name="標準 3 2 3 2 2 2 2 2 4 8 2" xfId="42319" xr:uid="{B65A3F1C-EB81-4AC7-8EB1-AC8EE999DE8A}"/>
    <cellStyle name="標準 3 2 3 2 2 2 2 2 4 9" xfId="556" xr:uid="{C7314D33-04D9-4D30-A4F1-453E115EAD94}"/>
    <cellStyle name="標準 3 2 3 2 2 2 2 2 4 9 2" xfId="28495" xr:uid="{9ED54D1D-B4A7-4E62-AF1E-5585308E5E69}"/>
    <cellStyle name="標準 3 2 3 2 2 2 2 2 5" xfId="748" xr:uid="{CCD14840-F58A-47D9-9186-0EE30C45BA46}"/>
    <cellStyle name="標準 3 2 3 2 2 2 2 2 5 2" xfId="1516" xr:uid="{DD5677AD-D5E3-40CA-BF03-1C1A721F8911}"/>
    <cellStyle name="標準 3 2 3 2 2 2 2 2 5 2 2" xfId="3052" xr:uid="{BE743050-C65E-49A6-9923-505640E6A33D}"/>
    <cellStyle name="標準 3 2 3 2 2 2 2 2 5 2 2 2" xfId="7660" xr:uid="{66F84736-6F73-4571-9FB4-1F338414FB96}"/>
    <cellStyle name="標準 3 2 3 2 2 2 2 2 5 2 2 2 2" xfId="21484" xr:uid="{56048A75-008C-4C1E-901B-4CAFB1F7D0BC}"/>
    <cellStyle name="標準 3 2 3 2 2 2 2 2 5 2 2 2 2 2" xfId="49423" xr:uid="{25773D9F-7FD9-4AA0-9492-0E78C2894C2D}"/>
    <cellStyle name="標準 3 2 3 2 2 2 2 2 5 2 2 2 3" xfId="35599" xr:uid="{4B8426AF-FDA8-4895-818F-F55BDF20EDE1}"/>
    <cellStyle name="標準 3 2 3 2 2 2 2 2 5 2 2 3" xfId="12268" xr:uid="{BC7232D2-8AEC-479B-A488-50F7FCD27EE1}"/>
    <cellStyle name="標準 3 2 3 2 2 2 2 2 5 2 2 3 2" xfId="26092" xr:uid="{A02F5C03-8A91-4860-AC6E-826CCCE8DE01}"/>
    <cellStyle name="標準 3 2 3 2 2 2 2 2 5 2 2 3 2 2" xfId="54031" xr:uid="{5C5C2B0F-1CB7-4188-8047-6A5499B5CD41}"/>
    <cellStyle name="標準 3 2 3 2 2 2 2 2 5 2 2 3 3" xfId="40207" xr:uid="{708977E8-D4FF-4A78-888C-911F24EB61AA}"/>
    <cellStyle name="標準 3 2 3 2 2 2 2 2 5 2 2 4" xfId="16876" xr:uid="{0DBEAD19-557F-4C53-B112-E9C3A4CCDB4E}"/>
    <cellStyle name="標準 3 2 3 2 2 2 2 2 5 2 2 4 2" xfId="44815" xr:uid="{602E3FF9-A4A1-4EBD-B3F2-2FC719FA8411}"/>
    <cellStyle name="標準 3 2 3 2 2 2 2 2 5 2 2 5" xfId="30991" xr:uid="{5A394877-4505-4935-8C51-B5789F8FC4C6}"/>
    <cellStyle name="標準 3 2 3 2 2 2 2 2 5 2 3" xfId="4588" xr:uid="{7E6588DC-A865-458A-B5AE-09FF59969A81}"/>
    <cellStyle name="標準 3 2 3 2 2 2 2 2 5 2 3 2" xfId="9196" xr:uid="{11C49F5A-5D17-4E81-A753-D1AF4C86FE71}"/>
    <cellStyle name="標準 3 2 3 2 2 2 2 2 5 2 3 2 2" xfId="23020" xr:uid="{5289252C-F2B8-4D10-AFB8-D7AA839A7FDD}"/>
    <cellStyle name="標準 3 2 3 2 2 2 2 2 5 2 3 2 2 2" xfId="50959" xr:uid="{E9D8E6C6-D9E1-4BBF-94E3-C68ADF220CFD}"/>
    <cellStyle name="標準 3 2 3 2 2 2 2 2 5 2 3 2 3" xfId="37135" xr:uid="{76143E48-0E55-4008-8C5A-623DA697006C}"/>
    <cellStyle name="標準 3 2 3 2 2 2 2 2 5 2 3 3" xfId="13804" xr:uid="{3FCBBE7F-F3A2-45E2-B1E0-3A4ED4420C59}"/>
    <cellStyle name="標準 3 2 3 2 2 2 2 2 5 2 3 3 2" xfId="27628" xr:uid="{7B2CF6AB-894C-4FD8-9911-EAC474578DC6}"/>
    <cellStyle name="標準 3 2 3 2 2 2 2 2 5 2 3 3 2 2" xfId="55567" xr:uid="{CE5E0019-0E6D-4DEA-882F-FEFA779EE56A}"/>
    <cellStyle name="標準 3 2 3 2 2 2 2 2 5 2 3 3 3" xfId="41743" xr:uid="{03606F74-2307-46FD-AB61-1BA171D62DC0}"/>
    <cellStyle name="標準 3 2 3 2 2 2 2 2 5 2 3 4" xfId="18412" xr:uid="{5A2B9B62-41D2-4882-983D-44FAE0E06A83}"/>
    <cellStyle name="標準 3 2 3 2 2 2 2 2 5 2 3 4 2" xfId="46351" xr:uid="{38229027-1551-4E6C-9D01-65369F0F123F}"/>
    <cellStyle name="標準 3 2 3 2 2 2 2 2 5 2 3 5" xfId="32527" xr:uid="{179C30A1-B92F-4077-9A46-DF9F1566CC57}"/>
    <cellStyle name="標準 3 2 3 2 2 2 2 2 5 2 4" xfId="6124" xr:uid="{E8CA0906-D478-4E48-A90D-76AA71112A00}"/>
    <cellStyle name="標準 3 2 3 2 2 2 2 2 5 2 4 2" xfId="19948" xr:uid="{99678D6F-F11B-4A8F-86FB-AF146F968FF2}"/>
    <cellStyle name="標準 3 2 3 2 2 2 2 2 5 2 4 2 2" xfId="47887" xr:uid="{4CDF3EFB-CBA5-470B-B712-38221C5DF26C}"/>
    <cellStyle name="標準 3 2 3 2 2 2 2 2 5 2 4 3" xfId="34063" xr:uid="{3BBC8FC9-83B4-4F22-A0C4-192B50E14241}"/>
    <cellStyle name="標準 3 2 3 2 2 2 2 2 5 2 5" xfId="10732" xr:uid="{D27339F7-C0EF-4674-80D2-04B41EFA6C02}"/>
    <cellStyle name="標準 3 2 3 2 2 2 2 2 5 2 5 2" xfId="24556" xr:uid="{58F473A9-20AF-45B9-A3FE-24FB26CCFA9C}"/>
    <cellStyle name="標準 3 2 3 2 2 2 2 2 5 2 5 2 2" xfId="52495" xr:uid="{FC927617-A740-40C4-9E11-F5F214C0A8D1}"/>
    <cellStyle name="標準 3 2 3 2 2 2 2 2 5 2 5 3" xfId="38671" xr:uid="{85D1B5D3-9543-45D6-8EF0-80BC2EA7D08C}"/>
    <cellStyle name="標準 3 2 3 2 2 2 2 2 5 2 6" xfId="15340" xr:uid="{ED3FBC4F-B449-425E-921C-E949B0E58E23}"/>
    <cellStyle name="標準 3 2 3 2 2 2 2 2 5 2 6 2" xfId="43279" xr:uid="{68853D0B-828D-4085-89A9-BE64E8B38D26}"/>
    <cellStyle name="標準 3 2 3 2 2 2 2 2 5 2 7" xfId="29455" xr:uid="{3D2F9215-C055-4348-9330-211B61611B96}"/>
    <cellStyle name="標準 3 2 3 2 2 2 2 2 5 3" xfId="2284" xr:uid="{1339D8AE-68F3-4AB2-97FE-C71CD50E91F8}"/>
    <cellStyle name="標準 3 2 3 2 2 2 2 2 5 3 2" xfId="6892" xr:uid="{BB752DE5-61B2-435C-ACE8-1A975BA6CF35}"/>
    <cellStyle name="標準 3 2 3 2 2 2 2 2 5 3 2 2" xfId="20716" xr:uid="{BB13050A-259F-4504-9811-F2FF19B73F42}"/>
    <cellStyle name="標準 3 2 3 2 2 2 2 2 5 3 2 2 2" xfId="48655" xr:uid="{AE1D3682-39E5-46DA-A852-E7AE83C8E72F}"/>
    <cellStyle name="標準 3 2 3 2 2 2 2 2 5 3 2 3" xfId="34831" xr:uid="{72DFB10A-9933-4F4E-AC34-CE4066A91669}"/>
    <cellStyle name="標準 3 2 3 2 2 2 2 2 5 3 3" xfId="11500" xr:uid="{A85092C6-9B47-4C81-96ED-648D4E1D9CB3}"/>
    <cellStyle name="標準 3 2 3 2 2 2 2 2 5 3 3 2" xfId="25324" xr:uid="{2A76ECF5-30C9-4DA7-89C8-9431A69C04D3}"/>
    <cellStyle name="標準 3 2 3 2 2 2 2 2 5 3 3 2 2" xfId="53263" xr:uid="{ECBC4970-814F-4275-A144-7A11190CB2C2}"/>
    <cellStyle name="標準 3 2 3 2 2 2 2 2 5 3 3 3" xfId="39439" xr:uid="{2554FC15-5F21-40A0-ADCA-BF6A716EC579}"/>
    <cellStyle name="標準 3 2 3 2 2 2 2 2 5 3 4" xfId="16108" xr:uid="{5C5BCA14-1644-41BE-A9E0-1843C0600B84}"/>
    <cellStyle name="標準 3 2 3 2 2 2 2 2 5 3 4 2" xfId="44047" xr:uid="{24ABE6ED-6347-4F8C-96DB-EE650DBE3366}"/>
    <cellStyle name="標準 3 2 3 2 2 2 2 2 5 3 5" xfId="30223" xr:uid="{7A823F4B-1180-413B-B4C3-0583AD775852}"/>
    <cellStyle name="標準 3 2 3 2 2 2 2 2 5 4" xfId="3820" xr:uid="{395BB69C-BC00-47BE-B274-B2C079B019B2}"/>
    <cellStyle name="標準 3 2 3 2 2 2 2 2 5 4 2" xfId="8428" xr:uid="{CBFA8B0A-E48B-43DF-AE2C-C04AEFC4AEBB}"/>
    <cellStyle name="標準 3 2 3 2 2 2 2 2 5 4 2 2" xfId="22252" xr:uid="{5E3EF931-4124-4B0B-B111-8F27850F9D62}"/>
    <cellStyle name="標準 3 2 3 2 2 2 2 2 5 4 2 2 2" xfId="50191" xr:uid="{515E7A46-9DA3-4382-8C09-1A2941B3C61C}"/>
    <cellStyle name="標準 3 2 3 2 2 2 2 2 5 4 2 3" xfId="36367" xr:uid="{DA905EA8-2EBC-48D7-88DB-15BC97A13DAD}"/>
    <cellStyle name="標準 3 2 3 2 2 2 2 2 5 4 3" xfId="13036" xr:uid="{F0B3D8F4-62C8-47BF-8655-8EDE4A9C1352}"/>
    <cellStyle name="標準 3 2 3 2 2 2 2 2 5 4 3 2" xfId="26860" xr:uid="{85626B05-4756-4141-9630-53B006161730}"/>
    <cellStyle name="標準 3 2 3 2 2 2 2 2 5 4 3 2 2" xfId="54799" xr:uid="{FD2F189C-81DB-473E-97FC-E24703244CFE}"/>
    <cellStyle name="標準 3 2 3 2 2 2 2 2 5 4 3 3" xfId="40975" xr:uid="{A231BF57-ACAA-4E02-A34B-59E8AE7AE599}"/>
    <cellStyle name="標準 3 2 3 2 2 2 2 2 5 4 4" xfId="17644" xr:uid="{EA19C682-7140-4F51-862D-03FCF7C9F2D4}"/>
    <cellStyle name="標準 3 2 3 2 2 2 2 2 5 4 4 2" xfId="45583" xr:uid="{6D63A8FD-78A5-4C09-A6AB-6B2A2DEC8CBC}"/>
    <cellStyle name="標準 3 2 3 2 2 2 2 2 5 4 5" xfId="31759" xr:uid="{9A92245E-2391-4B0F-8130-29C82EB0038D}"/>
    <cellStyle name="標準 3 2 3 2 2 2 2 2 5 5" xfId="5356" xr:uid="{EFA83AB2-A202-4042-A65C-35615C3C635F}"/>
    <cellStyle name="標準 3 2 3 2 2 2 2 2 5 5 2" xfId="19180" xr:uid="{EED3EB28-9ACB-43B0-A268-6D12B69F7089}"/>
    <cellStyle name="標準 3 2 3 2 2 2 2 2 5 5 2 2" xfId="47119" xr:uid="{880E6622-7DF7-4931-8327-F1F04BB978FB}"/>
    <cellStyle name="標準 3 2 3 2 2 2 2 2 5 5 3" xfId="33295" xr:uid="{69EC712A-FE9F-40E8-BC20-77D4A90551BB}"/>
    <cellStyle name="標準 3 2 3 2 2 2 2 2 5 6" xfId="9964" xr:uid="{BC06AC07-FA74-4169-A2A6-B654C50544A4}"/>
    <cellStyle name="標準 3 2 3 2 2 2 2 2 5 6 2" xfId="23788" xr:uid="{FD1E640A-F98E-474A-B742-86015C24F09C}"/>
    <cellStyle name="標準 3 2 3 2 2 2 2 2 5 6 2 2" xfId="51727" xr:uid="{6434C283-6AA0-418E-A3BE-1BFEBD155C6D}"/>
    <cellStyle name="標準 3 2 3 2 2 2 2 2 5 6 3" xfId="37903" xr:uid="{F9300FD3-A3A7-46B7-8F12-C35BB09BB181}"/>
    <cellStyle name="標準 3 2 3 2 2 2 2 2 5 7" xfId="14572" xr:uid="{E289E94A-6BCC-43D4-8C98-24B35EE8891E}"/>
    <cellStyle name="標準 3 2 3 2 2 2 2 2 5 7 2" xfId="42511" xr:uid="{E43C01CD-2852-4E37-B30C-7166ED8914BA}"/>
    <cellStyle name="標準 3 2 3 2 2 2 2 2 5 8" xfId="28687" xr:uid="{405753D8-5B8B-4FE1-B1F2-3364C72B7DC9}"/>
    <cellStyle name="標準 3 2 3 2 2 2 2 2 6" xfId="1132" xr:uid="{3AE61516-E238-48B3-B2E2-779EB892FBAA}"/>
    <cellStyle name="標準 3 2 3 2 2 2 2 2 6 2" xfId="2668" xr:uid="{E6B1C3B8-01A0-4B35-A00C-1C3B895EE0C5}"/>
    <cellStyle name="標準 3 2 3 2 2 2 2 2 6 2 2" xfId="7276" xr:uid="{409F9C5C-0B4B-4473-A3A3-3F0C3BFA7124}"/>
    <cellStyle name="標準 3 2 3 2 2 2 2 2 6 2 2 2" xfId="21100" xr:uid="{C3B20D8B-3121-4F2A-A6DB-D08023FD7694}"/>
    <cellStyle name="標準 3 2 3 2 2 2 2 2 6 2 2 2 2" xfId="49039" xr:uid="{BD20CF2E-F323-4B44-B232-A1C8901CC268}"/>
    <cellStyle name="標準 3 2 3 2 2 2 2 2 6 2 2 3" xfId="35215" xr:uid="{86FF534E-803D-499A-9DC3-D490FA2CE36A}"/>
    <cellStyle name="標準 3 2 3 2 2 2 2 2 6 2 3" xfId="11884" xr:uid="{14B0BD51-A1CA-491F-8566-8650025E3FE9}"/>
    <cellStyle name="標準 3 2 3 2 2 2 2 2 6 2 3 2" xfId="25708" xr:uid="{04371681-BE60-4C4D-8BFC-877EB781BB3F}"/>
    <cellStyle name="標準 3 2 3 2 2 2 2 2 6 2 3 2 2" xfId="53647" xr:uid="{DB69FBB4-539F-418F-B2B0-96317BB9B16A}"/>
    <cellStyle name="標準 3 2 3 2 2 2 2 2 6 2 3 3" xfId="39823" xr:uid="{59E5305C-12EC-4B01-B19C-938E142FDFB5}"/>
    <cellStyle name="標準 3 2 3 2 2 2 2 2 6 2 4" xfId="16492" xr:uid="{C5DCEAF0-4821-4F9F-A872-A810C8009FAA}"/>
    <cellStyle name="標準 3 2 3 2 2 2 2 2 6 2 4 2" xfId="44431" xr:uid="{2CB6A5BC-4A51-442F-BB06-2823488D269C}"/>
    <cellStyle name="標準 3 2 3 2 2 2 2 2 6 2 5" xfId="30607" xr:uid="{BE8358DD-FC1B-4D72-89F5-00B754EE7145}"/>
    <cellStyle name="標準 3 2 3 2 2 2 2 2 6 3" xfId="4204" xr:uid="{752B296C-4F92-4C35-B2E9-F50974B2EC80}"/>
    <cellStyle name="標準 3 2 3 2 2 2 2 2 6 3 2" xfId="8812" xr:uid="{7D2F6176-3B62-4042-A9A7-8767A86033CD}"/>
    <cellStyle name="標準 3 2 3 2 2 2 2 2 6 3 2 2" xfId="22636" xr:uid="{3FE72A49-AFDA-4C6B-A437-A3D287E93A97}"/>
    <cellStyle name="標準 3 2 3 2 2 2 2 2 6 3 2 2 2" xfId="50575" xr:uid="{823CD8A2-599E-4FC2-BD14-6988C49386A5}"/>
    <cellStyle name="標準 3 2 3 2 2 2 2 2 6 3 2 3" xfId="36751" xr:uid="{1D40D6E6-A48F-4E9A-80C4-843CCD02D6CD}"/>
    <cellStyle name="標準 3 2 3 2 2 2 2 2 6 3 3" xfId="13420" xr:uid="{410ABBE2-EB8B-4C7A-A0E4-225CB8C089B1}"/>
    <cellStyle name="標準 3 2 3 2 2 2 2 2 6 3 3 2" xfId="27244" xr:uid="{A77C57E4-6D2F-4495-8E36-4FCA990D1168}"/>
    <cellStyle name="標準 3 2 3 2 2 2 2 2 6 3 3 2 2" xfId="55183" xr:uid="{BF1A82EF-E279-499F-9630-7D484C081CEC}"/>
    <cellStyle name="標準 3 2 3 2 2 2 2 2 6 3 3 3" xfId="41359" xr:uid="{4609C482-2EB5-4813-A9FF-1B871DF9C495}"/>
    <cellStyle name="標準 3 2 3 2 2 2 2 2 6 3 4" xfId="18028" xr:uid="{7C053061-D9D6-4FFC-8DAA-6467181E336D}"/>
    <cellStyle name="標準 3 2 3 2 2 2 2 2 6 3 4 2" xfId="45967" xr:uid="{51824202-2F50-4EBB-9AD0-B23136DE67EA}"/>
    <cellStyle name="標準 3 2 3 2 2 2 2 2 6 3 5" xfId="32143" xr:uid="{2F6F9C66-346F-4890-B6FF-0B8D318C0565}"/>
    <cellStyle name="標準 3 2 3 2 2 2 2 2 6 4" xfId="5740" xr:uid="{17B84F91-B58E-4D0D-A0A7-646D0E9E048A}"/>
    <cellStyle name="標準 3 2 3 2 2 2 2 2 6 4 2" xfId="19564" xr:uid="{F188F5F6-6205-4A88-9916-B7202C082BD8}"/>
    <cellStyle name="標準 3 2 3 2 2 2 2 2 6 4 2 2" xfId="47503" xr:uid="{F23DBD3A-85ED-4AE3-8178-7C121ABC8C61}"/>
    <cellStyle name="標準 3 2 3 2 2 2 2 2 6 4 3" xfId="33679" xr:uid="{E153DC71-950E-4446-98BC-FBF165B2E341}"/>
    <cellStyle name="標準 3 2 3 2 2 2 2 2 6 5" xfId="10348" xr:uid="{9DAC43CB-C5B9-4DDE-B9D4-DAAD1BDA80DE}"/>
    <cellStyle name="標準 3 2 3 2 2 2 2 2 6 5 2" xfId="24172" xr:uid="{A7760299-206E-40B8-AA2A-A7DF9A7EA57D}"/>
    <cellStyle name="標準 3 2 3 2 2 2 2 2 6 5 2 2" xfId="52111" xr:uid="{7C9D43D7-31D8-4A87-89A3-E5E0715BC015}"/>
    <cellStyle name="標準 3 2 3 2 2 2 2 2 6 5 3" xfId="38287" xr:uid="{CB12F4F1-9E13-486F-84D2-BD983629E9E5}"/>
    <cellStyle name="標準 3 2 3 2 2 2 2 2 6 6" xfId="14956" xr:uid="{FB288FAF-4E64-4A9B-8035-12FC2C70B951}"/>
    <cellStyle name="標準 3 2 3 2 2 2 2 2 6 6 2" xfId="42895" xr:uid="{891C190A-F119-441A-B2BA-462FB02E10A0}"/>
    <cellStyle name="標準 3 2 3 2 2 2 2 2 6 7" xfId="29071" xr:uid="{636F7BF7-BA5A-4D31-9963-19C83654E56E}"/>
    <cellStyle name="標準 3 2 3 2 2 2 2 2 7" xfId="1900" xr:uid="{9EF8CF0A-4A0D-433C-A30C-E85E5FC7B543}"/>
    <cellStyle name="標準 3 2 3 2 2 2 2 2 7 2" xfId="6508" xr:uid="{E6AFC9EB-AC9F-4FCA-80BA-2172709025A3}"/>
    <cellStyle name="標準 3 2 3 2 2 2 2 2 7 2 2" xfId="20332" xr:uid="{558EBE88-E03B-4A97-9CC2-AA5B8FC8B12A}"/>
    <cellStyle name="標準 3 2 3 2 2 2 2 2 7 2 2 2" xfId="48271" xr:uid="{2A117B27-7DD3-4BD1-996C-30FC121738FB}"/>
    <cellStyle name="標準 3 2 3 2 2 2 2 2 7 2 3" xfId="34447" xr:uid="{7FCF9008-FC3C-4830-8AC2-D2395316C0D4}"/>
    <cellStyle name="標準 3 2 3 2 2 2 2 2 7 3" xfId="11116" xr:uid="{F8F40460-210A-4701-B84A-1B2394533EC7}"/>
    <cellStyle name="標準 3 2 3 2 2 2 2 2 7 3 2" xfId="24940" xr:uid="{858CA8EF-1B49-472E-9E67-FE1CABE1C29D}"/>
    <cellStyle name="標準 3 2 3 2 2 2 2 2 7 3 2 2" xfId="52879" xr:uid="{03BC835E-62EC-4AE0-B2A5-2DCF055C8950}"/>
    <cellStyle name="標準 3 2 3 2 2 2 2 2 7 3 3" xfId="39055" xr:uid="{8C9EDB4C-6F05-4B21-A298-E07CC9AB4F64}"/>
    <cellStyle name="標準 3 2 3 2 2 2 2 2 7 4" xfId="15724" xr:uid="{77AACAF1-8D50-40CE-A72C-FF00F0673EC9}"/>
    <cellStyle name="標準 3 2 3 2 2 2 2 2 7 4 2" xfId="43663" xr:uid="{BDA7030D-EE52-4318-BDDB-2926332F8D5D}"/>
    <cellStyle name="標準 3 2 3 2 2 2 2 2 7 5" xfId="29839" xr:uid="{14EC7C28-3048-43E1-8DFD-826AD247E187}"/>
    <cellStyle name="標準 3 2 3 2 2 2 2 2 8" xfId="3436" xr:uid="{FEEB3ED6-5AD3-4342-90E7-2178AC319D47}"/>
    <cellStyle name="標準 3 2 3 2 2 2 2 2 8 2" xfId="8044" xr:uid="{E69CDF9E-9373-4D81-9F75-304F9621B76D}"/>
    <cellStyle name="標準 3 2 3 2 2 2 2 2 8 2 2" xfId="21868" xr:uid="{D0122B3E-BB09-4224-A173-B8C0114199FB}"/>
    <cellStyle name="標準 3 2 3 2 2 2 2 2 8 2 2 2" xfId="49807" xr:uid="{E6656708-46A1-426B-8253-EF3A2FAAECFC}"/>
    <cellStyle name="標準 3 2 3 2 2 2 2 2 8 2 3" xfId="35983" xr:uid="{F7DF9B43-0897-4762-BE55-B4A662AB1732}"/>
    <cellStyle name="標準 3 2 3 2 2 2 2 2 8 3" xfId="12652" xr:uid="{F10CF5C0-030B-4AAE-889C-3CC1A236B9C4}"/>
    <cellStyle name="標準 3 2 3 2 2 2 2 2 8 3 2" xfId="26476" xr:uid="{9880BF51-746B-4E8B-B126-66EAB2EBB263}"/>
    <cellStyle name="標準 3 2 3 2 2 2 2 2 8 3 2 2" xfId="54415" xr:uid="{86634261-4FAF-46F2-8EA8-822647E5C8BB}"/>
    <cellStyle name="標準 3 2 3 2 2 2 2 2 8 3 3" xfId="40591" xr:uid="{019DAA10-5119-4585-A108-6B172D73CF28}"/>
    <cellStyle name="標準 3 2 3 2 2 2 2 2 8 4" xfId="17260" xr:uid="{8A40C6BF-9A30-480E-812D-042886143AA4}"/>
    <cellStyle name="標準 3 2 3 2 2 2 2 2 8 4 2" xfId="45199" xr:uid="{29F2D971-460B-47EE-B1A6-BB439417A56A}"/>
    <cellStyle name="標準 3 2 3 2 2 2 2 2 8 5" xfId="31375" xr:uid="{A49C7A32-74F7-4394-86A2-2DDF890C79CF}"/>
    <cellStyle name="標準 3 2 3 2 2 2 2 2 9" xfId="4972" xr:uid="{B4E182B1-0EE6-43EA-891D-D0F39C6F2DE5}"/>
    <cellStyle name="標準 3 2 3 2 2 2 2 2 9 2" xfId="18796" xr:uid="{E5F4B91F-0F2F-4BCF-A86C-D8D1D772DD25}"/>
    <cellStyle name="標準 3 2 3 2 2 2 2 2 9 2 2" xfId="46735" xr:uid="{BE6E175A-D999-4AB8-A546-2E703B2083C0}"/>
    <cellStyle name="標準 3 2 3 2 2 2 2 2 9 3" xfId="32911" xr:uid="{E899E920-C337-404B-A0B3-F7661865F9CD}"/>
    <cellStyle name="標準 3 2 3 2 2 2 2 3" xfId="88" xr:uid="{D55F9AF4-A0AF-43D3-8353-1F51B7D2F2D3}"/>
    <cellStyle name="標準 3 2 3 2 2 2 2 3 10" xfId="9596" xr:uid="{28CC61CF-919E-4CBD-BCF3-683CD6AD0285}"/>
    <cellStyle name="標準 3 2 3 2 2 2 2 3 10 2" xfId="23420" xr:uid="{0B424725-210F-4B70-A25F-7C95F3F465B9}"/>
    <cellStyle name="標準 3 2 3 2 2 2 2 3 10 2 2" xfId="51359" xr:uid="{F3041788-A78F-400E-AEB4-61AF9BF65A35}"/>
    <cellStyle name="標準 3 2 3 2 2 2 2 3 10 3" xfId="37535" xr:uid="{92D707A7-0FD6-4F6E-9CF9-AAF111286659}"/>
    <cellStyle name="標準 3 2 3 2 2 2 2 3 11" xfId="14204" xr:uid="{A5966AC6-33C2-4B7E-95AE-F059B4F86FD6}"/>
    <cellStyle name="標準 3 2 3 2 2 2 2 3 11 2" xfId="42143" xr:uid="{FF4BF1AE-8542-49E2-B499-6A7164DD4B5E}"/>
    <cellStyle name="標準 3 2 3 2 2 2 2 3 12" xfId="380" xr:uid="{4033E920-048F-4E12-B807-61D22CDB9D8B}"/>
    <cellStyle name="標準 3 2 3 2 2 2 2 3 12 2" xfId="28319" xr:uid="{E26DDB0E-F95B-4710-B5F9-E5637C218C77}"/>
    <cellStyle name="標準 3 2 3 2 2 2 2 3 13" xfId="28028" xr:uid="{54EDF0E3-06A2-42D1-958C-39C2AD7AE69B}"/>
    <cellStyle name="標準 3 2 3 2 2 2 2 3 2" xfId="136" xr:uid="{467E19CC-CF60-44DE-9C8F-A1C4EDA65A30}"/>
    <cellStyle name="標準 3 2 3 2 2 2 2 3 2 10" xfId="14252" xr:uid="{98436B40-31BE-4E3F-80D3-B522408742A7}"/>
    <cellStyle name="標準 3 2 3 2 2 2 2 3 2 10 2" xfId="42191" xr:uid="{B5C1A3D8-1BC9-4629-B204-26B29233561C}"/>
    <cellStyle name="標準 3 2 3 2 2 2 2 3 2 11" xfId="428" xr:uid="{68EF2F80-6EEE-4C4F-9292-640296A97547}"/>
    <cellStyle name="標準 3 2 3 2 2 2 2 3 2 11 2" xfId="28367" xr:uid="{2710C7E2-0336-4405-930E-7BD198AC1684}"/>
    <cellStyle name="標準 3 2 3 2 2 2 2 3 2 12" xfId="28076" xr:uid="{491AD37B-873C-4BEE-B20D-6A0A3D213E59}"/>
    <cellStyle name="標準 3 2 3 2 2 2 2 3 2 2" xfId="232" xr:uid="{1A65187F-1D60-4EB8-B8C9-DC0F839DF319}"/>
    <cellStyle name="標準 3 2 3 2 2 2 2 3 2 2 10" xfId="524" xr:uid="{0E1048F7-8AB9-4713-8B12-17BE5E1DF30C}"/>
    <cellStyle name="標準 3 2 3 2 2 2 2 3 2 2 10 2" xfId="28463" xr:uid="{E144054B-4959-4374-9ADF-607C16594C51}"/>
    <cellStyle name="標準 3 2 3 2 2 2 2 3 2 2 11" xfId="28172" xr:uid="{33B2A29A-AB27-4A4E-994A-918BCF2543C4}"/>
    <cellStyle name="標準 3 2 3 2 2 2 2 3 2 2 2" xfId="716" xr:uid="{2D81BD7E-35D4-45C5-BC34-B4A756420460}"/>
    <cellStyle name="標準 3 2 3 2 2 2 2 3 2 2 2 2" xfId="1100" xr:uid="{D9FCD9CF-1392-441C-85EB-0B35F327B1F3}"/>
    <cellStyle name="標準 3 2 3 2 2 2 2 3 2 2 2 2 2" xfId="1868" xr:uid="{44FB279E-5A70-46A6-9EA8-6E597B78D8EE}"/>
    <cellStyle name="標準 3 2 3 2 2 2 2 3 2 2 2 2 2 2" xfId="3404" xr:uid="{15BB3FA7-E159-4829-BF53-1FE1CE9EB63C}"/>
    <cellStyle name="標準 3 2 3 2 2 2 2 3 2 2 2 2 2 2 2" xfId="8012" xr:uid="{B73A1605-CEB3-4DF5-90E6-4A6D231074DC}"/>
    <cellStyle name="標準 3 2 3 2 2 2 2 3 2 2 2 2 2 2 2 2" xfId="21836" xr:uid="{25FB9B23-D2F5-44DA-9E35-F1038B9D66DB}"/>
    <cellStyle name="標準 3 2 3 2 2 2 2 3 2 2 2 2 2 2 2 2 2" xfId="49775" xr:uid="{86C12CBE-D436-4237-B7F8-005E21F618CD}"/>
    <cellStyle name="標準 3 2 3 2 2 2 2 3 2 2 2 2 2 2 2 3" xfId="35951" xr:uid="{CF5C305F-AB56-4B2A-8E9C-D3D23F6BA92D}"/>
    <cellStyle name="標準 3 2 3 2 2 2 2 3 2 2 2 2 2 2 3" xfId="12620" xr:uid="{3387FB94-62A0-4718-9C73-BD3E92E9B2F8}"/>
    <cellStyle name="標準 3 2 3 2 2 2 2 3 2 2 2 2 2 2 3 2" xfId="26444" xr:uid="{4E95D182-C79E-49B2-8ECB-47C13A3173C6}"/>
    <cellStyle name="標準 3 2 3 2 2 2 2 3 2 2 2 2 2 2 3 2 2" xfId="54383" xr:uid="{07CEA68D-4854-4484-BD48-E999E3FAEEE8}"/>
    <cellStyle name="標準 3 2 3 2 2 2 2 3 2 2 2 2 2 2 3 3" xfId="40559" xr:uid="{F08E8435-1A33-4513-B2AC-076C5CE2AA8F}"/>
    <cellStyle name="標準 3 2 3 2 2 2 2 3 2 2 2 2 2 2 4" xfId="17228" xr:uid="{BB64E80B-7F70-4225-94D8-C005A77469A6}"/>
    <cellStyle name="標準 3 2 3 2 2 2 2 3 2 2 2 2 2 2 4 2" xfId="45167" xr:uid="{42748304-599B-42AF-9733-9FF4DBD40DEF}"/>
    <cellStyle name="標準 3 2 3 2 2 2 2 3 2 2 2 2 2 2 5" xfId="31343" xr:uid="{1F3ED084-F501-4EF6-A932-BF855E69CE7E}"/>
    <cellStyle name="標準 3 2 3 2 2 2 2 3 2 2 2 2 2 3" xfId="4940" xr:uid="{FDA671A8-D05E-468B-9A97-0F540A0200F0}"/>
    <cellStyle name="標準 3 2 3 2 2 2 2 3 2 2 2 2 2 3 2" xfId="9548" xr:uid="{4CFA5538-3DE6-4BE5-864E-1E5D9D8F0E2A}"/>
    <cellStyle name="標準 3 2 3 2 2 2 2 3 2 2 2 2 2 3 2 2" xfId="23372" xr:uid="{A71B966A-F2C6-4D54-8083-02ED819BC86C}"/>
    <cellStyle name="標準 3 2 3 2 2 2 2 3 2 2 2 2 2 3 2 2 2" xfId="51311" xr:uid="{0B98D5B3-E2EB-4D26-BA2D-CF4182E6D1C5}"/>
    <cellStyle name="標準 3 2 3 2 2 2 2 3 2 2 2 2 2 3 2 3" xfId="37487" xr:uid="{EBFE1A6D-3A0F-420B-93FE-9B9B7B51EFD9}"/>
    <cellStyle name="標準 3 2 3 2 2 2 2 3 2 2 2 2 2 3 3" xfId="14156" xr:uid="{6A2EB725-B094-416D-8291-C7D6E83AD10B}"/>
    <cellStyle name="標準 3 2 3 2 2 2 2 3 2 2 2 2 2 3 3 2" xfId="27980" xr:uid="{76150935-DBF9-461E-9374-B0BF593CDEAB}"/>
    <cellStyle name="標準 3 2 3 2 2 2 2 3 2 2 2 2 2 3 3 2 2" xfId="55919" xr:uid="{9FC90A6D-0DB2-46C0-8A0A-F3F41B61A5C3}"/>
    <cellStyle name="標準 3 2 3 2 2 2 2 3 2 2 2 2 2 3 3 3" xfId="42095" xr:uid="{8E30F3E5-7BEC-4B8C-BD5F-5A85BFC74B3D}"/>
    <cellStyle name="標準 3 2 3 2 2 2 2 3 2 2 2 2 2 3 4" xfId="18764" xr:uid="{A8EA5DE9-AB04-49AF-85F8-08E3CAC90DC1}"/>
    <cellStyle name="標準 3 2 3 2 2 2 2 3 2 2 2 2 2 3 4 2" xfId="46703" xr:uid="{D713A801-3DE5-4BD7-BE08-8B344EC8BEB4}"/>
    <cellStyle name="標準 3 2 3 2 2 2 2 3 2 2 2 2 2 3 5" xfId="32879" xr:uid="{A69B0590-C19D-4B9E-883C-B526E0737236}"/>
    <cellStyle name="標準 3 2 3 2 2 2 2 3 2 2 2 2 2 4" xfId="6476" xr:uid="{3B073D11-648F-4E6B-BD85-DB3E802338A9}"/>
    <cellStyle name="標準 3 2 3 2 2 2 2 3 2 2 2 2 2 4 2" xfId="20300" xr:uid="{785E40EF-EB85-4FD3-A756-0CADE0D512DF}"/>
    <cellStyle name="標準 3 2 3 2 2 2 2 3 2 2 2 2 2 4 2 2" xfId="48239" xr:uid="{EE5EF3E1-5700-4F23-96F9-50A7EF32964D}"/>
    <cellStyle name="標準 3 2 3 2 2 2 2 3 2 2 2 2 2 4 3" xfId="34415" xr:uid="{E2CB2C4E-E1ED-4D09-BF51-80DEA12EA5A1}"/>
    <cellStyle name="標準 3 2 3 2 2 2 2 3 2 2 2 2 2 5" xfId="11084" xr:uid="{41DFDA39-7F48-4D9D-B319-1291B6A0AB50}"/>
    <cellStyle name="標準 3 2 3 2 2 2 2 3 2 2 2 2 2 5 2" xfId="24908" xr:uid="{C5FD429F-8A57-4681-AE92-46C54F58EA59}"/>
    <cellStyle name="標準 3 2 3 2 2 2 2 3 2 2 2 2 2 5 2 2" xfId="52847" xr:uid="{4A80C2E5-C64E-4C88-8DDB-A88156E36DB4}"/>
    <cellStyle name="標準 3 2 3 2 2 2 2 3 2 2 2 2 2 5 3" xfId="39023" xr:uid="{0110A022-D621-4C31-A417-7D1A1F18CD0D}"/>
    <cellStyle name="標準 3 2 3 2 2 2 2 3 2 2 2 2 2 6" xfId="15692" xr:uid="{5148AF1C-0467-460B-9CB5-C1BC7E96A88C}"/>
    <cellStyle name="標準 3 2 3 2 2 2 2 3 2 2 2 2 2 6 2" xfId="43631" xr:uid="{EDB293FE-A110-4447-9D3A-38ED4344EB67}"/>
    <cellStyle name="標準 3 2 3 2 2 2 2 3 2 2 2 2 2 7" xfId="29807" xr:uid="{8DB028FB-C279-4631-B245-CF0A46AC875F}"/>
    <cellStyle name="標準 3 2 3 2 2 2 2 3 2 2 2 2 3" xfId="2636" xr:uid="{629B434C-FEC6-45F2-92AB-F09B251866F0}"/>
    <cellStyle name="標準 3 2 3 2 2 2 2 3 2 2 2 2 3 2" xfId="7244" xr:uid="{9B098175-DD5E-4903-A6A8-0D6CACDFFDDA}"/>
    <cellStyle name="標準 3 2 3 2 2 2 2 3 2 2 2 2 3 2 2" xfId="21068" xr:uid="{3C22092D-654E-4D1A-BEC5-DF4EDE24B3CD}"/>
    <cellStyle name="標準 3 2 3 2 2 2 2 3 2 2 2 2 3 2 2 2" xfId="49007" xr:uid="{962F0BBC-625D-4C21-97DB-6E284E73822B}"/>
    <cellStyle name="標準 3 2 3 2 2 2 2 3 2 2 2 2 3 2 3" xfId="35183" xr:uid="{1354336D-91E4-4E49-B73C-F267DB2E2FAF}"/>
    <cellStyle name="標準 3 2 3 2 2 2 2 3 2 2 2 2 3 3" xfId="11852" xr:uid="{EC7B2DAF-7E87-45C2-B0AB-697DCA338C56}"/>
    <cellStyle name="標準 3 2 3 2 2 2 2 3 2 2 2 2 3 3 2" xfId="25676" xr:uid="{A49D60B0-8C53-41DC-B014-5D85171B8656}"/>
    <cellStyle name="標準 3 2 3 2 2 2 2 3 2 2 2 2 3 3 2 2" xfId="53615" xr:uid="{B29C6E92-76F8-476F-B571-00336E80F100}"/>
    <cellStyle name="標準 3 2 3 2 2 2 2 3 2 2 2 2 3 3 3" xfId="39791" xr:uid="{42782C1E-D6C4-49E3-91F0-F7E41432CEAC}"/>
    <cellStyle name="標準 3 2 3 2 2 2 2 3 2 2 2 2 3 4" xfId="16460" xr:uid="{9DBD2ABE-9465-4D38-BD3E-B21282F53A04}"/>
    <cellStyle name="標準 3 2 3 2 2 2 2 3 2 2 2 2 3 4 2" xfId="44399" xr:uid="{5B1F57E5-7438-43FD-BB5F-5F1418A1FE29}"/>
    <cellStyle name="標準 3 2 3 2 2 2 2 3 2 2 2 2 3 5" xfId="30575" xr:uid="{F7ABACC2-732E-4EC5-8618-C451BAF05444}"/>
    <cellStyle name="標準 3 2 3 2 2 2 2 3 2 2 2 2 4" xfId="4172" xr:uid="{D9CEBFB0-F76A-42EE-9641-31A4F241CF8A}"/>
    <cellStyle name="標準 3 2 3 2 2 2 2 3 2 2 2 2 4 2" xfId="8780" xr:uid="{04FBF3B5-A106-4529-8DD2-932CDF3915DB}"/>
    <cellStyle name="標準 3 2 3 2 2 2 2 3 2 2 2 2 4 2 2" xfId="22604" xr:uid="{198ED5E3-3BC4-45AA-A6D7-89C6867AF015}"/>
    <cellStyle name="標準 3 2 3 2 2 2 2 3 2 2 2 2 4 2 2 2" xfId="50543" xr:uid="{DBA18083-2B6B-4615-8FF5-EFE52A4CD269}"/>
    <cellStyle name="標準 3 2 3 2 2 2 2 3 2 2 2 2 4 2 3" xfId="36719" xr:uid="{AA42EED7-040E-4FAA-B7D0-ADA32B756ACC}"/>
    <cellStyle name="標準 3 2 3 2 2 2 2 3 2 2 2 2 4 3" xfId="13388" xr:uid="{716399CD-CFA4-494C-8A1A-37A21DD8461B}"/>
    <cellStyle name="標準 3 2 3 2 2 2 2 3 2 2 2 2 4 3 2" xfId="27212" xr:uid="{2EFD9720-14F7-417E-ABF5-D4BC0BB21034}"/>
    <cellStyle name="標準 3 2 3 2 2 2 2 3 2 2 2 2 4 3 2 2" xfId="55151" xr:uid="{DB3E5851-7FC4-49FF-A718-D25BE2E73F1F}"/>
    <cellStyle name="標準 3 2 3 2 2 2 2 3 2 2 2 2 4 3 3" xfId="41327" xr:uid="{6E0E8C78-4E4C-4DFE-864E-E58B3C34EA9B}"/>
    <cellStyle name="標準 3 2 3 2 2 2 2 3 2 2 2 2 4 4" xfId="17996" xr:uid="{6867C7C3-310E-481D-BBEF-4DD8AECE21F8}"/>
    <cellStyle name="標準 3 2 3 2 2 2 2 3 2 2 2 2 4 4 2" xfId="45935" xr:uid="{71AC327B-1841-45CF-9B43-45CCB591CE39}"/>
    <cellStyle name="標準 3 2 3 2 2 2 2 3 2 2 2 2 4 5" xfId="32111" xr:uid="{CEE99E82-220B-4C5A-9134-FD7CDF552DB8}"/>
    <cellStyle name="標準 3 2 3 2 2 2 2 3 2 2 2 2 5" xfId="5708" xr:uid="{259B0CF5-0A43-422E-BD82-BB58507A566A}"/>
    <cellStyle name="標準 3 2 3 2 2 2 2 3 2 2 2 2 5 2" xfId="19532" xr:uid="{E4C8BD5E-337B-4416-AB0A-BF3ED689B365}"/>
    <cellStyle name="標準 3 2 3 2 2 2 2 3 2 2 2 2 5 2 2" xfId="47471" xr:uid="{70C0B5BF-4DA2-4F7D-A159-0E438D33438B}"/>
    <cellStyle name="標準 3 2 3 2 2 2 2 3 2 2 2 2 5 3" xfId="33647" xr:uid="{04C2C38D-EE05-4F8A-8BFB-2B3017E2BD13}"/>
    <cellStyle name="標準 3 2 3 2 2 2 2 3 2 2 2 2 6" xfId="10316" xr:uid="{6BB83A6F-9E7B-4BD7-958D-968DADFA5516}"/>
    <cellStyle name="標準 3 2 3 2 2 2 2 3 2 2 2 2 6 2" xfId="24140" xr:uid="{912940BA-3D33-49E7-8AD2-648B04FAA5D5}"/>
    <cellStyle name="標準 3 2 3 2 2 2 2 3 2 2 2 2 6 2 2" xfId="52079" xr:uid="{7A788D57-A46F-44CF-9B50-7E4FAB3B99DA}"/>
    <cellStyle name="標準 3 2 3 2 2 2 2 3 2 2 2 2 6 3" xfId="38255" xr:uid="{B20CB7A3-1F60-4221-82D8-0745292371A3}"/>
    <cellStyle name="標準 3 2 3 2 2 2 2 3 2 2 2 2 7" xfId="14924" xr:uid="{CB37A769-2F91-4B2F-A2CA-28DF41958F87}"/>
    <cellStyle name="標準 3 2 3 2 2 2 2 3 2 2 2 2 7 2" xfId="42863" xr:uid="{07925CDF-BE85-412D-9E0D-FC9B726F294A}"/>
    <cellStyle name="標準 3 2 3 2 2 2 2 3 2 2 2 2 8" xfId="29039" xr:uid="{ADB9DCC7-53D1-4A9A-BC77-C4628A61B9BE}"/>
    <cellStyle name="標準 3 2 3 2 2 2 2 3 2 2 2 3" xfId="1484" xr:uid="{01B1D55B-CBB8-471D-BFF9-10D5DBEA67F2}"/>
    <cellStyle name="標準 3 2 3 2 2 2 2 3 2 2 2 3 2" xfId="3020" xr:uid="{FB341A11-A7D3-4430-B1B3-992034C860F6}"/>
    <cellStyle name="標準 3 2 3 2 2 2 2 3 2 2 2 3 2 2" xfId="7628" xr:uid="{B8727D79-85D4-47A0-83F8-EF8839319E55}"/>
    <cellStyle name="標準 3 2 3 2 2 2 2 3 2 2 2 3 2 2 2" xfId="21452" xr:uid="{80B4510D-F10A-48F3-B5F6-52D9A45A89C4}"/>
    <cellStyle name="標準 3 2 3 2 2 2 2 3 2 2 2 3 2 2 2 2" xfId="49391" xr:uid="{1E111180-5512-4DA7-B5ED-3F420B36CC20}"/>
    <cellStyle name="標準 3 2 3 2 2 2 2 3 2 2 2 3 2 2 3" xfId="35567" xr:uid="{0A6937D3-E4F1-4AA8-8440-0B0AC703CA21}"/>
    <cellStyle name="標準 3 2 3 2 2 2 2 3 2 2 2 3 2 3" xfId="12236" xr:uid="{172661AE-2FBA-41DE-8C80-EA47A1B53595}"/>
    <cellStyle name="標準 3 2 3 2 2 2 2 3 2 2 2 3 2 3 2" xfId="26060" xr:uid="{29100B49-EEA6-43D0-B3A5-7B5512EDD3DF}"/>
    <cellStyle name="標準 3 2 3 2 2 2 2 3 2 2 2 3 2 3 2 2" xfId="53999" xr:uid="{508549E8-11B2-44AB-844C-8C4CB2001338}"/>
    <cellStyle name="標準 3 2 3 2 2 2 2 3 2 2 2 3 2 3 3" xfId="40175" xr:uid="{F1932670-25F8-4F1A-9AFE-498ACF94D97D}"/>
    <cellStyle name="標準 3 2 3 2 2 2 2 3 2 2 2 3 2 4" xfId="16844" xr:uid="{4A6B05A3-7F3A-405E-AFEE-89BDFC9A3F04}"/>
    <cellStyle name="標準 3 2 3 2 2 2 2 3 2 2 2 3 2 4 2" xfId="44783" xr:uid="{76745E30-D067-4BC8-ADDE-48D23C17E44D}"/>
    <cellStyle name="標準 3 2 3 2 2 2 2 3 2 2 2 3 2 5" xfId="30959" xr:uid="{45595904-A8D6-4BBE-9197-5DFF390DE677}"/>
    <cellStyle name="標準 3 2 3 2 2 2 2 3 2 2 2 3 3" xfId="4556" xr:uid="{8D8FE58C-AE66-4CEC-BA68-21983C98AE34}"/>
    <cellStyle name="標準 3 2 3 2 2 2 2 3 2 2 2 3 3 2" xfId="9164" xr:uid="{39ABBF31-9C3B-4F6C-B403-C8A34C4F1CA2}"/>
    <cellStyle name="標準 3 2 3 2 2 2 2 3 2 2 2 3 3 2 2" xfId="22988" xr:uid="{10C4C1BD-BE71-4815-9430-14BFBA319D5D}"/>
    <cellStyle name="標準 3 2 3 2 2 2 2 3 2 2 2 3 3 2 2 2" xfId="50927" xr:uid="{C0561F66-B912-4D78-9081-3B1E6F71A179}"/>
    <cellStyle name="標準 3 2 3 2 2 2 2 3 2 2 2 3 3 2 3" xfId="37103" xr:uid="{82D44008-4E4F-4467-A45E-8AE56FD1147D}"/>
    <cellStyle name="標準 3 2 3 2 2 2 2 3 2 2 2 3 3 3" xfId="13772" xr:uid="{C6029379-810B-43F2-9C45-879467C63C6D}"/>
    <cellStyle name="標準 3 2 3 2 2 2 2 3 2 2 2 3 3 3 2" xfId="27596" xr:uid="{1ED3A964-0FE8-4048-8136-B1C2CDB49ED6}"/>
    <cellStyle name="標準 3 2 3 2 2 2 2 3 2 2 2 3 3 3 2 2" xfId="55535" xr:uid="{4BF0F5AB-A34C-4D11-A2F6-AD47AB7A201E}"/>
    <cellStyle name="標準 3 2 3 2 2 2 2 3 2 2 2 3 3 3 3" xfId="41711" xr:uid="{2A900A30-E7FE-4CC4-804A-2B98B7C0CC70}"/>
    <cellStyle name="標準 3 2 3 2 2 2 2 3 2 2 2 3 3 4" xfId="18380" xr:uid="{F7930268-B670-476C-B254-4A6786992977}"/>
    <cellStyle name="標準 3 2 3 2 2 2 2 3 2 2 2 3 3 4 2" xfId="46319" xr:uid="{1DF63B48-5F8E-46ED-B09E-FF67A8B22630}"/>
    <cellStyle name="標準 3 2 3 2 2 2 2 3 2 2 2 3 3 5" xfId="32495" xr:uid="{9A28591F-BBC9-438C-BBA0-EC399ED132F2}"/>
    <cellStyle name="標準 3 2 3 2 2 2 2 3 2 2 2 3 4" xfId="6092" xr:uid="{136CB49F-79E0-4286-8BDA-A474FD03DADD}"/>
    <cellStyle name="標準 3 2 3 2 2 2 2 3 2 2 2 3 4 2" xfId="19916" xr:uid="{7E510F22-AA43-4CB5-8C05-2E8E6DDCADE9}"/>
    <cellStyle name="標準 3 2 3 2 2 2 2 3 2 2 2 3 4 2 2" xfId="47855" xr:uid="{E0CBA307-C0F5-4EEE-B9AA-8F7A55B40F53}"/>
    <cellStyle name="標準 3 2 3 2 2 2 2 3 2 2 2 3 4 3" xfId="34031" xr:uid="{F24307EA-8654-48DA-B5F9-F965E509D8BF}"/>
    <cellStyle name="標準 3 2 3 2 2 2 2 3 2 2 2 3 5" xfId="10700" xr:uid="{F8641046-6DD3-44A5-B08D-2B711279EEB8}"/>
    <cellStyle name="標準 3 2 3 2 2 2 2 3 2 2 2 3 5 2" xfId="24524" xr:uid="{C86F9405-8B46-44E3-B6F6-E15F763A1AB8}"/>
    <cellStyle name="標準 3 2 3 2 2 2 2 3 2 2 2 3 5 2 2" xfId="52463" xr:uid="{C3488A7F-A9FC-4430-AC63-542A2B04BD78}"/>
    <cellStyle name="標準 3 2 3 2 2 2 2 3 2 2 2 3 5 3" xfId="38639" xr:uid="{A0ABFE94-1EC0-4B91-B98E-5B2CB002C725}"/>
    <cellStyle name="標準 3 2 3 2 2 2 2 3 2 2 2 3 6" xfId="15308" xr:uid="{07728B9D-11C4-4661-B84F-EB6CB1E870AC}"/>
    <cellStyle name="標準 3 2 3 2 2 2 2 3 2 2 2 3 6 2" xfId="43247" xr:uid="{556332C1-5ECD-4D4A-82C4-9D52EC29943F}"/>
    <cellStyle name="標準 3 2 3 2 2 2 2 3 2 2 2 3 7" xfId="29423" xr:uid="{9B91B6F6-8DCD-4216-AA6C-4247BD5AC32A}"/>
    <cellStyle name="標準 3 2 3 2 2 2 2 3 2 2 2 4" xfId="2252" xr:uid="{3DF22056-3CFC-48D3-98FB-1FFC1486590D}"/>
    <cellStyle name="標準 3 2 3 2 2 2 2 3 2 2 2 4 2" xfId="6860" xr:uid="{DEAB5FDE-84EE-4EDF-AE34-EC5F211A5C0E}"/>
    <cellStyle name="標準 3 2 3 2 2 2 2 3 2 2 2 4 2 2" xfId="20684" xr:uid="{39C39A41-CE74-4A00-A719-0B8E3765F028}"/>
    <cellStyle name="標準 3 2 3 2 2 2 2 3 2 2 2 4 2 2 2" xfId="48623" xr:uid="{722B94B4-4328-4048-874A-A6C6F920CA73}"/>
    <cellStyle name="標準 3 2 3 2 2 2 2 3 2 2 2 4 2 3" xfId="34799" xr:uid="{036AB310-CEE5-4A1F-8116-96D087B04C7D}"/>
    <cellStyle name="標準 3 2 3 2 2 2 2 3 2 2 2 4 3" xfId="11468" xr:uid="{2149C5A9-C9D2-49FB-968D-E9F7A708CED9}"/>
    <cellStyle name="標準 3 2 3 2 2 2 2 3 2 2 2 4 3 2" xfId="25292" xr:uid="{6919EFE9-7F36-438F-992E-86CF45DD2C5E}"/>
    <cellStyle name="標準 3 2 3 2 2 2 2 3 2 2 2 4 3 2 2" xfId="53231" xr:uid="{A0CA6027-89A9-40EE-A35F-F71E012904DE}"/>
    <cellStyle name="標準 3 2 3 2 2 2 2 3 2 2 2 4 3 3" xfId="39407" xr:uid="{25A49FB5-ACC7-4BCE-BCF2-29C9B0D9E21F}"/>
    <cellStyle name="標準 3 2 3 2 2 2 2 3 2 2 2 4 4" xfId="16076" xr:uid="{5264B0CE-7558-4FF8-944F-A8E567696CE9}"/>
    <cellStyle name="標準 3 2 3 2 2 2 2 3 2 2 2 4 4 2" xfId="44015" xr:uid="{E9C0F0DD-6217-4977-B5FB-1AF018ED1F05}"/>
    <cellStyle name="標準 3 2 3 2 2 2 2 3 2 2 2 4 5" xfId="30191" xr:uid="{8FEE2D75-DEC3-4E49-B7F0-0C8A09170069}"/>
    <cellStyle name="標準 3 2 3 2 2 2 2 3 2 2 2 5" xfId="3788" xr:uid="{3D5F079F-7809-4FA1-B59D-7AC2FEA84202}"/>
    <cellStyle name="標準 3 2 3 2 2 2 2 3 2 2 2 5 2" xfId="8396" xr:uid="{AC0A5037-7467-4183-822B-3B70E1125B29}"/>
    <cellStyle name="標準 3 2 3 2 2 2 2 3 2 2 2 5 2 2" xfId="22220" xr:uid="{4219A8B7-C620-4D17-BBAE-70EF0DE0DEB1}"/>
    <cellStyle name="標準 3 2 3 2 2 2 2 3 2 2 2 5 2 2 2" xfId="50159" xr:uid="{ACED4061-E6C4-44B7-AC2C-E800FDC82F02}"/>
    <cellStyle name="標準 3 2 3 2 2 2 2 3 2 2 2 5 2 3" xfId="36335" xr:uid="{C038D2D6-F03F-4E40-A2A6-AAE507AB51F6}"/>
    <cellStyle name="標準 3 2 3 2 2 2 2 3 2 2 2 5 3" xfId="13004" xr:uid="{70CEADA4-F618-4EBA-B491-531BE753A7E7}"/>
    <cellStyle name="標準 3 2 3 2 2 2 2 3 2 2 2 5 3 2" xfId="26828" xr:uid="{3FACFD4B-CCC3-4F1B-A76B-64ABBEC32094}"/>
    <cellStyle name="標準 3 2 3 2 2 2 2 3 2 2 2 5 3 2 2" xfId="54767" xr:uid="{22E70E2D-BA8B-417C-9344-BD5760417838}"/>
    <cellStyle name="標準 3 2 3 2 2 2 2 3 2 2 2 5 3 3" xfId="40943" xr:uid="{D1456F94-0CA4-43D4-92E7-EF3020CC0503}"/>
    <cellStyle name="標準 3 2 3 2 2 2 2 3 2 2 2 5 4" xfId="17612" xr:uid="{2CA00630-E2C4-494C-8DB3-F8F163BB0E3A}"/>
    <cellStyle name="標準 3 2 3 2 2 2 2 3 2 2 2 5 4 2" xfId="45551" xr:uid="{58BD6F74-647F-4870-9777-66F46DB6DAF7}"/>
    <cellStyle name="標準 3 2 3 2 2 2 2 3 2 2 2 5 5" xfId="31727" xr:uid="{5326203D-FBAE-4F6E-8227-30BC26F5D222}"/>
    <cellStyle name="標準 3 2 3 2 2 2 2 3 2 2 2 6" xfId="5324" xr:uid="{24478063-1635-4226-9E0B-EA3EDF0371A6}"/>
    <cellStyle name="標準 3 2 3 2 2 2 2 3 2 2 2 6 2" xfId="19148" xr:uid="{57343EA0-D9F5-462F-9CA8-86A9D8843D4D}"/>
    <cellStyle name="標準 3 2 3 2 2 2 2 3 2 2 2 6 2 2" xfId="47087" xr:uid="{ECDFAAD1-2DAD-4178-A1B9-DCBF6BE5FB9D}"/>
    <cellStyle name="標準 3 2 3 2 2 2 2 3 2 2 2 6 3" xfId="33263" xr:uid="{1A5C6C30-F881-4D80-98B2-6AF0FAC261E3}"/>
    <cellStyle name="標準 3 2 3 2 2 2 2 3 2 2 2 7" xfId="9932" xr:uid="{BAAEC889-AE0B-4CAB-A0D9-981E4CAF16AA}"/>
    <cellStyle name="標準 3 2 3 2 2 2 2 3 2 2 2 7 2" xfId="23756" xr:uid="{7AAA9D21-7DF3-4DF4-8D47-4861651925CF}"/>
    <cellStyle name="標準 3 2 3 2 2 2 2 3 2 2 2 7 2 2" xfId="51695" xr:uid="{395CC8E7-1CAD-40FC-8673-02BD6029DAC5}"/>
    <cellStyle name="標準 3 2 3 2 2 2 2 3 2 2 2 7 3" xfId="37871" xr:uid="{98F8B7FB-AA9E-4268-994F-1332203C3217}"/>
    <cellStyle name="標準 3 2 3 2 2 2 2 3 2 2 2 8" xfId="14540" xr:uid="{92E73E8D-35AC-475D-A7AB-87F56672BD76}"/>
    <cellStyle name="標準 3 2 3 2 2 2 2 3 2 2 2 8 2" xfId="42479" xr:uid="{EB47C530-0B7D-45F8-890F-7434F4D8A613}"/>
    <cellStyle name="標準 3 2 3 2 2 2 2 3 2 2 2 9" xfId="28655" xr:uid="{DDA6BEC5-45B4-4AF3-B784-86D530EF395D}"/>
    <cellStyle name="標準 3 2 3 2 2 2 2 3 2 2 3" xfId="908" xr:uid="{431EB231-FBD2-4C9A-BA83-89902CC06C0A}"/>
    <cellStyle name="標準 3 2 3 2 2 2 2 3 2 2 3 2" xfId="1676" xr:uid="{E2D6E4E0-A2F7-4436-8E01-1A1C77D97FB3}"/>
    <cellStyle name="標準 3 2 3 2 2 2 2 3 2 2 3 2 2" xfId="3212" xr:uid="{43B51D7E-0218-44CB-8098-D3589F2ABDB3}"/>
    <cellStyle name="標準 3 2 3 2 2 2 2 3 2 2 3 2 2 2" xfId="7820" xr:uid="{6E8BBCDA-C098-4867-B627-DC17586A00B0}"/>
    <cellStyle name="標準 3 2 3 2 2 2 2 3 2 2 3 2 2 2 2" xfId="21644" xr:uid="{17379C29-A279-48D2-98A9-59FB1FAE2F41}"/>
    <cellStyle name="標準 3 2 3 2 2 2 2 3 2 2 3 2 2 2 2 2" xfId="49583" xr:uid="{0ED323DE-698F-4464-9364-D7CD648DE84B}"/>
    <cellStyle name="標準 3 2 3 2 2 2 2 3 2 2 3 2 2 2 3" xfId="35759" xr:uid="{657EE97B-C604-4B08-B96C-0B11F2F4E279}"/>
    <cellStyle name="標準 3 2 3 2 2 2 2 3 2 2 3 2 2 3" xfId="12428" xr:uid="{AA4E3449-A5CF-48EF-BFC7-CA515697BF08}"/>
    <cellStyle name="標準 3 2 3 2 2 2 2 3 2 2 3 2 2 3 2" xfId="26252" xr:uid="{D711F421-007C-41ED-97B9-1F54F2084F14}"/>
    <cellStyle name="標準 3 2 3 2 2 2 2 3 2 2 3 2 2 3 2 2" xfId="54191" xr:uid="{55B24149-AD28-43D3-93AC-C953E96488B2}"/>
    <cellStyle name="標準 3 2 3 2 2 2 2 3 2 2 3 2 2 3 3" xfId="40367" xr:uid="{F73388EE-E0D5-4E14-B9B1-B1E08DAB248E}"/>
    <cellStyle name="標準 3 2 3 2 2 2 2 3 2 2 3 2 2 4" xfId="17036" xr:uid="{1F1D05EF-6093-4216-B370-40D84FB370DD}"/>
    <cellStyle name="標準 3 2 3 2 2 2 2 3 2 2 3 2 2 4 2" xfId="44975" xr:uid="{015DC363-C4E3-4E6E-9835-3CE7AD1E7891}"/>
    <cellStyle name="標準 3 2 3 2 2 2 2 3 2 2 3 2 2 5" xfId="31151" xr:uid="{3508F51E-EBA6-4E0F-BAA6-CC68AA6F34FD}"/>
    <cellStyle name="標準 3 2 3 2 2 2 2 3 2 2 3 2 3" xfId="4748" xr:uid="{5254C4B2-8C54-456C-86B1-45D93FD71469}"/>
    <cellStyle name="標準 3 2 3 2 2 2 2 3 2 2 3 2 3 2" xfId="9356" xr:uid="{0B3240EA-BF2B-49D7-AB21-F9351E634623}"/>
    <cellStyle name="標準 3 2 3 2 2 2 2 3 2 2 3 2 3 2 2" xfId="23180" xr:uid="{64AA9FAA-1401-40A6-A90D-5E2D35B5EB62}"/>
    <cellStyle name="標準 3 2 3 2 2 2 2 3 2 2 3 2 3 2 2 2" xfId="51119" xr:uid="{08881255-A3C7-4F40-9765-6B27069A2187}"/>
    <cellStyle name="標準 3 2 3 2 2 2 2 3 2 2 3 2 3 2 3" xfId="37295" xr:uid="{BF5E144F-FAFE-4B38-B803-A7C79E438A40}"/>
    <cellStyle name="標準 3 2 3 2 2 2 2 3 2 2 3 2 3 3" xfId="13964" xr:uid="{8EA8DC48-F997-4A87-B606-F014F5A19030}"/>
    <cellStyle name="標準 3 2 3 2 2 2 2 3 2 2 3 2 3 3 2" xfId="27788" xr:uid="{A7E6C804-B40B-418E-A0C0-C3D392A8176D}"/>
    <cellStyle name="標準 3 2 3 2 2 2 2 3 2 2 3 2 3 3 2 2" xfId="55727" xr:uid="{421B0B0F-B06E-4C7C-8C85-1D51DB335617}"/>
    <cellStyle name="標準 3 2 3 2 2 2 2 3 2 2 3 2 3 3 3" xfId="41903" xr:uid="{4BB5FA7A-3869-4891-80FA-E1159157161D}"/>
    <cellStyle name="標準 3 2 3 2 2 2 2 3 2 2 3 2 3 4" xfId="18572" xr:uid="{E07856A3-0C4A-48B0-9ED1-2D5C0C896A1B}"/>
    <cellStyle name="標準 3 2 3 2 2 2 2 3 2 2 3 2 3 4 2" xfId="46511" xr:uid="{BA97BAAA-85C4-42AC-9608-E8A8AA0D2F09}"/>
    <cellStyle name="標準 3 2 3 2 2 2 2 3 2 2 3 2 3 5" xfId="32687" xr:uid="{02819D21-54C4-41B5-A11E-94590856007F}"/>
    <cellStyle name="標準 3 2 3 2 2 2 2 3 2 2 3 2 4" xfId="6284" xr:uid="{79CD3194-D7FA-4E90-999C-6F5F8E1BE297}"/>
    <cellStyle name="標準 3 2 3 2 2 2 2 3 2 2 3 2 4 2" xfId="20108" xr:uid="{C0CA8BD2-7465-4BCB-9588-C9212C313A2D}"/>
    <cellStyle name="標準 3 2 3 2 2 2 2 3 2 2 3 2 4 2 2" xfId="48047" xr:uid="{2AC3B5E6-A75D-4AB1-9C97-AB319A3E5FA0}"/>
    <cellStyle name="標準 3 2 3 2 2 2 2 3 2 2 3 2 4 3" xfId="34223" xr:uid="{395DDF67-F0F3-4A86-B0EF-755873C61FF5}"/>
    <cellStyle name="標準 3 2 3 2 2 2 2 3 2 2 3 2 5" xfId="10892" xr:uid="{76DF8C56-FDF7-4963-9209-060DBA3AD2BB}"/>
    <cellStyle name="標準 3 2 3 2 2 2 2 3 2 2 3 2 5 2" xfId="24716" xr:uid="{789961D0-C34E-4D1D-AD30-C5A313330FFE}"/>
    <cellStyle name="標準 3 2 3 2 2 2 2 3 2 2 3 2 5 2 2" xfId="52655" xr:uid="{8F073965-D2B3-4136-8D25-DFD6D3448054}"/>
    <cellStyle name="標準 3 2 3 2 2 2 2 3 2 2 3 2 5 3" xfId="38831" xr:uid="{44FEFF10-AF86-4777-813C-DDA588500E28}"/>
    <cellStyle name="標準 3 2 3 2 2 2 2 3 2 2 3 2 6" xfId="15500" xr:uid="{209A614F-2637-4D72-94D2-ABB87D29A4C2}"/>
    <cellStyle name="標準 3 2 3 2 2 2 2 3 2 2 3 2 6 2" xfId="43439" xr:uid="{EC5104D8-75D9-483D-9211-2BC2D3A70BCB}"/>
    <cellStyle name="標準 3 2 3 2 2 2 2 3 2 2 3 2 7" xfId="29615" xr:uid="{079EF213-1014-4F2F-A11F-5A070BFEBD48}"/>
    <cellStyle name="標準 3 2 3 2 2 2 2 3 2 2 3 3" xfId="2444" xr:uid="{7AF6898F-F597-4C69-B406-A1C17B19B67E}"/>
    <cellStyle name="標準 3 2 3 2 2 2 2 3 2 2 3 3 2" xfId="7052" xr:uid="{1E4093FF-ABCF-4DCB-8E1D-FC16501E1626}"/>
    <cellStyle name="標準 3 2 3 2 2 2 2 3 2 2 3 3 2 2" xfId="20876" xr:uid="{F350EEAB-C508-49A6-B1EB-8D8D020289F4}"/>
    <cellStyle name="標準 3 2 3 2 2 2 2 3 2 2 3 3 2 2 2" xfId="48815" xr:uid="{5768FEB6-BE82-4F62-BFDD-31C3D2B74411}"/>
    <cellStyle name="標準 3 2 3 2 2 2 2 3 2 2 3 3 2 3" xfId="34991" xr:uid="{0BAD11F8-439B-437E-8293-11BDAAC0ECE7}"/>
    <cellStyle name="標準 3 2 3 2 2 2 2 3 2 2 3 3 3" xfId="11660" xr:uid="{CD1D2B60-46DE-4667-9394-59D19D6800A9}"/>
    <cellStyle name="標準 3 2 3 2 2 2 2 3 2 2 3 3 3 2" xfId="25484" xr:uid="{B49CFB11-636D-4AA1-A2AE-772F149FD1AA}"/>
    <cellStyle name="標準 3 2 3 2 2 2 2 3 2 2 3 3 3 2 2" xfId="53423" xr:uid="{7701E014-AD5B-4AAE-905A-03578E8146ED}"/>
    <cellStyle name="標準 3 2 3 2 2 2 2 3 2 2 3 3 3 3" xfId="39599" xr:uid="{E6777140-CE38-41C6-B078-ECB673B38D3C}"/>
    <cellStyle name="標準 3 2 3 2 2 2 2 3 2 2 3 3 4" xfId="16268" xr:uid="{F826414C-F09C-4FF7-91DA-632E352EA6E4}"/>
    <cellStyle name="標準 3 2 3 2 2 2 2 3 2 2 3 3 4 2" xfId="44207" xr:uid="{09F65EC9-7737-4FA2-A6E8-10641AFEA268}"/>
    <cellStyle name="標準 3 2 3 2 2 2 2 3 2 2 3 3 5" xfId="30383" xr:uid="{794F2F19-554E-4E29-91B8-9910C7D9898D}"/>
    <cellStyle name="標準 3 2 3 2 2 2 2 3 2 2 3 4" xfId="3980" xr:uid="{4AEB65F4-80EF-486F-AAF9-FDA43C6E2B2D}"/>
    <cellStyle name="標準 3 2 3 2 2 2 2 3 2 2 3 4 2" xfId="8588" xr:uid="{960F55E4-EC06-4019-932F-8268A5888593}"/>
    <cellStyle name="標準 3 2 3 2 2 2 2 3 2 2 3 4 2 2" xfId="22412" xr:uid="{E7B34D81-0FE4-4D19-B7E4-58A2836A0884}"/>
    <cellStyle name="標準 3 2 3 2 2 2 2 3 2 2 3 4 2 2 2" xfId="50351" xr:uid="{FD52859A-88AD-4070-ACAA-0992D0FE8D70}"/>
    <cellStyle name="標準 3 2 3 2 2 2 2 3 2 2 3 4 2 3" xfId="36527" xr:uid="{15A89193-BC12-450D-BB73-3938FDE1FB49}"/>
    <cellStyle name="標準 3 2 3 2 2 2 2 3 2 2 3 4 3" xfId="13196" xr:uid="{66CD7FE3-D051-4485-8790-33B31E35331B}"/>
    <cellStyle name="標準 3 2 3 2 2 2 2 3 2 2 3 4 3 2" xfId="27020" xr:uid="{9FD15D33-61E6-4C92-AB9E-A628E18B0F17}"/>
    <cellStyle name="標準 3 2 3 2 2 2 2 3 2 2 3 4 3 2 2" xfId="54959" xr:uid="{DAF7CFC2-0DC7-43EF-ABAC-0F89C073476D}"/>
    <cellStyle name="標準 3 2 3 2 2 2 2 3 2 2 3 4 3 3" xfId="41135" xr:uid="{28FEF58E-C445-4709-9DE5-86BAFAFCEFD8}"/>
    <cellStyle name="標準 3 2 3 2 2 2 2 3 2 2 3 4 4" xfId="17804" xr:uid="{C360A960-BC9D-4377-93B2-DDFAF1F2F886}"/>
    <cellStyle name="標準 3 2 3 2 2 2 2 3 2 2 3 4 4 2" xfId="45743" xr:uid="{B768EA64-C135-4D71-A46A-3C3790359DF9}"/>
    <cellStyle name="標準 3 2 3 2 2 2 2 3 2 2 3 4 5" xfId="31919" xr:uid="{FFAE62AF-367F-4F8A-8024-CB934021381A}"/>
    <cellStyle name="標準 3 2 3 2 2 2 2 3 2 2 3 5" xfId="5516" xr:uid="{17DE50A2-C142-4D29-8D04-785BA72218AF}"/>
    <cellStyle name="標準 3 2 3 2 2 2 2 3 2 2 3 5 2" xfId="19340" xr:uid="{E257EBFC-FDDB-45AA-80B2-8BD5DA4C703D}"/>
    <cellStyle name="標準 3 2 3 2 2 2 2 3 2 2 3 5 2 2" xfId="47279" xr:uid="{A90A3111-4EDF-4F38-B55A-5001C9688CE2}"/>
    <cellStyle name="標準 3 2 3 2 2 2 2 3 2 2 3 5 3" xfId="33455" xr:uid="{8AC8DC4A-EB5A-4C78-AC11-79F393C94F50}"/>
    <cellStyle name="標準 3 2 3 2 2 2 2 3 2 2 3 6" xfId="10124" xr:uid="{7862BC09-AE5D-4019-BECC-AB0E5DEA13BD}"/>
    <cellStyle name="標準 3 2 3 2 2 2 2 3 2 2 3 6 2" xfId="23948" xr:uid="{A61895E8-F721-4A75-8994-A0F6863805E2}"/>
    <cellStyle name="標準 3 2 3 2 2 2 2 3 2 2 3 6 2 2" xfId="51887" xr:uid="{99BCC722-559A-46E2-B2F4-35D10C746BBE}"/>
    <cellStyle name="標準 3 2 3 2 2 2 2 3 2 2 3 6 3" xfId="38063" xr:uid="{3297C9D0-A798-49CB-83BA-CE3114A46AD5}"/>
    <cellStyle name="標準 3 2 3 2 2 2 2 3 2 2 3 7" xfId="14732" xr:uid="{66AE7470-A55E-4C14-A978-62E7CCA059C7}"/>
    <cellStyle name="標準 3 2 3 2 2 2 2 3 2 2 3 7 2" xfId="42671" xr:uid="{E59A8BA7-36DE-45A3-8FD0-A560BA535351}"/>
    <cellStyle name="標準 3 2 3 2 2 2 2 3 2 2 3 8" xfId="28847" xr:uid="{24FF6F2E-253B-4FC4-8609-3FE430C91877}"/>
    <cellStyle name="標準 3 2 3 2 2 2 2 3 2 2 4" xfId="1292" xr:uid="{DA8A0E20-6095-4AD0-8966-57869ACF3D9C}"/>
    <cellStyle name="標準 3 2 3 2 2 2 2 3 2 2 4 2" xfId="2828" xr:uid="{FD3747B6-8F12-42D1-98DD-16AEDDE554F1}"/>
    <cellStyle name="標準 3 2 3 2 2 2 2 3 2 2 4 2 2" xfId="7436" xr:uid="{9151F52E-9563-4F30-AC46-D128BB663D35}"/>
    <cellStyle name="標準 3 2 3 2 2 2 2 3 2 2 4 2 2 2" xfId="21260" xr:uid="{6F92301A-FB8F-48D1-94CB-5CE91DC05472}"/>
    <cellStyle name="標準 3 2 3 2 2 2 2 3 2 2 4 2 2 2 2" xfId="49199" xr:uid="{4B01063B-5700-4A1B-AD17-F09D22834BE6}"/>
    <cellStyle name="標準 3 2 3 2 2 2 2 3 2 2 4 2 2 3" xfId="35375" xr:uid="{913E5DB7-5408-4EA2-95BC-B77DD9915151}"/>
    <cellStyle name="標準 3 2 3 2 2 2 2 3 2 2 4 2 3" xfId="12044" xr:uid="{6A7B16F5-DC3E-409C-B9E9-02D7C67DD84C}"/>
    <cellStyle name="標準 3 2 3 2 2 2 2 3 2 2 4 2 3 2" xfId="25868" xr:uid="{BBFB7711-B0BC-4F26-8D2D-52F04F90FCDD}"/>
    <cellStyle name="標準 3 2 3 2 2 2 2 3 2 2 4 2 3 2 2" xfId="53807" xr:uid="{6060C409-314F-45F1-B354-5815304DD620}"/>
    <cellStyle name="標準 3 2 3 2 2 2 2 3 2 2 4 2 3 3" xfId="39983" xr:uid="{BE4E79FB-5C67-4DBC-87CE-0E8CB3E4194D}"/>
    <cellStyle name="標準 3 2 3 2 2 2 2 3 2 2 4 2 4" xfId="16652" xr:uid="{3B59D6CA-BAF1-48D3-8D2D-C7BB2434F57D}"/>
    <cellStyle name="標準 3 2 3 2 2 2 2 3 2 2 4 2 4 2" xfId="44591" xr:uid="{412CDBF5-F78C-494A-89B6-6F342F42078E}"/>
    <cellStyle name="標準 3 2 3 2 2 2 2 3 2 2 4 2 5" xfId="30767" xr:uid="{88E833A9-8227-4CDA-9520-9EDDFDC3C3D8}"/>
    <cellStyle name="標準 3 2 3 2 2 2 2 3 2 2 4 3" xfId="4364" xr:uid="{69B2195D-97BA-4AB2-9ADE-620A393BCF1E}"/>
    <cellStyle name="標準 3 2 3 2 2 2 2 3 2 2 4 3 2" xfId="8972" xr:uid="{B5DEE327-2E9A-4810-A2BC-D04DC99C9813}"/>
    <cellStyle name="標準 3 2 3 2 2 2 2 3 2 2 4 3 2 2" xfId="22796" xr:uid="{F179300D-5679-4D4B-86A8-211F7C9043E2}"/>
    <cellStyle name="標準 3 2 3 2 2 2 2 3 2 2 4 3 2 2 2" xfId="50735" xr:uid="{7696D89A-E4CC-4FFA-B266-3CC340E2D7AC}"/>
    <cellStyle name="標準 3 2 3 2 2 2 2 3 2 2 4 3 2 3" xfId="36911" xr:uid="{3CC596A3-3B6E-4853-98B1-96913F284250}"/>
    <cellStyle name="標準 3 2 3 2 2 2 2 3 2 2 4 3 3" xfId="13580" xr:uid="{C33D18C8-C09E-4F71-8B15-5F1329945EBD}"/>
    <cellStyle name="標準 3 2 3 2 2 2 2 3 2 2 4 3 3 2" xfId="27404" xr:uid="{4F3430CC-CD1A-4B0A-9958-61984F165628}"/>
    <cellStyle name="標準 3 2 3 2 2 2 2 3 2 2 4 3 3 2 2" xfId="55343" xr:uid="{8D388A9F-665C-4442-8A95-C8E2A30F19DB}"/>
    <cellStyle name="標準 3 2 3 2 2 2 2 3 2 2 4 3 3 3" xfId="41519" xr:uid="{26D21776-82DE-4F8F-B396-743DAE8015DB}"/>
    <cellStyle name="標準 3 2 3 2 2 2 2 3 2 2 4 3 4" xfId="18188" xr:uid="{00CCD2CF-628F-48ED-841E-471418FB62DB}"/>
    <cellStyle name="標準 3 2 3 2 2 2 2 3 2 2 4 3 4 2" xfId="46127" xr:uid="{B4256CAE-AD96-4678-8091-6B2AFF355C6C}"/>
    <cellStyle name="標準 3 2 3 2 2 2 2 3 2 2 4 3 5" xfId="32303" xr:uid="{7CA60689-953C-493F-AB6A-E912F51D69FD}"/>
    <cellStyle name="標準 3 2 3 2 2 2 2 3 2 2 4 4" xfId="5900" xr:uid="{119B2116-DDDA-48B6-B969-D24C79D8FA64}"/>
    <cellStyle name="標準 3 2 3 2 2 2 2 3 2 2 4 4 2" xfId="19724" xr:uid="{EDBB5EF5-B09D-47B9-B709-5C1E40C130AE}"/>
    <cellStyle name="標準 3 2 3 2 2 2 2 3 2 2 4 4 2 2" xfId="47663" xr:uid="{C4026DEA-E2AE-475C-B8DC-086D57FD2AF2}"/>
    <cellStyle name="標準 3 2 3 2 2 2 2 3 2 2 4 4 3" xfId="33839" xr:uid="{BF6E6F63-7220-49A4-8836-1C90626EE924}"/>
    <cellStyle name="標準 3 2 3 2 2 2 2 3 2 2 4 5" xfId="10508" xr:uid="{8E2A0FA6-BD69-42E6-8654-978F97404AEA}"/>
    <cellStyle name="標準 3 2 3 2 2 2 2 3 2 2 4 5 2" xfId="24332" xr:uid="{46A48A1E-6D9B-43E7-8278-2B8985FA201C}"/>
    <cellStyle name="標準 3 2 3 2 2 2 2 3 2 2 4 5 2 2" xfId="52271" xr:uid="{0D0160C8-6BCF-401C-84B6-D9462657B73B}"/>
    <cellStyle name="標準 3 2 3 2 2 2 2 3 2 2 4 5 3" xfId="38447" xr:uid="{891F001E-DF72-4DCD-8EEE-A28B3F1E8C36}"/>
    <cellStyle name="標準 3 2 3 2 2 2 2 3 2 2 4 6" xfId="15116" xr:uid="{BF65BB88-C27C-4BB2-9E81-9779D0A37DD5}"/>
    <cellStyle name="標準 3 2 3 2 2 2 2 3 2 2 4 6 2" xfId="43055" xr:uid="{FD9DE79B-F706-405C-AF75-58579F5D04FB}"/>
    <cellStyle name="標準 3 2 3 2 2 2 2 3 2 2 4 7" xfId="29231" xr:uid="{51C41069-DF2B-49BD-9678-CF8B7FF1F820}"/>
    <cellStyle name="標準 3 2 3 2 2 2 2 3 2 2 5" xfId="2060" xr:uid="{8E084387-369A-4D55-9AC1-0C44E47E97C3}"/>
    <cellStyle name="標準 3 2 3 2 2 2 2 3 2 2 5 2" xfId="6668" xr:uid="{D0E2AF9E-C7B1-4A4F-9EEB-1765FE279BD4}"/>
    <cellStyle name="標準 3 2 3 2 2 2 2 3 2 2 5 2 2" xfId="20492" xr:uid="{1B94A20E-7724-4054-B3DD-BA7A621D6710}"/>
    <cellStyle name="標準 3 2 3 2 2 2 2 3 2 2 5 2 2 2" xfId="48431" xr:uid="{CF7B2CA6-B04B-4178-BDB9-D85B7099B9D1}"/>
    <cellStyle name="標準 3 2 3 2 2 2 2 3 2 2 5 2 3" xfId="34607" xr:uid="{6F97EB2A-6176-46B0-BA80-9522D0776113}"/>
    <cellStyle name="標準 3 2 3 2 2 2 2 3 2 2 5 3" xfId="11276" xr:uid="{4A9D1EC2-4259-4272-8A45-216FB20858AE}"/>
    <cellStyle name="標準 3 2 3 2 2 2 2 3 2 2 5 3 2" xfId="25100" xr:uid="{AD7ED80A-72B7-4718-BDC7-23F107B91168}"/>
    <cellStyle name="標準 3 2 3 2 2 2 2 3 2 2 5 3 2 2" xfId="53039" xr:uid="{695B2B9A-C2EE-4A32-AC6B-7D069872F5A9}"/>
    <cellStyle name="標準 3 2 3 2 2 2 2 3 2 2 5 3 3" xfId="39215" xr:uid="{96229C37-9334-4C1F-9833-6460BAB3FF5E}"/>
    <cellStyle name="標準 3 2 3 2 2 2 2 3 2 2 5 4" xfId="15884" xr:uid="{69ED0189-4912-42FF-9694-96107E329C89}"/>
    <cellStyle name="標準 3 2 3 2 2 2 2 3 2 2 5 4 2" xfId="43823" xr:uid="{889A2D29-CC09-4644-AAB3-0B6CCD2899F2}"/>
    <cellStyle name="標準 3 2 3 2 2 2 2 3 2 2 5 5" xfId="29999" xr:uid="{078D74DF-785A-4013-8AC7-A9EC4BDC70F5}"/>
    <cellStyle name="標準 3 2 3 2 2 2 2 3 2 2 6" xfId="3596" xr:uid="{6FC35B6B-40A3-4442-A723-2F29BB00A48D}"/>
    <cellStyle name="標準 3 2 3 2 2 2 2 3 2 2 6 2" xfId="8204" xr:uid="{ACED1E55-3596-4EA3-B62B-0EBF981F158C}"/>
    <cellStyle name="標準 3 2 3 2 2 2 2 3 2 2 6 2 2" xfId="22028" xr:uid="{ECACC623-A0D3-4099-9A95-66C9DD217DCD}"/>
    <cellStyle name="標準 3 2 3 2 2 2 2 3 2 2 6 2 2 2" xfId="49967" xr:uid="{D22B2B4C-FE6E-49AA-B4DC-EFCA3E84FB96}"/>
    <cellStyle name="標準 3 2 3 2 2 2 2 3 2 2 6 2 3" xfId="36143" xr:uid="{0E590B7E-0737-49DB-A25F-3D43CA4D87CD}"/>
    <cellStyle name="標準 3 2 3 2 2 2 2 3 2 2 6 3" xfId="12812" xr:uid="{A63E4F41-342B-47C8-A1E3-F5DBFC1718C5}"/>
    <cellStyle name="標準 3 2 3 2 2 2 2 3 2 2 6 3 2" xfId="26636" xr:uid="{D8802F95-D52F-4AC6-807A-6C94B8F6F7B3}"/>
    <cellStyle name="標準 3 2 3 2 2 2 2 3 2 2 6 3 2 2" xfId="54575" xr:uid="{6394AF42-E675-40D4-A484-39D2B8AE3724}"/>
    <cellStyle name="標準 3 2 3 2 2 2 2 3 2 2 6 3 3" xfId="40751" xr:uid="{F5EA5D3A-22E4-4142-95C0-2B5E1EE32938}"/>
    <cellStyle name="標準 3 2 3 2 2 2 2 3 2 2 6 4" xfId="17420" xr:uid="{8DD19A01-7C70-4330-8EBA-84B7801DEED1}"/>
    <cellStyle name="標準 3 2 3 2 2 2 2 3 2 2 6 4 2" xfId="45359" xr:uid="{74933207-0006-4B6C-8CDD-8AA69E2E7713}"/>
    <cellStyle name="標準 3 2 3 2 2 2 2 3 2 2 6 5" xfId="31535" xr:uid="{EFA9C9F1-91D2-4349-BBFE-828BDB21A7B0}"/>
    <cellStyle name="標準 3 2 3 2 2 2 2 3 2 2 7" xfId="5132" xr:uid="{29BD78A0-E5C7-47A5-AB96-480006AEB2FB}"/>
    <cellStyle name="標準 3 2 3 2 2 2 2 3 2 2 7 2" xfId="18956" xr:uid="{BF803F2B-D957-4ECA-8E54-02E8D9BC5CA5}"/>
    <cellStyle name="標準 3 2 3 2 2 2 2 3 2 2 7 2 2" xfId="46895" xr:uid="{8122F06A-E2D1-4356-9895-19B39FAB826D}"/>
    <cellStyle name="標準 3 2 3 2 2 2 2 3 2 2 7 3" xfId="33071" xr:uid="{85AFA3AC-6B6A-411D-BA54-1FF87417CC49}"/>
    <cellStyle name="標準 3 2 3 2 2 2 2 3 2 2 8" xfId="9740" xr:uid="{46487305-6209-4FD1-AAAE-0147D3410A07}"/>
    <cellStyle name="標準 3 2 3 2 2 2 2 3 2 2 8 2" xfId="23564" xr:uid="{58397F03-D9B7-474D-ACC4-CC4DC633C241}"/>
    <cellStyle name="標準 3 2 3 2 2 2 2 3 2 2 8 2 2" xfId="51503" xr:uid="{8D422237-BC4A-4F00-BDF2-C77C667CA0FA}"/>
    <cellStyle name="標準 3 2 3 2 2 2 2 3 2 2 8 3" xfId="37679" xr:uid="{F55BCF11-5147-4151-8090-B019FB1F7D83}"/>
    <cellStyle name="標準 3 2 3 2 2 2 2 3 2 2 9" xfId="14348" xr:uid="{36A00156-637A-43B9-BFA2-A18F7ECBF45D}"/>
    <cellStyle name="標準 3 2 3 2 2 2 2 3 2 2 9 2" xfId="42287" xr:uid="{1FA6E67F-9D89-41DA-B58E-26406C6BC7E5}"/>
    <cellStyle name="標準 3 2 3 2 2 2 2 3 2 3" xfId="328" xr:uid="{D8DAB0AE-0C5B-43E1-B87F-75C742684FB0}"/>
    <cellStyle name="標準 3 2 3 2 2 2 2 3 2 3 10" xfId="28268" xr:uid="{83F454AD-59F9-48CD-865C-3394868CB1A1}"/>
    <cellStyle name="標準 3 2 3 2 2 2 2 3 2 3 2" xfId="1004" xr:uid="{021A6C13-2311-4BEA-AE9D-14EE7191C24F}"/>
    <cellStyle name="標準 3 2 3 2 2 2 2 3 2 3 2 2" xfId="1772" xr:uid="{7807E712-89DB-4FFE-B413-61707532B970}"/>
    <cellStyle name="標準 3 2 3 2 2 2 2 3 2 3 2 2 2" xfId="3308" xr:uid="{3267BF5D-A616-4868-A03A-E00E393FDB5E}"/>
    <cellStyle name="標準 3 2 3 2 2 2 2 3 2 3 2 2 2 2" xfId="7916" xr:uid="{DA88D25F-3A97-4D2E-85EF-5CB750960B6B}"/>
    <cellStyle name="標準 3 2 3 2 2 2 2 3 2 3 2 2 2 2 2" xfId="21740" xr:uid="{3EB86FF7-FD05-43A6-9A5D-7601725CE13E}"/>
    <cellStyle name="標準 3 2 3 2 2 2 2 3 2 3 2 2 2 2 2 2" xfId="49679" xr:uid="{E55B70A4-BB7E-4776-B7D4-3458D6A64F77}"/>
    <cellStyle name="標準 3 2 3 2 2 2 2 3 2 3 2 2 2 2 3" xfId="35855" xr:uid="{7F1BDFA7-79CD-49AF-B84D-44D175B67A83}"/>
    <cellStyle name="標準 3 2 3 2 2 2 2 3 2 3 2 2 2 3" xfId="12524" xr:uid="{1044F3D1-588B-47FE-AEBF-A162E8C73DFF}"/>
    <cellStyle name="標準 3 2 3 2 2 2 2 3 2 3 2 2 2 3 2" xfId="26348" xr:uid="{ABE980F1-C03A-41DC-9821-084A990182CC}"/>
    <cellStyle name="標準 3 2 3 2 2 2 2 3 2 3 2 2 2 3 2 2" xfId="54287" xr:uid="{A1BB2295-CFCE-425A-8EB0-4DEF20D8CC51}"/>
    <cellStyle name="標準 3 2 3 2 2 2 2 3 2 3 2 2 2 3 3" xfId="40463" xr:uid="{5AECF4DE-65EE-4B95-80CD-A6B3FCFE2399}"/>
    <cellStyle name="標準 3 2 3 2 2 2 2 3 2 3 2 2 2 4" xfId="17132" xr:uid="{4BE1A111-99D6-4998-9DB4-79A048763D92}"/>
    <cellStyle name="標準 3 2 3 2 2 2 2 3 2 3 2 2 2 4 2" xfId="45071" xr:uid="{2D0091DD-A190-49F3-9AF6-E03D40B86BCF}"/>
    <cellStyle name="標準 3 2 3 2 2 2 2 3 2 3 2 2 2 5" xfId="31247" xr:uid="{4E5B66AB-8A69-46D5-9A59-254F8AE64802}"/>
    <cellStyle name="標準 3 2 3 2 2 2 2 3 2 3 2 2 3" xfId="4844" xr:uid="{EFDE0C71-6FF0-402B-A7DA-A3C746116812}"/>
    <cellStyle name="標準 3 2 3 2 2 2 2 3 2 3 2 2 3 2" xfId="9452" xr:uid="{24DAD628-1494-46F5-8D75-8C4F70EDFA92}"/>
    <cellStyle name="標準 3 2 3 2 2 2 2 3 2 3 2 2 3 2 2" xfId="23276" xr:uid="{0080F840-E5C5-44DE-8057-DD53FB7191BB}"/>
    <cellStyle name="標準 3 2 3 2 2 2 2 3 2 3 2 2 3 2 2 2" xfId="51215" xr:uid="{08DF5B57-16C0-4B13-8E79-9F5B17B23213}"/>
    <cellStyle name="標準 3 2 3 2 2 2 2 3 2 3 2 2 3 2 3" xfId="37391" xr:uid="{D3C7BF49-D0F4-41E1-AA57-5C90232FA808}"/>
    <cellStyle name="標準 3 2 3 2 2 2 2 3 2 3 2 2 3 3" xfId="14060" xr:uid="{B9D2F4FE-F9D2-4339-A862-389F8D5DF81A}"/>
    <cellStyle name="標準 3 2 3 2 2 2 2 3 2 3 2 2 3 3 2" xfId="27884" xr:uid="{D3D840E4-D46B-4B54-B729-FA8A225B8B93}"/>
    <cellStyle name="標準 3 2 3 2 2 2 2 3 2 3 2 2 3 3 2 2" xfId="55823" xr:uid="{18D62CB4-DFF5-40B1-8616-04B8E630D1FC}"/>
    <cellStyle name="標準 3 2 3 2 2 2 2 3 2 3 2 2 3 3 3" xfId="41999" xr:uid="{23434C70-AD39-49D3-8A43-694FC8DBC989}"/>
    <cellStyle name="標準 3 2 3 2 2 2 2 3 2 3 2 2 3 4" xfId="18668" xr:uid="{FD59384F-8090-45C4-9F25-5E2CB3739759}"/>
    <cellStyle name="標準 3 2 3 2 2 2 2 3 2 3 2 2 3 4 2" xfId="46607" xr:uid="{1DCA1296-24EB-4F94-A214-0BD10B8BB4D8}"/>
    <cellStyle name="標準 3 2 3 2 2 2 2 3 2 3 2 2 3 5" xfId="32783" xr:uid="{9A4C3959-DC84-4F6F-B316-C1FD8AEF55DF}"/>
    <cellStyle name="標準 3 2 3 2 2 2 2 3 2 3 2 2 4" xfId="6380" xr:uid="{31284312-129A-4E85-A931-22FEDAD4DE5F}"/>
    <cellStyle name="標準 3 2 3 2 2 2 2 3 2 3 2 2 4 2" xfId="20204" xr:uid="{AD3944B9-6F20-4E91-82DD-026E5162FCCF}"/>
    <cellStyle name="標準 3 2 3 2 2 2 2 3 2 3 2 2 4 2 2" xfId="48143" xr:uid="{E7F211C2-11E6-4176-83B3-8E8DF9A5151D}"/>
    <cellStyle name="標準 3 2 3 2 2 2 2 3 2 3 2 2 4 3" xfId="34319" xr:uid="{6966F732-173B-4C24-A501-68853B4B4053}"/>
    <cellStyle name="標準 3 2 3 2 2 2 2 3 2 3 2 2 5" xfId="10988" xr:uid="{EE193192-1855-480C-B45E-03320A53BF3F}"/>
    <cellStyle name="標準 3 2 3 2 2 2 2 3 2 3 2 2 5 2" xfId="24812" xr:uid="{6A9D1580-218C-4705-B312-6906BF652CAF}"/>
    <cellStyle name="標準 3 2 3 2 2 2 2 3 2 3 2 2 5 2 2" xfId="52751" xr:uid="{46E6126A-E38F-4B35-ADAF-705E958E9B53}"/>
    <cellStyle name="標準 3 2 3 2 2 2 2 3 2 3 2 2 5 3" xfId="38927" xr:uid="{A27BD3BD-3B82-4AA9-96CB-B8AB75C9B4C1}"/>
    <cellStyle name="標準 3 2 3 2 2 2 2 3 2 3 2 2 6" xfId="15596" xr:uid="{A0FD511C-4793-4AFB-A8E8-1E2AE7C6FDE8}"/>
    <cellStyle name="標準 3 2 3 2 2 2 2 3 2 3 2 2 6 2" xfId="43535" xr:uid="{583BF17F-7C32-4FCC-B70B-9DD84D698BF2}"/>
    <cellStyle name="標準 3 2 3 2 2 2 2 3 2 3 2 2 7" xfId="29711" xr:uid="{B3BC8071-10BF-4DF8-84BC-9480A1CBAAD0}"/>
    <cellStyle name="標準 3 2 3 2 2 2 2 3 2 3 2 3" xfId="2540" xr:uid="{FBFDA495-947A-442F-9BC6-9712325DE51C}"/>
    <cellStyle name="標準 3 2 3 2 2 2 2 3 2 3 2 3 2" xfId="7148" xr:uid="{DB1F2673-B25D-438E-99AF-E2EC4243C440}"/>
    <cellStyle name="標準 3 2 3 2 2 2 2 3 2 3 2 3 2 2" xfId="20972" xr:uid="{416EA23E-68B6-470F-ACF6-4825D0C73E3F}"/>
    <cellStyle name="標準 3 2 3 2 2 2 2 3 2 3 2 3 2 2 2" xfId="48911" xr:uid="{B23E92B2-CDBC-43CE-8472-2F16C81999A1}"/>
    <cellStyle name="標準 3 2 3 2 2 2 2 3 2 3 2 3 2 3" xfId="35087" xr:uid="{973D613B-D5D8-4642-BC95-42DDC4223385}"/>
    <cellStyle name="標準 3 2 3 2 2 2 2 3 2 3 2 3 3" xfId="11756" xr:uid="{2AD7DC1E-CA3B-4249-A917-F9F397277CCA}"/>
    <cellStyle name="標準 3 2 3 2 2 2 2 3 2 3 2 3 3 2" xfId="25580" xr:uid="{A6101E56-A5CC-40B3-9DBF-BABB87D86D4D}"/>
    <cellStyle name="標準 3 2 3 2 2 2 2 3 2 3 2 3 3 2 2" xfId="53519" xr:uid="{8B38ACA9-E3C8-499A-979E-DC37755F8396}"/>
    <cellStyle name="標準 3 2 3 2 2 2 2 3 2 3 2 3 3 3" xfId="39695" xr:uid="{7A06B2E1-CB14-4588-8B90-1A74502CA6BC}"/>
    <cellStyle name="標準 3 2 3 2 2 2 2 3 2 3 2 3 4" xfId="16364" xr:uid="{6B6CEB2F-1F89-4A00-B09F-F3426333AABA}"/>
    <cellStyle name="標準 3 2 3 2 2 2 2 3 2 3 2 3 4 2" xfId="44303" xr:uid="{2AD1897B-89EE-45D7-BC4E-A120314FD528}"/>
    <cellStyle name="標準 3 2 3 2 2 2 2 3 2 3 2 3 5" xfId="30479" xr:uid="{D39E7FA0-FADA-4C44-849C-001161846EAC}"/>
    <cellStyle name="標準 3 2 3 2 2 2 2 3 2 3 2 4" xfId="4076" xr:uid="{97AFEBD6-C889-4AA8-A563-016C6A8833CE}"/>
    <cellStyle name="標準 3 2 3 2 2 2 2 3 2 3 2 4 2" xfId="8684" xr:uid="{AE2DD280-00CB-4D73-AD54-E7F07FFD9865}"/>
    <cellStyle name="標準 3 2 3 2 2 2 2 3 2 3 2 4 2 2" xfId="22508" xr:uid="{724D1C9C-11DE-44AF-BB2A-90F1C94A1EC8}"/>
    <cellStyle name="標準 3 2 3 2 2 2 2 3 2 3 2 4 2 2 2" xfId="50447" xr:uid="{6BCBEC3A-CC76-4D71-9110-16B04DD3EE02}"/>
    <cellStyle name="標準 3 2 3 2 2 2 2 3 2 3 2 4 2 3" xfId="36623" xr:uid="{AB2F179E-8783-4853-A225-421CC62B0247}"/>
    <cellStyle name="標準 3 2 3 2 2 2 2 3 2 3 2 4 3" xfId="13292" xr:uid="{8A9BB570-63C1-4630-9F48-F10A13D3E86C}"/>
    <cellStyle name="標準 3 2 3 2 2 2 2 3 2 3 2 4 3 2" xfId="27116" xr:uid="{579F3488-3391-4C1A-B24C-D0A68AD0C736}"/>
    <cellStyle name="標準 3 2 3 2 2 2 2 3 2 3 2 4 3 2 2" xfId="55055" xr:uid="{27699F20-54E3-4A16-8CC8-C1CD989D060F}"/>
    <cellStyle name="標準 3 2 3 2 2 2 2 3 2 3 2 4 3 3" xfId="41231" xr:uid="{7E77047A-54AD-41E6-A779-9E1E5E0EFA7D}"/>
    <cellStyle name="標準 3 2 3 2 2 2 2 3 2 3 2 4 4" xfId="17900" xr:uid="{3A3058C9-B928-4012-84C6-BEE962C4E76E}"/>
    <cellStyle name="標準 3 2 3 2 2 2 2 3 2 3 2 4 4 2" xfId="45839" xr:uid="{7BC7509A-BAC6-44AF-B7BA-BFF2E6AB0072}"/>
    <cellStyle name="標準 3 2 3 2 2 2 2 3 2 3 2 4 5" xfId="32015" xr:uid="{2A79DD8A-127A-4A6E-9FBD-5DEB6A1E2BD8}"/>
    <cellStyle name="標準 3 2 3 2 2 2 2 3 2 3 2 5" xfId="5612" xr:uid="{37011CCA-09D5-474C-948C-5B31A943D7B0}"/>
    <cellStyle name="標準 3 2 3 2 2 2 2 3 2 3 2 5 2" xfId="19436" xr:uid="{B1D5016B-C12B-4239-92F6-274A21731676}"/>
    <cellStyle name="標準 3 2 3 2 2 2 2 3 2 3 2 5 2 2" xfId="47375" xr:uid="{DACD872A-08E0-4FEF-A614-626234D6C033}"/>
    <cellStyle name="標準 3 2 3 2 2 2 2 3 2 3 2 5 3" xfId="33551" xr:uid="{E3614591-57A4-4516-9585-0417CE0F9402}"/>
    <cellStyle name="標準 3 2 3 2 2 2 2 3 2 3 2 6" xfId="10220" xr:uid="{BE61212B-559A-4477-9F9D-1E4BCD97FFA6}"/>
    <cellStyle name="標準 3 2 3 2 2 2 2 3 2 3 2 6 2" xfId="24044" xr:uid="{C87CAB4B-FC92-432F-AC88-046351B844B5}"/>
    <cellStyle name="標準 3 2 3 2 2 2 2 3 2 3 2 6 2 2" xfId="51983" xr:uid="{E0D516D6-B621-4CE3-B981-A20A769E2E73}"/>
    <cellStyle name="標準 3 2 3 2 2 2 2 3 2 3 2 6 3" xfId="38159" xr:uid="{B8AA10D8-1ABA-4390-B34E-38EF6ECE3009}"/>
    <cellStyle name="標準 3 2 3 2 2 2 2 3 2 3 2 7" xfId="14828" xr:uid="{47A4F3DD-F217-41A6-8303-680C5F3E764F}"/>
    <cellStyle name="標準 3 2 3 2 2 2 2 3 2 3 2 7 2" xfId="42767" xr:uid="{04529EB2-CA6F-49E5-8FFE-8C4BE2E8720F}"/>
    <cellStyle name="標準 3 2 3 2 2 2 2 3 2 3 2 8" xfId="28943" xr:uid="{7E13BF19-E0A1-4406-B100-345D39892AC3}"/>
    <cellStyle name="標準 3 2 3 2 2 2 2 3 2 3 3" xfId="1388" xr:uid="{51984600-17B3-4A04-9A9A-DD8CCD4C88C9}"/>
    <cellStyle name="標準 3 2 3 2 2 2 2 3 2 3 3 2" xfId="2924" xr:uid="{1197F9DE-0E50-4944-AA24-CBC06ED5F64D}"/>
    <cellStyle name="標準 3 2 3 2 2 2 2 3 2 3 3 2 2" xfId="7532" xr:uid="{2DB41337-3B6C-47BD-B4EC-FD9075D10D99}"/>
    <cellStyle name="標準 3 2 3 2 2 2 2 3 2 3 3 2 2 2" xfId="21356" xr:uid="{AFBEFD4F-7309-4EFF-BDE2-D937986A2800}"/>
    <cellStyle name="標準 3 2 3 2 2 2 2 3 2 3 3 2 2 2 2" xfId="49295" xr:uid="{A62673BC-B4CA-4B4B-B386-F6658B0FE3A0}"/>
    <cellStyle name="標準 3 2 3 2 2 2 2 3 2 3 3 2 2 3" xfId="35471" xr:uid="{2CDAA458-9394-4F34-9E85-1D51271000CE}"/>
    <cellStyle name="標準 3 2 3 2 2 2 2 3 2 3 3 2 3" xfId="12140" xr:uid="{03F07A15-79B8-470B-833A-DD8313BEA65B}"/>
    <cellStyle name="標準 3 2 3 2 2 2 2 3 2 3 3 2 3 2" xfId="25964" xr:uid="{28A16223-6E5F-4093-8BBE-2AC843948E16}"/>
    <cellStyle name="標準 3 2 3 2 2 2 2 3 2 3 3 2 3 2 2" xfId="53903" xr:uid="{735D8B6E-5623-4ED7-BE53-B33ED2D23DC1}"/>
    <cellStyle name="標準 3 2 3 2 2 2 2 3 2 3 3 2 3 3" xfId="40079" xr:uid="{D38DD370-D960-49CA-9A07-3A06DA61C55F}"/>
    <cellStyle name="標準 3 2 3 2 2 2 2 3 2 3 3 2 4" xfId="16748" xr:uid="{237E0FF1-9686-4B8A-A682-8CCC423799F8}"/>
    <cellStyle name="標準 3 2 3 2 2 2 2 3 2 3 3 2 4 2" xfId="44687" xr:uid="{B3B4B2CB-658E-4E80-B990-51F8E4CB6C09}"/>
    <cellStyle name="標準 3 2 3 2 2 2 2 3 2 3 3 2 5" xfId="30863" xr:uid="{647D6A10-474C-4BF8-ABCC-E7DC81FD94D1}"/>
    <cellStyle name="標準 3 2 3 2 2 2 2 3 2 3 3 3" xfId="4460" xr:uid="{B0BF1A46-7AC3-4BF9-BE43-396CE33D0F1E}"/>
    <cellStyle name="標準 3 2 3 2 2 2 2 3 2 3 3 3 2" xfId="9068" xr:uid="{4DD5DC2B-1701-40D9-842E-95138C8DC260}"/>
    <cellStyle name="標準 3 2 3 2 2 2 2 3 2 3 3 3 2 2" xfId="22892" xr:uid="{EC0500F1-481E-4AB9-8876-CF1E2430DB74}"/>
    <cellStyle name="標準 3 2 3 2 2 2 2 3 2 3 3 3 2 2 2" xfId="50831" xr:uid="{D40CE729-D05F-4CD1-804D-F42E86A6BD12}"/>
    <cellStyle name="標準 3 2 3 2 2 2 2 3 2 3 3 3 2 3" xfId="37007" xr:uid="{9BB42414-86EB-4602-9B9A-5F55205B362F}"/>
    <cellStyle name="標準 3 2 3 2 2 2 2 3 2 3 3 3 3" xfId="13676" xr:uid="{AC32E3C4-C11A-4DFC-BFFD-236409B28407}"/>
    <cellStyle name="標準 3 2 3 2 2 2 2 3 2 3 3 3 3 2" xfId="27500" xr:uid="{2973D0FF-5258-4382-9620-A1EDF503AC89}"/>
    <cellStyle name="標準 3 2 3 2 2 2 2 3 2 3 3 3 3 2 2" xfId="55439" xr:uid="{8F3E52EE-844D-4DCA-B4BB-F50FE9078359}"/>
    <cellStyle name="標準 3 2 3 2 2 2 2 3 2 3 3 3 3 3" xfId="41615" xr:uid="{EFE0EDA0-8C3B-4B1B-BFD4-8524D9B6ACD0}"/>
    <cellStyle name="標準 3 2 3 2 2 2 2 3 2 3 3 3 4" xfId="18284" xr:uid="{5A4ACBE4-D579-47FF-92D9-6C0375CF9CEC}"/>
    <cellStyle name="標準 3 2 3 2 2 2 2 3 2 3 3 3 4 2" xfId="46223" xr:uid="{B6612BAD-C032-4349-8DF1-E8DBF085DF35}"/>
    <cellStyle name="標準 3 2 3 2 2 2 2 3 2 3 3 3 5" xfId="32399" xr:uid="{82E178B9-F875-4762-B4F1-B29B88611D2C}"/>
    <cellStyle name="標準 3 2 3 2 2 2 2 3 2 3 3 4" xfId="5996" xr:uid="{C2ACDAC4-EEE6-46CE-8F5C-D3A0C9214CEF}"/>
    <cellStyle name="標準 3 2 3 2 2 2 2 3 2 3 3 4 2" xfId="19820" xr:uid="{DB96BBD6-40EF-45DC-B075-243CED39A406}"/>
    <cellStyle name="標準 3 2 3 2 2 2 2 3 2 3 3 4 2 2" xfId="47759" xr:uid="{0FB380EF-26B6-4E59-A3E0-AF2C362C5D9B}"/>
    <cellStyle name="標準 3 2 3 2 2 2 2 3 2 3 3 4 3" xfId="33935" xr:uid="{B6287975-D058-4D48-BA3F-AA1AA39E2A99}"/>
    <cellStyle name="標準 3 2 3 2 2 2 2 3 2 3 3 5" xfId="10604" xr:uid="{6FBB386C-E950-42C2-B415-B7A7FB62D80C}"/>
    <cellStyle name="標準 3 2 3 2 2 2 2 3 2 3 3 5 2" xfId="24428" xr:uid="{AFAC1D1A-D9C9-4B1D-B1CF-A915F5FC4707}"/>
    <cellStyle name="標準 3 2 3 2 2 2 2 3 2 3 3 5 2 2" xfId="52367" xr:uid="{0A92741F-9C90-4A55-B447-55131F086D03}"/>
    <cellStyle name="標準 3 2 3 2 2 2 2 3 2 3 3 5 3" xfId="38543" xr:uid="{99794D53-C20D-41F2-A0ED-65362917764A}"/>
    <cellStyle name="標準 3 2 3 2 2 2 2 3 2 3 3 6" xfId="15212" xr:uid="{37895FEE-23F9-42AF-9248-C0925540EB92}"/>
    <cellStyle name="標準 3 2 3 2 2 2 2 3 2 3 3 6 2" xfId="43151" xr:uid="{43186DD6-D6E5-4A39-83AA-804366483ACF}"/>
    <cellStyle name="標準 3 2 3 2 2 2 2 3 2 3 3 7" xfId="29327" xr:uid="{0489A681-F7E4-4255-A79B-6D5C1610A955}"/>
    <cellStyle name="標準 3 2 3 2 2 2 2 3 2 3 4" xfId="2156" xr:uid="{6F35FC0E-27E9-4B68-87CC-91CA4194A2A1}"/>
    <cellStyle name="標準 3 2 3 2 2 2 2 3 2 3 4 2" xfId="6764" xr:uid="{4DB42D40-7FB7-4737-8461-73AB93BABC4D}"/>
    <cellStyle name="標準 3 2 3 2 2 2 2 3 2 3 4 2 2" xfId="20588" xr:uid="{EA595F1F-6BFF-49CF-A6ED-910F997BF96C}"/>
    <cellStyle name="標準 3 2 3 2 2 2 2 3 2 3 4 2 2 2" xfId="48527" xr:uid="{B7B02636-EF2B-4496-BC20-BDB61B338764}"/>
    <cellStyle name="標準 3 2 3 2 2 2 2 3 2 3 4 2 3" xfId="34703" xr:uid="{8C0E7E4E-7E68-42A4-BEFC-1A69C7480D55}"/>
    <cellStyle name="標準 3 2 3 2 2 2 2 3 2 3 4 3" xfId="11372" xr:uid="{4443FA7D-66F8-44C8-84B1-B5796C8912A6}"/>
    <cellStyle name="標準 3 2 3 2 2 2 2 3 2 3 4 3 2" xfId="25196" xr:uid="{1458F8D6-7E46-4E65-A762-A676D1787363}"/>
    <cellStyle name="標準 3 2 3 2 2 2 2 3 2 3 4 3 2 2" xfId="53135" xr:uid="{E9A19D30-3B34-42A5-A73B-F72D018EBE80}"/>
    <cellStyle name="標準 3 2 3 2 2 2 2 3 2 3 4 3 3" xfId="39311" xr:uid="{090B11C9-1D13-4386-B3ED-9D356E3FA850}"/>
    <cellStyle name="標準 3 2 3 2 2 2 2 3 2 3 4 4" xfId="15980" xr:uid="{3A544DED-D0D6-40C7-9471-7961DE3B261B}"/>
    <cellStyle name="標準 3 2 3 2 2 2 2 3 2 3 4 4 2" xfId="43919" xr:uid="{27BE225E-01A2-4A3F-BF3E-03F3718EB499}"/>
    <cellStyle name="標準 3 2 3 2 2 2 2 3 2 3 4 5" xfId="30095" xr:uid="{879AF599-D276-4B40-A5F0-806244F76E9E}"/>
    <cellStyle name="標準 3 2 3 2 2 2 2 3 2 3 5" xfId="3692" xr:uid="{E340B1E5-94B0-41B0-9349-F9484CA7F384}"/>
    <cellStyle name="標準 3 2 3 2 2 2 2 3 2 3 5 2" xfId="8300" xr:uid="{EFCDE0F1-4426-4BA2-9B34-59D38EFB2079}"/>
    <cellStyle name="標準 3 2 3 2 2 2 2 3 2 3 5 2 2" xfId="22124" xr:uid="{01ECF3D0-DC08-45F1-9B0A-0D664AA24C6E}"/>
    <cellStyle name="標準 3 2 3 2 2 2 2 3 2 3 5 2 2 2" xfId="50063" xr:uid="{AF23D957-4599-4866-84F4-DD0D378ACFE8}"/>
    <cellStyle name="標準 3 2 3 2 2 2 2 3 2 3 5 2 3" xfId="36239" xr:uid="{1CB8E808-2F50-49F5-8966-7F7842107A94}"/>
    <cellStyle name="標準 3 2 3 2 2 2 2 3 2 3 5 3" xfId="12908" xr:uid="{A67FF4E1-8BCD-46AA-9991-CE2969F5B949}"/>
    <cellStyle name="標準 3 2 3 2 2 2 2 3 2 3 5 3 2" xfId="26732" xr:uid="{665F6A83-1B3C-4130-BB9F-76E1CDAD193D}"/>
    <cellStyle name="標準 3 2 3 2 2 2 2 3 2 3 5 3 2 2" xfId="54671" xr:uid="{B0672633-DE34-498F-AF00-431A1AF1B6CD}"/>
    <cellStyle name="標準 3 2 3 2 2 2 2 3 2 3 5 3 3" xfId="40847" xr:uid="{5AB75513-A3CC-4752-B3AF-2228698018AD}"/>
    <cellStyle name="標準 3 2 3 2 2 2 2 3 2 3 5 4" xfId="17516" xr:uid="{A71CA7AF-045A-48C1-9049-F862542DDE6A}"/>
    <cellStyle name="標準 3 2 3 2 2 2 2 3 2 3 5 4 2" xfId="45455" xr:uid="{10FDCC3F-1E31-4274-B408-1848C10D193B}"/>
    <cellStyle name="標準 3 2 3 2 2 2 2 3 2 3 5 5" xfId="31631" xr:uid="{D2A40161-6860-4151-8EA9-75A444F44C13}"/>
    <cellStyle name="標準 3 2 3 2 2 2 2 3 2 3 6" xfId="5228" xr:uid="{6CC48AAC-2AE3-4412-9846-99FB7EBADB26}"/>
    <cellStyle name="標準 3 2 3 2 2 2 2 3 2 3 6 2" xfId="19052" xr:uid="{EAD2C157-2105-423B-BF91-BFC8649CB520}"/>
    <cellStyle name="標準 3 2 3 2 2 2 2 3 2 3 6 2 2" xfId="46991" xr:uid="{7D2C6BB7-79A1-49FC-8DFB-0606EB28B792}"/>
    <cellStyle name="標準 3 2 3 2 2 2 2 3 2 3 6 3" xfId="33167" xr:uid="{8E70C574-7673-433B-BA47-2B6C86C4C4D0}"/>
    <cellStyle name="標準 3 2 3 2 2 2 2 3 2 3 7" xfId="9836" xr:uid="{059D5C87-B50C-4727-98C2-17DA10FF6AD5}"/>
    <cellStyle name="標準 3 2 3 2 2 2 2 3 2 3 7 2" xfId="23660" xr:uid="{811BD579-23E6-4F58-BE68-C57734AE7D2B}"/>
    <cellStyle name="標準 3 2 3 2 2 2 2 3 2 3 7 2 2" xfId="51599" xr:uid="{FADDC4F8-A959-4E08-8E42-8BDBD7DDDF62}"/>
    <cellStyle name="標準 3 2 3 2 2 2 2 3 2 3 7 3" xfId="37775" xr:uid="{20743FD1-D4A6-43D2-B77C-B1735FA0A4A4}"/>
    <cellStyle name="標準 3 2 3 2 2 2 2 3 2 3 8" xfId="14444" xr:uid="{26CB2CEE-F0B5-45A3-A6B3-2C3EFBAFF14E}"/>
    <cellStyle name="標準 3 2 3 2 2 2 2 3 2 3 8 2" xfId="42383" xr:uid="{C4DE9D89-E18A-49B0-A5E4-AA2A321DE33F}"/>
    <cellStyle name="標準 3 2 3 2 2 2 2 3 2 3 9" xfId="620" xr:uid="{7ABB4933-E864-4E0E-AE06-41070F735EF3}"/>
    <cellStyle name="標準 3 2 3 2 2 2 2 3 2 3 9 2" xfId="28559" xr:uid="{23698C65-3E62-44BD-A3CC-7FDDC8CF5FD1}"/>
    <cellStyle name="標準 3 2 3 2 2 2 2 3 2 4" xfId="812" xr:uid="{C3C3AE21-7D74-41E5-A217-3C9E2B987830}"/>
    <cellStyle name="標準 3 2 3 2 2 2 2 3 2 4 2" xfId="1580" xr:uid="{18EBC48B-345D-4560-823B-CA333D75607D}"/>
    <cellStyle name="標準 3 2 3 2 2 2 2 3 2 4 2 2" xfId="3116" xr:uid="{923EB662-F044-44E2-82A9-C5CB5E034B60}"/>
    <cellStyle name="標準 3 2 3 2 2 2 2 3 2 4 2 2 2" xfId="7724" xr:uid="{51099F2C-486F-4864-99CC-DDA82D868C0E}"/>
    <cellStyle name="標準 3 2 3 2 2 2 2 3 2 4 2 2 2 2" xfId="21548" xr:uid="{45021174-9A8C-4910-8294-7AF4E854DCBD}"/>
    <cellStyle name="標準 3 2 3 2 2 2 2 3 2 4 2 2 2 2 2" xfId="49487" xr:uid="{5126D688-BF2E-4B8B-8E45-9104AEEEC5B6}"/>
    <cellStyle name="標準 3 2 3 2 2 2 2 3 2 4 2 2 2 3" xfId="35663" xr:uid="{860EC6C6-48D8-4CB3-B454-395A4FF9D6CC}"/>
    <cellStyle name="標準 3 2 3 2 2 2 2 3 2 4 2 2 3" xfId="12332" xr:uid="{82FA2D23-3743-4C44-A49A-27EA40AB24C8}"/>
    <cellStyle name="標準 3 2 3 2 2 2 2 3 2 4 2 2 3 2" xfId="26156" xr:uid="{41BE95FF-726D-4237-8966-3F0A088238E4}"/>
    <cellStyle name="標準 3 2 3 2 2 2 2 3 2 4 2 2 3 2 2" xfId="54095" xr:uid="{40B2FE4B-83E5-4F1D-8D9F-C80C3A300FEB}"/>
    <cellStyle name="標準 3 2 3 2 2 2 2 3 2 4 2 2 3 3" xfId="40271" xr:uid="{15B73C4E-CEF5-4FF9-A32F-BD6AD75ED8E8}"/>
    <cellStyle name="標準 3 2 3 2 2 2 2 3 2 4 2 2 4" xfId="16940" xr:uid="{DF9021B4-FB49-45F0-BB0F-2A83F838871D}"/>
    <cellStyle name="標準 3 2 3 2 2 2 2 3 2 4 2 2 4 2" xfId="44879" xr:uid="{2440333A-1BFA-4095-803F-9A4EAF9026D5}"/>
    <cellStyle name="標準 3 2 3 2 2 2 2 3 2 4 2 2 5" xfId="31055" xr:uid="{509475FD-6D53-4D8E-A8B4-87E60FE8F85F}"/>
    <cellStyle name="標準 3 2 3 2 2 2 2 3 2 4 2 3" xfId="4652" xr:uid="{9B89B278-2D8A-475B-A70B-4DCA26E942CF}"/>
    <cellStyle name="標準 3 2 3 2 2 2 2 3 2 4 2 3 2" xfId="9260" xr:uid="{11F5F6C7-C815-4E1D-9A3E-EC9BDFEA7420}"/>
    <cellStyle name="標準 3 2 3 2 2 2 2 3 2 4 2 3 2 2" xfId="23084" xr:uid="{D44A8980-9D28-4EC1-BEDF-7C72258B7C6A}"/>
    <cellStyle name="標準 3 2 3 2 2 2 2 3 2 4 2 3 2 2 2" xfId="51023" xr:uid="{3E158F78-D3A8-45FA-812D-AD4A6F323999}"/>
    <cellStyle name="標準 3 2 3 2 2 2 2 3 2 4 2 3 2 3" xfId="37199" xr:uid="{5E0409D4-7B95-4689-A6C9-6A9A10A25917}"/>
    <cellStyle name="標準 3 2 3 2 2 2 2 3 2 4 2 3 3" xfId="13868" xr:uid="{62BE3910-A91F-4166-A420-416C598D9A31}"/>
    <cellStyle name="標準 3 2 3 2 2 2 2 3 2 4 2 3 3 2" xfId="27692" xr:uid="{B2798469-69BC-496C-B6FF-57AEE3B7928B}"/>
    <cellStyle name="標準 3 2 3 2 2 2 2 3 2 4 2 3 3 2 2" xfId="55631" xr:uid="{8BEFE205-000B-4EF0-9BFD-F890C676384D}"/>
    <cellStyle name="標準 3 2 3 2 2 2 2 3 2 4 2 3 3 3" xfId="41807" xr:uid="{910BF336-C603-4FA6-BD27-1ABB509A2100}"/>
    <cellStyle name="標準 3 2 3 2 2 2 2 3 2 4 2 3 4" xfId="18476" xr:uid="{1B2A260A-470D-403E-A447-C0E187E4F92D}"/>
    <cellStyle name="標準 3 2 3 2 2 2 2 3 2 4 2 3 4 2" xfId="46415" xr:uid="{CC0DE98F-C32D-4020-AB94-56CE03BC39F9}"/>
    <cellStyle name="標準 3 2 3 2 2 2 2 3 2 4 2 3 5" xfId="32591" xr:uid="{E18ED138-2919-4895-B965-7FF2554BF709}"/>
    <cellStyle name="標準 3 2 3 2 2 2 2 3 2 4 2 4" xfId="6188" xr:uid="{A641B20A-E237-4F5E-B317-8F7549CACA6D}"/>
    <cellStyle name="標準 3 2 3 2 2 2 2 3 2 4 2 4 2" xfId="20012" xr:uid="{AC95E890-38CA-4B1E-B36E-7B049CD18264}"/>
    <cellStyle name="標準 3 2 3 2 2 2 2 3 2 4 2 4 2 2" xfId="47951" xr:uid="{12D8EE0F-FFFF-486B-B004-3392E41759EE}"/>
    <cellStyle name="標準 3 2 3 2 2 2 2 3 2 4 2 4 3" xfId="34127" xr:uid="{0438AA97-6A6B-41BF-A312-9D53F1387402}"/>
    <cellStyle name="標準 3 2 3 2 2 2 2 3 2 4 2 5" xfId="10796" xr:uid="{6111107E-51B0-4597-A612-89AFB75E8390}"/>
    <cellStyle name="標準 3 2 3 2 2 2 2 3 2 4 2 5 2" xfId="24620" xr:uid="{64E53E18-77D3-4096-B8DB-6779EC2EF8D2}"/>
    <cellStyle name="標準 3 2 3 2 2 2 2 3 2 4 2 5 2 2" xfId="52559" xr:uid="{DE0065A5-44D9-4B28-9953-7A2D487F1A99}"/>
    <cellStyle name="標準 3 2 3 2 2 2 2 3 2 4 2 5 3" xfId="38735" xr:uid="{D95FAEB1-89D9-4E6B-9AF4-62D760115BD6}"/>
    <cellStyle name="標準 3 2 3 2 2 2 2 3 2 4 2 6" xfId="15404" xr:uid="{A15C51B8-AD89-4AD5-B35A-5ED1BA8B918C}"/>
    <cellStyle name="標準 3 2 3 2 2 2 2 3 2 4 2 6 2" xfId="43343" xr:uid="{6B02DA2D-09CD-44F6-B743-11C961EA9561}"/>
    <cellStyle name="標準 3 2 3 2 2 2 2 3 2 4 2 7" xfId="29519" xr:uid="{2B0F0952-A258-40DA-AF6D-9D61A4328DC0}"/>
    <cellStyle name="標準 3 2 3 2 2 2 2 3 2 4 3" xfId="2348" xr:uid="{0997B786-4B3B-40DF-ADFA-612684528FBE}"/>
    <cellStyle name="標準 3 2 3 2 2 2 2 3 2 4 3 2" xfId="6956" xr:uid="{14B06943-765C-4226-86C2-D4E0CF342E91}"/>
    <cellStyle name="標準 3 2 3 2 2 2 2 3 2 4 3 2 2" xfId="20780" xr:uid="{F79D8C57-DBB6-49FC-A3EE-B75805EE78C3}"/>
    <cellStyle name="標準 3 2 3 2 2 2 2 3 2 4 3 2 2 2" xfId="48719" xr:uid="{B3333A97-0CBD-4B02-8ABB-691C2AE12AC5}"/>
    <cellStyle name="標準 3 2 3 2 2 2 2 3 2 4 3 2 3" xfId="34895" xr:uid="{34BA6F4C-E44A-4F3B-BC60-C48B97D113EB}"/>
    <cellStyle name="標準 3 2 3 2 2 2 2 3 2 4 3 3" xfId="11564" xr:uid="{1169F584-6575-4A52-B491-C7114971A842}"/>
    <cellStyle name="標準 3 2 3 2 2 2 2 3 2 4 3 3 2" xfId="25388" xr:uid="{3B2516D7-6A70-4B51-86DD-34F673FF0684}"/>
    <cellStyle name="標準 3 2 3 2 2 2 2 3 2 4 3 3 2 2" xfId="53327" xr:uid="{3D1A5D9B-F5A7-4AFE-A551-8B0E0078BF38}"/>
    <cellStyle name="標準 3 2 3 2 2 2 2 3 2 4 3 3 3" xfId="39503" xr:uid="{45DB82B9-C449-4B60-963E-7D7A30734B42}"/>
    <cellStyle name="標準 3 2 3 2 2 2 2 3 2 4 3 4" xfId="16172" xr:uid="{3D19FF93-BBB0-4E50-8D40-EB33F957283C}"/>
    <cellStyle name="標準 3 2 3 2 2 2 2 3 2 4 3 4 2" xfId="44111" xr:uid="{85C65496-A832-44D1-9344-18555625B090}"/>
    <cellStyle name="標準 3 2 3 2 2 2 2 3 2 4 3 5" xfId="30287" xr:uid="{8F4D223E-FF97-467C-9927-AEBE14E27917}"/>
    <cellStyle name="標準 3 2 3 2 2 2 2 3 2 4 4" xfId="3884" xr:uid="{7703C02D-BF5C-4744-95C2-046369C4C7E1}"/>
    <cellStyle name="標準 3 2 3 2 2 2 2 3 2 4 4 2" xfId="8492" xr:uid="{D74CF400-0AD7-4F35-AC91-95022236B87A}"/>
    <cellStyle name="標準 3 2 3 2 2 2 2 3 2 4 4 2 2" xfId="22316" xr:uid="{6AB0F36F-8F1E-44BA-A4B7-E228E1860FB4}"/>
    <cellStyle name="標準 3 2 3 2 2 2 2 3 2 4 4 2 2 2" xfId="50255" xr:uid="{5C6A9898-0F9A-44F7-8B65-996B6A97A6A8}"/>
    <cellStyle name="標準 3 2 3 2 2 2 2 3 2 4 4 2 3" xfId="36431" xr:uid="{FEFEBC3B-80E3-4E69-BCB0-2115A70349D4}"/>
    <cellStyle name="標準 3 2 3 2 2 2 2 3 2 4 4 3" xfId="13100" xr:uid="{B472C388-DB95-4B3E-9098-B05B263ADB2F}"/>
    <cellStyle name="標準 3 2 3 2 2 2 2 3 2 4 4 3 2" xfId="26924" xr:uid="{889D82B7-7893-4A67-A105-2F1F22F28A4E}"/>
    <cellStyle name="標準 3 2 3 2 2 2 2 3 2 4 4 3 2 2" xfId="54863" xr:uid="{AA822931-AAAE-462C-92FB-3FC599B6A842}"/>
    <cellStyle name="標準 3 2 3 2 2 2 2 3 2 4 4 3 3" xfId="41039" xr:uid="{7C48140C-C9E9-48DF-ACA7-4F29D7AED79D}"/>
    <cellStyle name="標準 3 2 3 2 2 2 2 3 2 4 4 4" xfId="17708" xr:uid="{0CA41F09-86EC-49BD-A098-453D63E2601A}"/>
    <cellStyle name="標準 3 2 3 2 2 2 2 3 2 4 4 4 2" xfId="45647" xr:uid="{54FB0562-8713-4EBF-9AF7-47C98C3CF74F}"/>
    <cellStyle name="標準 3 2 3 2 2 2 2 3 2 4 4 5" xfId="31823" xr:uid="{329DDDA0-4FF5-436B-B4CD-0FCF4B5B4161}"/>
    <cellStyle name="標準 3 2 3 2 2 2 2 3 2 4 5" xfId="5420" xr:uid="{8405E702-E757-442F-B015-F50F81991CE0}"/>
    <cellStyle name="標準 3 2 3 2 2 2 2 3 2 4 5 2" xfId="19244" xr:uid="{F29EF5B9-3C34-4BB7-BACB-11B41A61161E}"/>
    <cellStyle name="標準 3 2 3 2 2 2 2 3 2 4 5 2 2" xfId="47183" xr:uid="{45BDF908-CBA0-4A40-A4B8-35159061321B}"/>
    <cellStyle name="標準 3 2 3 2 2 2 2 3 2 4 5 3" xfId="33359" xr:uid="{F06EB2C6-8B7A-4226-8CDF-2A0AE59A8594}"/>
    <cellStyle name="標準 3 2 3 2 2 2 2 3 2 4 6" xfId="10028" xr:uid="{18C4B381-5405-4C4F-BAAC-F7F2C323B8EB}"/>
    <cellStyle name="標準 3 2 3 2 2 2 2 3 2 4 6 2" xfId="23852" xr:uid="{2D1881B3-6F75-467C-884F-BB0BF715E2F2}"/>
    <cellStyle name="標準 3 2 3 2 2 2 2 3 2 4 6 2 2" xfId="51791" xr:uid="{7B674237-E508-4D29-A0DA-76F7230E6625}"/>
    <cellStyle name="標準 3 2 3 2 2 2 2 3 2 4 6 3" xfId="37967" xr:uid="{41C01C41-49CC-4AF3-A62A-08128EAED5A5}"/>
    <cellStyle name="標準 3 2 3 2 2 2 2 3 2 4 7" xfId="14636" xr:uid="{E36A1CBB-F9AD-48A9-8592-C0010EE3D4B3}"/>
    <cellStyle name="標準 3 2 3 2 2 2 2 3 2 4 7 2" xfId="42575" xr:uid="{A3111B0E-752D-40E9-BC55-AB4C6BC540A8}"/>
    <cellStyle name="標準 3 2 3 2 2 2 2 3 2 4 8" xfId="28751" xr:uid="{2084EBE8-B3AC-45A0-AD16-613BFA75B0C6}"/>
    <cellStyle name="標準 3 2 3 2 2 2 2 3 2 5" xfId="1196" xr:uid="{9EF8B25B-8E63-4777-AF1D-8DF1B3D06840}"/>
    <cellStyle name="標準 3 2 3 2 2 2 2 3 2 5 2" xfId="2732" xr:uid="{32922025-72C6-442F-B8A5-1B0F30474431}"/>
    <cellStyle name="標準 3 2 3 2 2 2 2 3 2 5 2 2" xfId="7340" xr:uid="{7E8CF688-A2DD-4BD2-BB12-730827079192}"/>
    <cellStyle name="標準 3 2 3 2 2 2 2 3 2 5 2 2 2" xfId="21164" xr:uid="{6D9C2218-2EA5-4E8C-9DE9-EEB5F6DD302F}"/>
    <cellStyle name="標準 3 2 3 2 2 2 2 3 2 5 2 2 2 2" xfId="49103" xr:uid="{72FDC5CD-7B12-44A8-963A-0B7B3BF7A556}"/>
    <cellStyle name="標準 3 2 3 2 2 2 2 3 2 5 2 2 3" xfId="35279" xr:uid="{A4670A0C-C08E-4B04-B0BC-12E2836CF1EB}"/>
    <cellStyle name="標準 3 2 3 2 2 2 2 3 2 5 2 3" xfId="11948" xr:uid="{A026DB90-C977-4DCC-8242-0E89EA32380E}"/>
    <cellStyle name="標準 3 2 3 2 2 2 2 3 2 5 2 3 2" xfId="25772" xr:uid="{019FC716-34E3-4B37-B3C1-C00C0042F0C9}"/>
    <cellStyle name="標準 3 2 3 2 2 2 2 3 2 5 2 3 2 2" xfId="53711" xr:uid="{F830E82B-AD3B-4FE8-A43A-94C8AC28D21D}"/>
    <cellStyle name="標準 3 2 3 2 2 2 2 3 2 5 2 3 3" xfId="39887" xr:uid="{A653FBBA-2E0E-484C-B95B-9ED6CCA4E231}"/>
    <cellStyle name="標準 3 2 3 2 2 2 2 3 2 5 2 4" xfId="16556" xr:uid="{74540663-360A-422E-A11E-AB1F86FA4DB8}"/>
    <cellStyle name="標準 3 2 3 2 2 2 2 3 2 5 2 4 2" xfId="44495" xr:uid="{E0766800-6838-4C1D-AAC5-84BFD72AF08C}"/>
    <cellStyle name="標準 3 2 3 2 2 2 2 3 2 5 2 5" xfId="30671" xr:uid="{DD0455AE-D745-4DF0-8A96-BEEE7C2D29D8}"/>
    <cellStyle name="標準 3 2 3 2 2 2 2 3 2 5 3" xfId="4268" xr:uid="{CB02C428-584C-4C77-826B-6EEA9B035A0C}"/>
    <cellStyle name="標準 3 2 3 2 2 2 2 3 2 5 3 2" xfId="8876" xr:uid="{E2A75D74-020A-466F-9FA9-EEBFD8BB63AD}"/>
    <cellStyle name="標準 3 2 3 2 2 2 2 3 2 5 3 2 2" xfId="22700" xr:uid="{1B57E19F-EA4B-4E93-B3C4-2E9B161D33B7}"/>
    <cellStyle name="標準 3 2 3 2 2 2 2 3 2 5 3 2 2 2" xfId="50639" xr:uid="{A72CC31D-29E9-4687-8F90-A8ED4D6D19CA}"/>
    <cellStyle name="標準 3 2 3 2 2 2 2 3 2 5 3 2 3" xfId="36815" xr:uid="{26B9E541-1509-4A17-BB15-10CF0114BEF7}"/>
    <cellStyle name="標準 3 2 3 2 2 2 2 3 2 5 3 3" xfId="13484" xr:uid="{40D96C51-62C3-43AA-89CC-E24415A8D941}"/>
    <cellStyle name="標準 3 2 3 2 2 2 2 3 2 5 3 3 2" xfId="27308" xr:uid="{97970990-DA18-428C-BB9C-93F2F79EE203}"/>
    <cellStyle name="標準 3 2 3 2 2 2 2 3 2 5 3 3 2 2" xfId="55247" xr:uid="{4D70EFB0-9BF6-495F-96CA-B08CE45B38D3}"/>
    <cellStyle name="標準 3 2 3 2 2 2 2 3 2 5 3 3 3" xfId="41423" xr:uid="{40AC6EBF-5C5B-4717-9103-4C76DA5E8417}"/>
    <cellStyle name="標準 3 2 3 2 2 2 2 3 2 5 3 4" xfId="18092" xr:uid="{C01BEB4E-F1AA-42AE-A9AA-8DCD5E634CD5}"/>
    <cellStyle name="標準 3 2 3 2 2 2 2 3 2 5 3 4 2" xfId="46031" xr:uid="{C7D78431-4E89-417D-9CD1-4ADFB91C86C3}"/>
    <cellStyle name="標準 3 2 3 2 2 2 2 3 2 5 3 5" xfId="32207" xr:uid="{2B7148CA-F25D-4BDD-A6FC-348C290E9E05}"/>
    <cellStyle name="標準 3 2 3 2 2 2 2 3 2 5 4" xfId="5804" xr:uid="{13B776EB-674D-4FFC-AC7F-F2CB954CFCB0}"/>
    <cellStyle name="標準 3 2 3 2 2 2 2 3 2 5 4 2" xfId="19628" xr:uid="{F1CCBAF3-C410-4F74-9190-9F93906A6C0A}"/>
    <cellStyle name="標準 3 2 3 2 2 2 2 3 2 5 4 2 2" xfId="47567" xr:uid="{8E9357A1-ABF3-4A48-9E5F-53B3A8DF7FEF}"/>
    <cellStyle name="標準 3 2 3 2 2 2 2 3 2 5 4 3" xfId="33743" xr:uid="{1C53651F-0A15-4A27-ACE1-6E7C88D41713}"/>
    <cellStyle name="標準 3 2 3 2 2 2 2 3 2 5 5" xfId="10412" xr:uid="{AF557E6B-FF28-4520-94C7-FC0ACCAEE772}"/>
    <cellStyle name="標準 3 2 3 2 2 2 2 3 2 5 5 2" xfId="24236" xr:uid="{960CB267-5052-4B67-A1CE-996C1EA7A712}"/>
    <cellStyle name="標準 3 2 3 2 2 2 2 3 2 5 5 2 2" xfId="52175" xr:uid="{72E80CAC-0FEF-4C78-905A-47614646C705}"/>
    <cellStyle name="標準 3 2 3 2 2 2 2 3 2 5 5 3" xfId="38351" xr:uid="{CB59FA11-FC0C-49F3-83E4-2A5C73D6BF3D}"/>
    <cellStyle name="標準 3 2 3 2 2 2 2 3 2 5 6" xfId="15020" xr:uid="{0DB5CE90-7645-4AE5-81DB-288C60F8DF05}"/>
    <cellStyle name="標準 3 2 3 2 2 2 2 3 2 5 6 2" xfId="42959" xr:uid="{ED4F50E8-CC8E-46F9-A107-A4B2295D5388}"/>
    <cellStyle name="標準 3 2 3 2 2 2 2 3 2 5 7" xfId="29135" xr:uid="{564144DC-3CD0-4753-BD41-6C02989FA97A}"/>
    <cellStyle name="標準 3 2 3 2 2 2 2 3 2 6" xfId="1964" xr:uid="{8FF0D0B7-63EC-49DE-8536-8CC8E07949F7}"/>
    <cellStyle name="標準 3 2 3 2 2 2 2 3 2 6 2" xfId="6572" xr:uid="{087D1FDC-C64F-457D-94AB-AFEC2ADDA18F}"/>
    <cellStyle name="標準 3 2 3 2 2 2 2 3 2 6 2 2" xfId="20396" xr:uid="{0016C564-D6C1-4F04-B900-94E501E80081}"/>
    <cellStyle name="標準 3 2 3 2 2 2 2 3 2 6 2 2 2" xfId="48335" xr:uid="{20E77CBE-18A8-40D8-9258-D2F2FBDB8803}"/>
    <cellStyle name="標準 3 2 3 2 2 2 2 3 2 6 2 3" xfId="34511" xr:uid="{270B649B-6253-44BB-BC36-C2AF9B2E7855}"/>
    <cellStyle name="標準 3 2 3 2 2 2 2 3 2 6 3" xfId="11180" xr:uid="{1FAA616E-B0DB-4D2F-908E-CFE684B04319}"/>
    <cellStyle name="標準 3 2 3 2 2 2 2 3 2 6 3 2" xfId="25004" xr:uid="{7867A9C4-B202-41AF-9B4D-AB97B6D594BC}"/>
    <cellStyle name="標準 3 2 3 2 2 2 2 3 2 6 3 2 2" xfId="52943" xr:uid="{46BBF239-3C99-4BF2-8B55-D6FF8A205695}"/>
    <cellStyle name="標準 3 2 3 2 2 2 2 3 2 6 3 3" xfId="39119" xr:uid="{B645C425-539C-47D4-BE7E-9FDEF08C9305}"/>
    <cellStyle name="標準 3 2 3 2 2 2 2 3 2 6 4" xfId="15788" xr:uid="{59D2C58F-76DD-4A92-8129-7F5165CF0D07}"/>
    <cellStyle name="標準 3 2 3 2 2 2 2 3 2 6 4 2" xfId="43727" xr:uid="{F61F7340-F6DB-45B2-9528-595BA7DD3A5E}"/>
    <cellStyle name="標準 3 2 3 2 2 2 2 3 2 6 5" xfId="29903" xr:uid="{B094E85D-B997-4283-A53B-B8E3333DE390}"/>
    <cellStyle name="標準 3 2 3 2 2 2 2 3 2 7" xfId="3500" xr:uid="{745F3568-594D-4567-BD59-741F39863359}"/>
    <cellStyle name="標準 3 2 3 2 2 2 2 3 2 7 2" xfId="8108" xr:uid="{BCD9FCC2-752E-4B51-9AFF-E9C1FCB483C4}"/>
    <cellStyle name="標準 3 2 3 2 2 2 2 3 2 7 2 2" xfId="21932" xr:uid="{A112A5C8-9A94-45BA-A0F8-3F178F26098C}"/>
    <cellStyle name="標準 3 2 3 2 2 2 2 3 2 7 2 2 2" xfId="49871" xr:uid="{B45018D1-6B00-4290-8CB1-785BD240CB2C}"/>
    <cellStyle name="標準 3 2 3 2 2 2 2 3 2 7 2 3" xfId="36047" xr:uid="{6714163E-E29D-4A59-85F2-513E37DB59AD}"/>
    <cellStyle name="標準 3 2 3 2 2 2 2 3 2 7 3" xfId="12716" xr:uid="{2B4CC635-76DD-42BA-BF14-74C000EFFBA1}"/>
    <cellStyle name="標準 3 2 3 2 2 2 2 3 2 7 3 2" xfId="26540" xr:uid="{0FEEEBD2-9D2E-497E-9A86-A084D4B533E8}"/>
    <cellStyle name="標準 3 2 3 2 2 2 2 3 2 7 3 2 2" xfId="54479" xr:uid="{22AA0E67-9C4D-4FFE-AB31-542CEAC0D39A}"/>
    <cellStyle name="標準 3 2 3 2 2 2 2 3 2 7 3 3" xfId="40655" xr:uid="{854D2EFB-4EE4-46CB-914E-CF04BF678A55}"/>
    <cellStyle name="標準 3 2 3 2 2 2 2 3 2 7 4" xfId="17324" xr:uid="{04193CD9-3DF7-4304-A0D3-A92D34DD60D0}"/>
    <cellStyle name="標準 3 2 3 2 2 2 2 3 2 7 4 2" xfId="45263" xr:uid="{A8A8C4C4-1A57-4B09-9B68-293B30BD5E9E}"/>
    <cellStyle name="標準 3 2 3 2 2 2 2 3 2 7 5" xfId="31439" xr:uid="{96BA3D51-4BC6-421C-86EF-DF3DF41FD703}"/>
    <cellStyle name="標準 3 2 3 2 2 2 2 3 2 8" xfId="5036" xr:uid="{F71459E3-9ED4-4B64-831A-E736C744359F}"/>
    <cellStyle name="標準 3 2 3 2 2 2 2 3 2 8 2" xfId="18860" xr:uid="{BCA54AF2-075F-420A-B2CE-1464212DD913}"/>
    <cellStyle name="標準 3 2 3 2 2 2 2 3 2 8 2 2" xfId="46799" xr:uid="{F41D3844-9A3A-4D20-994E-876CEDB4B4CD}"/>
    <cellStyle name="標準 3 2 3 2 2 2 2 3 2 8 3" xfId="32975" xr:uid="{4077F679-4DF0-4B22-BD98-AF321DACB4BB}"/>
    <cellStyle name="標準 3 2 3 2 2 2 2 3 2 9" xfId="9644" xr:uid="{DED841A5-E6B4-4FA6-A1D8-06DA08BF60B9}"/>
    <cellStyle name="標準 3 2 3 2 2 2 2 3 2 9 2" xfId="23468" xr:uid="{0E48FF98-12A8-4107-9A23-7C8CD826B23B}"/>
    <cellStyle name="標準 3 2 3 2 2 2 2 3 2 9 2 2" xfId="51407" xr:uid="{C2BE6D5A-2205-4242-A8CB-24C40C74076C}"/>
    <cellStyle name="標準 3 2 3 2 2 2 2 3 2 9 3" xfId="37583" xr:uid="{43B22AE5-0CAB-44B4-88B3-561BFB91B70A}"/>
    <cellStyle name="標準 3 2 3 2 2 2 2 3 3" xfId="184" xr:uid="{88C63049-EFE5-4F38-B8E2-9BBCCC3A43AA}"/>
    <cellStyle name="標準 3 2 3 2 2 2 2 3 3 10" xfId="476" xr:uid="{69069DB1-38AE-4B30-AB92-5476B3449A56}"/>
    <cellStyle name="標準 3 2 3 2 2 2 2 3 3 10 2" xfId="28415" xr:uid="{0C8E642D-C8FB-46B9-961F-111BF87B986E}"/>
    <cellStyle name="標準 3 2 3 2 2 2 2 3 3 11" xfId="28124" xr:uid="{2F737243-8CBE-4DAA-9607-F80AAB478D79}"/>
    <cellStyle name="標準 3 2 3 2 2 2 2 3 3 2" xfId="668" xr:uid="{B440D738-E19D-4882-BB63-F4F7F3ACBEEB}"/>
    <cellStyle name="標準 3 2 3 2 2 2 2 3 3 2 2" xfId="1052" xr:uid="{5D30F74B-21AE-4F4C-8A24-152DDCEE5DFB}"/>
    <cellStyle name="標準 3 2 3 2 2 2 2 3 3 2 2 2" xfId="1820" xr:uid="{8F573CF3-02AE-4889-9242-BD64CF183F11}"/>
    <cellStyle name="標準 3 2 3 2 2 2 2 3 3 2 2 2 2" xfId="3356" xr:uid="{0C6E50C2-7A45-46B2-A0B0-6B694649BA3B}"/>
    <cellStyle name="標準 3 2 3 2 2 2 2 3 3 2 2 2 2 2" xfId="7964" xr:uid="{38EB31C5-206A-42F2-8981-C8E8AC3E9EC6}"/>
    <cellStyle name="標準 3 2 3 2 2 2 2 3 3 2 2 2 2 2 2" xfId="21788" xr:uid="{C39BE980-9BB6-4AA7-A7E1-18908D546D9A}"/>
    <cellStyle name="標準 3 2 3 2 2 2 2 3 3 2 2 2 2 2 2 2" xfId="49727" xr:uid="{D5EB36E0-91F4-4A9B-8EDF-8950610C9A6A}"/>
    <cellStyle name="標準 3 2 3 2 2 2 2 3 3 2 2 2 2 2 3" xfId="35903" xr:uid="{54B957BB-5F28-4090-9221-FFC58E156C3B}"/>
    <cellStyle name="標準 3 2 3 2 2 2 2 3 3 2 2 2 2 3" xfId="12572" xr:uid="{F58D0ADF-A433-4A72-9CB5-DCB52E479D5F}"/>
    <cellStyle name="標準 3 2 3 2 2 2 2 3 3 2 2 2 2 3 2" xfId="26396" xr:uid="{D1C66708-E2B8-4706-9F28-5C5BEE579A40}"/>
    <cellStyle name="標準 3 2 3 2 2 2 2 3 3 2 2 2 2 3 2 2" xfId="54335" xr:uid="{AC844C0C-D9DF-4BE7-9056-4E3F09760B6E}"/>
    <cellStyle name="標準 3 2 3 2 2 2 2 3 3 2 2 2 2 3 3" xfId="40511" xr:uid="{46334002-A3AE-4CE0-BD34-F3DB85A2F6E6}"/>
    <cellStyle name="標準 3 2 3 2 2 2 2 3 3 2 2 2 2 4" xfId="17180" xr:uid="{943C4610-F8F8-403A-8504-A657E3055A0A}"/>
    <cellStyle name="標準 3 2 3 2 2 2 2 3 3 2 2 2 2 4 2" xfId="45119" xr:uid="{63BC260D-0A2E-470E-9F9E-B26CCC28FCDF}"/>
    <cellStyle name="標準 3 2 3 2 2 2 2 3 3 2 2 2 2 5" xfId="31295" xr:uid="{00E89212-DBDB-4B13-913F-E0FD7C34C065}"/>
    <cellStyle name="標準 3 2 3 2 2 2 2 3 3 2 2 2 3" xfId="4892" xr:uid="{DD256782-FD0F-4D77-8638-B1433F89F47B}"/>
    <cellStyle name="標準 3 2 3 2 2 2 2 3 3 2 2 2 3 2" xfId="9500" xr:uid="{955C77BF-8964-406C-8754-353C7825A748}"/>
    <cellStyle name="標準 3 2 3 2 2 2 2 3 3 2 2 2 3 2 2" xfId="23324" xr:uid="{398E6D3E-AB0C-47BF-93EA-E4414912E1CC}"/>
    <cellStyle name="標準 3 2 3 2 2 2 2 3 3 2 2 2 3 2 2 2" xfId="51263" xr:uid="{A53F73FA-A7AC-4881-8CC8-0B09077B63A5}"/>
    <cellStyle name="標準 3 2 3 2 2 2 2 3 3 2 2 2 3 2 3" xfId="37439" xr:uid="{42910011-F2DF-4B15-900E-3EBE0A4EB6EB}"/>
    <cellStyle name="標準 3 2 3 2 2 2 2 3 3 2 2 2 3 3" xfId="14108" xr:uid="{5731C5FC-10F0-432B-A480-3576B9910F62}"/>
    <cellStyle name="標準 3 2 3 2 2 2 2 3 3 2 2 2 3 3 2" xfId="27932" xr:uid="{0EB3A4E5-FDCC-4B56-AB8B-E35A89433E14}"/>
    <cellStyle name="標準 3 2 3 2 2 2 2 3 3 2 2 2 3 3 2 2" xfId="55871" xr:uid="{F5BC997A-414E-4029-95BD-7FC334D9063F}"/>
    <cellStyle name="標準 3 2 3 2 2 2 2 3 3 2 2 2 3 3 3" xfId="42047" xr:uid="{93898BA3-254B-43BE-A5C0-15B3B80CAC2B}"/>
    <cellStyle name="標準 3 2 3 2 2 2 2 3 3 2 2 2 3 4" xfId="18716" xr:uid="{2C71A15E-AE7E-4DBC-B0CF-10EBEABC34D2}"/>
    <cellStyle name="標準 3 2 3 2 2 2 2 3 3 2 2 2 3 4 2" xfId="46655" xr:uid="{5739FC2A-9DF1-49FD-BC00-7F2064075C93}"/>
    <cellStyle name="標準 3 2 3 2 2 2 2 3 3 2 2 2 3 5" xfId="32831" xr:uid="{01B81B2C-504D-4D90-93B7-6BDF4F942C22}"/>
    <cellStyle name="標準 3 2 3 2 2 2 2 3 3 2 2 2 4" xfId="6428" xr:uid="{9AB5E2A1-574A-4D20-BBAF-C29E52550AC8}"/>
    <cellStyle name="標準 3 2 3 2 2 2 2 3 3 2 2 2 4 2" xfId="20252" xr:uid="{558D1575-83DE-45E6-A4C8-108C95FDB8BC}"/>
    <cellStyle name="標準 3 2 3 2 2 2 2 3 3 2 2 2 4 2 2" xfId="48191" xr:uid="{3E894B75-4995-4B37-B0F4-E69987D48D00}"/>
    <cellStyle name="標準 3 2 3 2 2 2 2 3 3 2 2 2 4 3" xfId="34367" xr:uid="{614C75E2-07BC-4505-8097-3145DB9475C2}"/>
    <cellStyle name="標準 3 2 3 2 2 2 2 3 3 2 2 2 5" xfId="11036" xr:uid="{9D051E83-18F6-4727-B584-CBFABF795D66}"/>
    <cellStyle name="標準 3 2 3 2 2 2 2 3 3 2 2 2 5 2" xfId="24860" xr:uid="{1FD04888-63A5-49BC-A6D7-CB135DFB8250}"/>
    <cellStyle name="標準 3 2 3 2 2 2 2 3 3 2 2 2 5 2 2" xfId="52799" xr:uid="{40E2582B-703F-471C-8113-378F413D57AC}"/>
    <cellStyle name="標準 3 2 3 2 2 2 2 3 3 2 2 2 5 3" xfId="38975" xr:uid="{4972EBB1-063F-4CA2-BC11-7BBA3F96CD83}"/>
    <cellStyle name="標準 3 2 3 2 2 2 2 3 3 2 2 2 6" xfId="15644" xr:uid="{EE9AEA8E-C500-4256-B33B-444A5C2B4B75}"/>
    <cellStyle name="標準 3 2 3 2 2 2 2 3 3 2 2 2 6 2" xfId="43583" xr:uid="{FDE6BB31-2CF1-4FE4-890F-1F957B319768}"/>
    <cellStyle name="標準 3 2 3 2 2 2 2 3 3 2 2 2 7" xfId="29759" xr:uid="{438C98C0-CE0B-4680-A07D-9B9A9D58AF0C}"/>
    <cellStyle name="標準 3 2 3 2 2 2 2 3 3 2 2 3" xfId="2588" xr:uid="{5E15F4A9-F8C7-4899-8B34-F6D3B6BA3A4E}"/>
    <cellStyle name="標準 3 2 3 2 2 2 2 3 3 2 2 3 2" xfId="7196" xr:uid="{7B04B50D-9CF4-4E11-9AED-23ABA5568E37}"/>
    <cellStyle name="標準 3 2 3 2 2 2 2 3 3 2 2 3 2 2" xfId="21020" xr:uid="{5C3149C6-F1E3-4CD8-8617-AE6F788354F7}"/>
    <cellStyle name="標準 3 2 3 2 2 2 2 3 3 2 2 3 2 2 2" xfId="48959" xr:uid="{0C5A0EE0-929A-480B-86EB-184D132B1D35}"/>
    <cellStyle name="標準 3 2 3 2 2 2 2 3 3 2 2 3 2 3" xfId="35135" xr:uid="{8BD98575-CAEB-4132-B3CD-1316B8EAA6CA}"/>
    <cellStyle name="標準 3 2 3 2 2 2 2 3 3 2 2 3 3" xfId="11804" xr:uid="{FB310355-DF58-4194-B1C5-B14E651BC00B}"/>
    <cellStyle name="標準 3 2 3 2 2 2 2 3 3 2 2 3 3 2" xfId="25628" xr:uid="{C69E0D92-583B-48F6-AA15-6E4996AC0F67}"/>
    <cellStyle name="標準 3 2 3 2 2 2 2 3 3 2 2 3 3 2 2" xfId="53567" xr:uid="{3D97C820-F225-424E-82BF-F16F66747ABA}"/>
    <cellStyle name="標準 3 2 3 2 2 2 2 3 3 2 2 3 3 3" xfId="39743" xr:uid="{054FA3F8-214E-4329-B6DD-83C8D1959D14}"/>
    <cellStyle name="標準 3 2 3 2 2 2 2 3 3 2 2 3 4" xfId="16412" xr:uid="{1ABB8211-5C58-4E81-864E-98F73407DE77}"/>
    <cellStyle name="標準 3 2 3 2 2 2 2 3 3 2 2 3 4 2" xfId="44351" xr:uid="{29DDFDAB-EE26-4D11-8F6A-54D20CE635D0}"/>
    <cellStyle name="標準 3 2 3 2 2 2 2 3 3 2 2 3 5" xfId="30527" xr:uid="{15094F89-0542-4193-AB7C-D160505A1930}"/>
    <cellStyle name="標準 3 2 3 2 2 2 2 3 3 2 2 4" xfId="4124" xr:uid="{1FBD8034-DEAF-48C0-A209-32CCCE6B8569}"/>
    <cellStyle name="標準 3 2 3 2 2 2 2 3 3 2 2 4 2" xfId="8732" xr:uid="{6BF52CFC-3B3E-400B-B85B-46CAD67BB770}"/>
    <cellStyle name="標準 3 2 3 2 2 2 2 3 3 2 2 4 2 2" xfId="22556" xr:uid="{E101F32C-FE94-4EC5-AFC7-B0498EDD1754}"/>
    <cellStyle name="標準 3 2 3 2 2 2 2 3 3 2 2 4 2 2 2" xfId="50495" xr:uid="{08627137-989E-40A5-B2AC-AA4688FB4E5A}"/>
    <cellStyle name="標準 3 2 3 2 2 2 2 3 3 2 2 4 2 3" xfId="36671" xr:uid="{628E9418-B510-41B6-8B64-0D09F49FBADC}"/>
    <cellStyle name="標準 3 2 3 2 2 2 2 3 3 2 2 4 3" xfId="13340" xr:uid="{0649C58A-F7BF-4080-8791-EE8E61FE9F6F}"/>
    <cellStyle name="標準 3 2 3 2 2 2 2 3 3 2 2 4 3 2" xfId="27164" xr:uid="{8EA11377-C176-4710-BB68-32FF9911A939}"/>
    <cellStyle name="標準 3 2 3 2 2 2 2 3 3 2 2 4 3 2 2" xfId="55103" xr:uid="{2369F189-18E6-4534-8B7F-A44441DE555A}"/>
    <cellStyle name="標準 3 2 3 2 2 2 2 3 3 2 2 4 3 3" xfId="41279" xr:uid="{DCAFDE12-B7AA-457A-A1BF-6F2C9B11A6CD}"/>
    <cellStyle name="標準 3 2 3 2 2 2 2 3 3 2 2 4 4" xfId="17948" xr:uid="{4CBD4A9E-E77F-471D-96A9-41086DA6DBAB}"/>
    <cellStyle name="標準 3 2 3 2 2 2 2 3 3 2 2 4 4 2" xfId="45887" xr:uid="{44E0E764-4EF9-4A2F-B100-D25B46F80252}"/>
    <cellStyle name="標準 3 2 3 2 2 2 2 3 3 2 2 4 5" xfId="32063" xr:uid="{93092A1D-C775-42A5-BEC3-89821CB28F65}"/>
    <cellStyle name="標準 3 2 3 2 2 2 2 3 3 2 2 5" xfId="5660" xr:uid="{722C4265-B58F-4643-8EAA-667FD1454087}"/>
    <cellStyle name="標準 3 2 3 2 2 2 2 3 3 2 2 5 2" xfId="19484" xr:uid="{0CB63216-820E-43E3-ACC4-3294D92F4B3C}"/>
    <cellStyle name="標準 3 2 3 2 2 2 2 3 3 2 2 5 2 2" xfId="47423" xr:uid="{B84163D1-ADDD-4378-B046-10E95B81A6BB}"/>
    <cellStyle name="標準 3 2 3 2 2 2 2 3 3 2 2 5 3" xfId="33599" xr:uid="{D3BF0D45-D145-4F7F-8128-90B9CB4196DD}"/>
    <cellStyle name="標準 3 2 3 2 2 2 2 3 3 2 2 6" xfId="10268" xr:uid="{0AB48E8B-B6DC-4E26-8E30-797AFF916D63}"/>
    <cellStyle name="標準 3 2 3 2 2 2 2 3 3 2 2 6 2" xfId="24092" xr:uid="{1D81D09B-6761-49F5-A70C-C478657F29E6}"/>
    <cellStyle name="標準 3 2 3 2 2 2 2 3 3 2 2 6 2 2" xfId="52031" xr:uid="{45466660-0478-49B7-9ABC-9C04F83FA98D}"/>
    <cellStyle name="標準 3 2 3 2 2 2 2 3 3 2 2 6 3" xfId="38207" xr:uid="{181A6538-EE4F-4C1E-84A0-DF23BB9A263C}"/>
    <cellStyle name="標準 3 2 3 2 2 2 2 3 3 2 2 7" xfId="14876" xr:uid="{1BA98F5F-7C37-4318-8246-453B307289F5}"/>
    <cellStyle name="標準 3 2 3 2 2 2 2 3 3 2 2 7 2" xfId="42815" xr:uid="{E951FD28-23F1-4479-BF36-2556EBC15C94}"/>
    <cellStyle name="標準 3 2 3 2 2 2 2 3 3 2 2 8" xfId="28991" xr:uid="{B518E7CB-DDE4-4622-9C69-685EE229A7BA}"/>
    <cellStyle name="標準 3 2 3 2 2 2 2 3 3 2 3" xfId="1436" xr:uid="{E2B7E937-313F-4C3C-908D-EEE560486226}"/>
    <cellStyle name="標準 3 2 3 2 2 2 2 3 3 2 3 2" xfId="2972" xr:uid="{2D17D1B5-2434-49A5-995A-0D90DF46B292}"/>
    <cellStyle name="標準 3 2 3 2 2 2 2 3 3 2 3 2 2" xfId="7580" xr:uid="{13FB0608-129F-4A82-A138-1813E9A6B809}"/>
    <cellStyle name="標準 3 2 3 2 2 2 2 3 3 2 3 2 2 2" xfId="21404" xr:uid="{B1966B17-D0A1-4BE9-AC2C-8040F503E0FE}"/>
    <cellStyle name="標準 3 2 3 2 2 2 2 3 3 2 3 2 2 2 2" xfId="49343" xr:uid="{F18A2C63-8EB5-409F-ADF8-95FDF6D8B1E2}"/>
    <cellStyle name="標準 3 2 3 2 2 2 2 3 3 2 3 2 2 3" xfId="35519" xr:uid="{DF86C5D3-0CC9-4B4B-A91D-5660AA1DA7B7}"/>
    <cellStyle name="標準 3 2 3 2 2 2 2 3 3 2 3 2 3" xfId="12188" xr:uid="{61DE4C22-4230-42A4-B252-8E1848CCB583}"/>
    <cellStyle name="標準 3 2 3 2 2 2 2 3 3 2 3 2 3 2" xfId="26012" xr:uid="{B9A536AA-C2B4-4040-9825-7715182BF4E9}"/>
    <cellStyle name="標準 3 2 3 2 2 2 2 3 3 2 3 2 3 2 2" xfId="53951" xr:uid="{04F31A50-18ED-416F-BDD8-CACB93C98637}"/>
    <cellStyle name="標準 3 2 3 2 2 2 2 3 3 2 3 2 3 3" xfId="40127" xr:uid="{81CBA901-E167-4063-8B50-E3F83E381AC3}"/>
    <cellStyle name="標準 3 2 3 2 2 2 2 3 3 2 3 2 4" xfId="16796" xr:uid="{83A379CD-5917-49F9-ACBB-76D4FB89742F}"/>
    <cellStyle name="標準 3 2 3 2 2 2 2 3 3 2 3 2 4 2" xfId="44735" xr:uid="{1127458C-9CCB-4837-85C3-94793EFAB084}"/>
    <cellStyle name="標準 3 2 3 2 2 2 2 3 3 2 3 2 5" xfId="30911" xr:uid="{259D22F8-40DB-44EC-94C8-5C7DC5EC6891}"/>
    <cellStyle name="標準 3 2 3 2 2 2 2 3 3 2 3 3" xfId="4508" xr:uid="{97B29030-5691-4ECD-ACC9-AFA79CF474DD}"/>
    <cellStyle name="標準 3 2 3 2 2 2 2 3 3 2 3 3 2" xfId="9116" xr:uid="{93849957-6382-43F5-BD59-26F12D97DB60}"/>
    <cellStyle name="標準 3 2 3 2 2 2 2 3 3 2 3 3 2 2" xfId="22940" xr:uid="{8523233E-6540-4926-8765-03E17947B299}"/>
    <cellStyle name="標準 3 2 3 2 2 2 2 3 3 2 3 3 2 2 2" xfId="50879" xr:uid="{12DEE010-DBD8-4E1B-8C0B-684082EB7A8F}"/>
    <cellStyle name="標準 3 2 3 2 2 2 2 3 3 2 3 3 2 3" xfId="37055" xr:uid="{68E21AF3-B220-4BD0-A375-82B1A54B2A02}"/>
    <cellStyle name="標準 3 2 3 2 2 2 2 3 3 2 3 3 3" xfId="13724" xr:uid="{2229BB85-F570-4630-B7F1-27447702B32D}"/>
    <cellStyle name="標準 3 2 3 2 2 2 2 3 3 2 3 3 3 2" xfId="27548" xr:uid="{F9DE3FD5-3D5B-40B7-A24B-F128BFFB61B4}"/>
    <cellStyle name="標準 3 2 3 2 2 2 2 3 3 2 3 3 3 2 2" xfId="55487" xr:uid="{49FB8265-BE41-4D28-9629-F9B2EB935753}"/>
    <cellStyle name="標準 3 2 3 2 2 2 2 3 3 2 3 3 3 3" xfId="41663" xr:uid="{896EF779-E853-4178-8616-8F4353BB94EF}"/>
    <cellStyle name="標準 3 2 3 2 2 2 2 3 3 2 3 3 4" xfId="18332" xr:uid="{4C8BBA62-D821-4A02-8A08-1A0D08B738EA}"/>
    <cellStyle name="標準 3 2 3 2 2 2 2 3 3 2 3 3 4 2" xfId="46271" xr:uid="{FDF51718-CC06-4F52-8C81-EEEE11CE78C9}"/>
    <cellStyle name="標準 3 2 3 2 2 2 2 3 3 2 3 3 5" xfId="32447" xr:uid="{55A58113-445B-4BA3-8430-BD7379D1456D}"/>
    <cellStyle name="標準 3 2 3 2 2 2 2 3 3 2 3 4" xfId="6044" xr:uid="{C92F2B37-E1E3-4419-A47D-736D608CAF5B}"/>
    <cellStyle name="標準 3 2 3 2 2 2 2 3 3 2 3 4 2" xfId="19868" xr:uid="{41CBC7A0-2F19-41B1-99B2-0C0AE28774FC}"/>
    <cellStyle name="標準 3 2 3 2 2 2 2 3 3 2 3 4 2 2" xfId="47807" xr:uid="{424C7FC9-1954-4EFD-B60A-89CC3CA5AE7C}"/>
    <cellStyle name="標準 3 2 3 2 2 2 2 3 3 2 3 4 3" xfId="33983" xr:uid="{FD1C2A15-E4AA-4105-8DF1-23BCF5008177}"/>
    <cellStyle name="標準 3 2 3 2 2 2 2 3 3 2 3 5" xfId="10652" xr:uid="{0486B1FD-63D2-4427-896F-06A927D7E2D5}"/>
    <cellStyle name="標準 3 2 3 2 2 2 2 3 3 2 3 5 2" xfId="24476" xr:uid="{5A367E8F-042C-4982-A2F0-F08650E84FEC}"/>
    <cellStyle name="標準 3 2 3 2 2 2 2 3 3 2 3 5 2 2" xfId="52415" xr:uid="{B3A6B30C-5467-44B7-AAE3-EA4573F95B9F}"/>
    <cellStyle name="標準 3 2 3 2 2 2 2 3 3 2 3 5 3" xfId="38591" xr:uid="{3CDA9588-ECB5-4914-81BA-27195588D692}"/>
    <cellStyle name="標準 3 2 3 2 2 2 2 3 3 2 3 6" xfId="15260" xr:uid="{87EDFFE1-F683-4346-961B-318B35353295}"/>
    <cellStyle name="標準 3 2 3 2 2 2 2 3 3 2 3 6 2" xfId="43199" xr:uid="{6B8703F6-C82F-41A2-AA61-7492336AD1FC}"/>
    <cellStyle name="標準 3 2 3 2 2 2 2 3 3 2 3 7" xfId="29375" xr:uid="{D5D277B4-DA40-4AD0-9233-F62EFF6EA537}"/>
    <cellStyle name="標準 3 2 3 2 2 2 2 3 3 2 4" xfId="2204" xr:uid="{A1F4CCD0-DAFF-4F6E-B30C-1A913D61C9B6}"/>
    <cellStyle name="標準 3 2 3 2 2 2 2 3 3 2 4 2" xfId="6812" xr:uid="{6E798D1D-F6E5-411F-86AB-CA47F0A07505}"/>
    <cellStyle name="標準 3 2 3 2 2 2 2 3 3 2 4 2 2" xfId="20636" xr:uid="{AC611ECC-538E-43F6-936E-9771E35703D6}"/>
    <cellStyle name="標準 3 2 3 2 2 2 2 3 3 2 4 2 2 2" xfId="48575" xr:uid="{E26A2C2B-E7DA-44BD-AC42-557EC78E7DFA}"/>
    <cellStyle name="標準 3 2 3 2 2 2 2 3 3 2 4 2 3" xfId="34751" xr:uid="{A5BDEDA3-9B5F-4C15-A9DE-743FE08CB7EF}"/>
    <cellStyle name="標準 3 2 3 2 2 2 2 3 3 2 4 3" xfId="11420" xr:uid="{16142D88-D4F4-4777-A9B1-89FFF8172984}"/>
    <cellStyle name="標準 3 2 3 2 2 2 2 3 3 2 4 3 2" xfId="25244" xr:uid="{7255A127-AE8C-4BD3-BE4D-4AC4F79279FC}"/>
    <cellStyle name="標準 3 2 3 2 2 2 2 3 3 2 4 3 2 2" xfId="53183" xr:uid="{8146C233-A9AA-465F-BF27-0606F71FAE1D}"/>
    <cellStyle name="標準 3 2 3 2 2 2 2 3 3 2 4 3 3" xfId="39359" xr:uid="{E2D48F65-C009-40A7-BE3B-306456942227}"/>
    <cellStyle name="標準 3 2 3 2 2 2 2 3 3 2 4 4" xfId="16028" xr:uid="{ACE3C7CE-F1D5-494B-B9FC-55671F3447F7}"/>
    <cellStyle name="標準 3 2 3 2 2 2 2 3 3 2 4 4 2" xfId="43967" xr:uid="{8B904983-0F6D-4C55-BB75-0D91DE867F83}"/>
    <cellStyle name="標準 3 2 3 2 2 2 2 3 3 2 4 5" xfId="30143" xr:uid="{6DAAA90B-903C-48C3-A4AC-B4EC35ECA884}"/>
    <cellStyle name="標準 3 2 3 2 2 2 2 3 3 2 5" xfId="3740" xr:uid="{805516A1-FBC0-4245-8BF2-3DCBDC2DBAA1}"/>
    <cellStyle name="標準 3 2 3 2 2 2 2 3 3 2 5 2" xfId="8348" xr:uid="{058E573F-67D7-47A6-B3AC-1C786BCF799A}"/>
    <cellStyle name="標準 3 2 3 2 2 2 2 3 3 2 5 2 2" xfId="22172" xr:uid="{B1F53838-D663-43EF-B22B-7E91A7641CEA}"/>
    <cellStyle name="標準 3 2 3 2 2 2 2 3 3 2 5 2 2 2" xfId="50111" xr:uid="{D9196DA3-A405-4009-9A2C-CCB19864D469}"/>
    <cellStyle name="標準 3 2 3 2 2 2 2 3 3 2 5 2 3" xfId="36287" xr:uid="{A4984E11-6041-4527-A810-A8A2D457C76B}"/>
    <cellStyle name="標準 3 2 3 2 2 2 2 3 3 2 5 3" xfId="12956" xr:uid="{0C5234F8-1A6E-4C98-8944-A50D1620F87A}"/>
    <cellStyle name="標準 3 2 3 2 2 2 2 3 3 2 5 3 2" xfId="26780" xr:uid="{530CB4D2-1F6A-4C8F-BB7C-D980BF1CB889}"/>
    <cellStyle name="標準 3 2 3 2 2 2 2 3 3 2 5 3 2 2" xfId="54719" xr:uid="{DC530289-F286-4671-A557-73C727BCAC37}"/>
    <cellStyle name="標準 3 2 3 2 2 2 2 3 3 2 5 3 3" xfId="40895" xr:uid="{EEAF80E5-E268-4A2B-B0FD-5E45EE8F1552}"/>
    <cellStyle name="標準 3 2 3 2 2 2 2 3 3 2 5 4" xfId="17564" xr:uid="{8F3F0D42-B2E9-46C5-9EC3-F875CC92DC99}"/>
    <cellStyle name="標準 3 2 3 2 2 2 2 3 3 2 5 4 2" xfId="45503" xr:uid="{A972EAC0-E9CB-4837-8B6E-0FA82C9E94A8}"/>
    <cellStyle name="標準 3 2 3 2 2 2 2 3 3 2 5 5" xfId="31679" xr:uid="{9D3156E3-DB6E-4764-9C81-2FD62FE80CF4}"/>
    <cellStyle name="標準 3 2 3 2 2 2 2 3 3 2 6" xfId="5276" xr:uid="{03F50138-F798-4BE2-89A7-C1E54D7D7608}"/>
    <cellStyle name="標準 3 2 3 2 2 2 2 3 3 2 6 2" xfId="19100" xr:uid="{E392E2CE-5429-4290-B699-EAEDF1565E95}"/>
    <cellStyle name="標準 3 2 3 2 2 2 2 3 3 2 6 2 2" xfId="47039" xr:uid="{9CE224BC-6B3F-44A5-9E57-8473B533CC4D}"/>
    <cellStyle name="標準 3 2 3 2 2 2 2 3 3 2 6 3" xfId="33215" xr:uid="{4B5D9DE0-0D76-49DE-A1B7-B7A09F4BBB04}"/>
    <cellStyle name="標準 3 2 3 2 2 2 2 3 3 2 7" xfId="9884" xr:uid="{5225DEB7-4BBC-46BF-A684-86A6E51415FA}"/>
    <cellStyle name="標準 3 2 3 2 2 2 2 3 3 2 7 2" xfId="23708" xr:uid="{3C28273F-EB62-4644-9D12-BD58AA0E3B57}"/>
    <cellStyle name="標準 3 2 3 2 2 2 2 3 3 2 7 2 2" xfId="51647" xr:uid="{55973D75-06BA-4E05-89CA-F24E601F163A}"/>
    <cellStyle name="標準 3 2 3 2 2 2 2 3 3 2 7 3" xfId="37823" xr:uid="{80B9081A-9645-4DD2-9137-607424910DEE}"/>
    <cellStyle name="標準 3 2 3 2 2 2 2 3 3 2 8" xfId="14492" xr:uid="{D14079F8-C7B2-4D87-9923-393B0DC4D371}"/>
    <cellStyle name="標準 3 2 3 2 2 2 2 3 3 2 8 2" xfId="42431" xr:uid="{0859A833-63FC-452F-A8DD-29940807E569}"/>
    <cellStyle name="標準 3 2 3 2 2 2 2 3 3 2 9" xfId="28607" xr:uid="{FCBE653A-1172-414B-9C6B-25C139C2F27C}"/>
    <cellStyle name="標準 3 2 3 2 2 2 2 3 3 3" xfId="860" xr:uid="{E9DA8F80-4677-4F6C-9AC9-577BD5CAFDCE}"/>
    <cellStyle name="標準 3 2 3 2 2 2 2 3 3 3 2" xfId="1628" xr:uid="{66C749CF-C917-48C7-8417-F24CDEB1BAB0}"/>
    <cellStyle name="標準 3 2 3 2 2 2 2 3 3 3 2 2" xfId="3164" xr:uid="{68DE81F2-5BF0-4D49-AE8B-C2D8A433B2B2}"/>
    <cellStyle name="標準 3 2 3 2 2 2 2 3 3 3 2 2 2" xfId="7772" xr:uid="{5B5090C4-8497-48B3-8A0E-293ECF1E8C45}"/>
    <cellStyle name="標準 3 2 3 2 2 2 2 3 3 3 2 2 2 2" xfId="21596" xr:uid="{2A1A46DE-8AB5-4FAA-9C95-8D1A9D0F5F39}"/>
    <cellStyle name="標準 3 2 3 2 2 2 2 3 3 3 2 2 2 2 2" xfId="49535" xr:uid="{ED361820-DB92-4501-8F17-31D9C66EC955}"/>
    <cellStyle name="標準 3 2 3 2 2 2 2 3 3 3 2 2 2 3" xfId="35711" xr:uid="{6DD24A98-8F90-4BB3-85FF-340441953807}"/>
    <cellStyle name="標準 3 2 3 2 2 2 2 3 3 3 2 2 3" xfId="12380" xr:uid="{CCB66B81-8085-4992-A684-7A6F82B90BB2}"/>
    <cellStyle name="標準 3 2 3 2 2 2 2 3 3 3 2 2 3 2" xfId="26204" xr:uid="{54ED3023-C9A4-4114-8EBE-ED4E7754F586}"/>
    <cellStyle name="標準 3 2 3 2 2 2 2 3 3 3 2 2 3 2 2" xfId="54143" xr:uid="{85468088-4297-4B3D-AC0D-1A9695D1DDCA}"/>
    <cellStyle name="標準 3 2 3 2 2 2 2 3 3 3 2 2 3 3" xfId="40319" xr:uid="{CDE9AA56-F497-48E1-A448-BF9C8FEE896D}"/>
    <cellStyle name="標準 3 2 3 2 2 2 2 3 3 3 2 2 4" xfId="16988" xr:uid="{7E9889BC-BDD1-431B-B61E-ED6C956054FF}"/>
    <cellStyle name="標準 3 2 3 2 2 2 2 3 3 3 2 2 4 2" xfId="44927" xr:uid="{8F1FBA9B-ACEF-49E0-904E-540043CEF4DF}"/>
    <cellStyle name="標準 3 2 3 2 2 2 2 3 3 3 2 2 5" xfId="31103" xr:uid="{6629EE63-FB71-4045-8240-2B7B2F61FA85}"/>
    <cellStyle name="標準 3 2 3 2 2 2 2 3 3 3 2 3" xfId="4700" xr:uid="{198ACB27-7AB3-41D0-BB4B-D1D78B80591E}"/>
    <cellStyle name="標準 3 2 3 2 2 2 2 3 3 3 2 3 2" xfId="9308" xr:uid="{BD879EE1-4216-4E1F-AD22-05535EE76B27}"/>
    <cellStyle name="標準 3 2 3 2 2 2 2 3 3 3 2 3 2 2" xfId="23132" xr:uid="{E959CC04-7524-4406-8668-1B9D9A3498DB}"/>
    <cellStyle name="標準 3 2 3 2 2 2 2 3 3 3 2 3 2 2 2" xfId="51071" xr:uid="{53D79679-32A7-4562-8E47-177787F2DDEF}"/>
    <cellStyle name="標準 3 2 3 2 2 2 2 3 3 3 2 3 2 3" xfId="37247" xr:uid="{1EB630EC-6D5E-42B4-A4C9-E83AB4AE32E3}"/>
    <cellStyle name="標準 3 2 3 2 2 2 2 3 3 3 2 3 3" xfId="13916" xr:uid="{90854D58-6079-485F-8F39-88FD46164D03}"/>
    <cellStyle name="標準 3 2 3 2 2 2 2 3 3 3 2 3 3 2" xfId="27740" xr:uid="{C967CDD5-9519-43B6-BAFD-C55F698385D3}"/>
    <cellStyle name="標準 3 2 3 2 2 2 2 3 3 3 2 3 3 2 2" xfId="55679" xr:uid="{64550F8D-6C29-4A68-939C-F5C5C8D8DFE7}"/>
    <cellStyle name="標準 3 2 3 2 2 2 2 3 3 3 2 3 3 3" xfId="41855" xr:uid="{2D03192D-5B34-401F-A998-8F2A5433D48C}"/>
    <cellStyle name="標準 3 2 3 2 2 2 2 3 3 3 2 3 4" xfId="18524" xr:uid="{CDDE0764-F97B-4DB9-B4F7-73C71B75F375}"/>
    <cellStyle name="標準 3 2 3 2 2 2 2 3 3 3 2 3 4 2" xfId="46463" xr:uid="{49C30A01-3DB2-4ED6-8DDA-9F7CBC27D55E}"/>
    <cellStyle name="標準 3 2 3 2 2 2 2 3 3 3 2 3 5" xfId="32639" xr:uid="{EDB6EA24-7920-4E6B-B20C-C59A4C4B95E7}"/>
    <cellStyle name="標準 3 2 3 2 2 2 2 3 3 3 2 4" xfId="6236" xr:uid="{05720FBC-CE6F-41AB-994D-24174E89C5E9}"/>
    <cellStyle name="標準 3 2 3 2 2 2 2 3 3 3 2 4 2" xfId="20060" xr:uid="{7C3FFCF3-BD15-4726-810E-78FC5DA6B614}"/>
    <cellStyle name="標準 3 2 3 2 2 2 2 3 3 3 2 4 2 2" xfId="47999" xr:uid="{E17B0725-9717-4CE5-A641-A3CC1C90D8A3}"/>
    <cellStyle name="標準 3 2 3 2 2 2 2 3 3 3 2 4 3" xfId="34175" xr:uid="{9513E4B1-B3FD-4D23-BA25-ABBD8C8CDFD6}"/>
    <cellStyle name="標準 3 2 3 2 2 2 2 3 3 3 2 5" xfId="10844" xr:uid="{5E03C079-BBE9-4B28-AFED-0CE60306A737}"/>
    <cellStyle name="標準 3 2 3 2 2 2 2 3 3 3 2 5 2" xfId="24668" xr:uid="{8C5E375D-BD1E-4C7C-93B0-E9E4B5D207E1}"/>
    <cellStyle name="標準 3 2 3 2 2 2 2 3 3 3 2 5 2 2" xfId="52607" xr:uid="{66EA0CE1-04C9-472A-8126-06AA0027EC8D}"/>
    <cellStyle name="標準 3 2 3 2 2 2 2 3 3 3 2 5 3" xfId="38783" xr:uid="{81EB5F92-D641-4E26-AE91-4EB443B462E5}"/>
    <cellStyle name="標準 3 2 3 2 2 2 2 3 3 3 2 6" xfId="15452" xr:uid="{C143FB46-42BF-4691-B1F3-AD369F6CC467}"/>
    <cellStyle name="標準 3 2 3 2 2 2 2 3 3 3 2 6 2" xfId="43391" xr:uid="{2BE9EA3D-780E-42C8-8872-5EB40C9E97BC}"/>
    <cellStyle name="標準 3 2 3 2 2 2 2 3 3 3 2 7" xfId="29567" xr:uid="{4398C608-A3BD-41B6-AF72-30FB0435C8C8}"/>
    <cellStyle name="標準 3 2 3 2 2 2 2 3 3 3 3" xfId="2396" xr:uid="{C286D159-8DBF-42D3-9BAD-0BE02409F043}"/>
    <cellStyle name="標準 3 2 3 2 2 2 2 3 3 3 3 2" xfId="7004" xr:uid="{72F7C21B-353F-4B06-B279-271E649DB33D}"/>
    <cellStyle name="標準 3 2 3 2 2 2 2 3 3 3 3 2 2" xfId="20828" xr:uid="{C8D9E524-568D-40FA-913B-EFF13A08B947}"/>
    <cellStyle name="標準 3 2 3 2 2 2 2 3 3 3 3 2 2 2" xfId="48767" xr:uid="{0E3A3A7D-A440-4BE2-957A-E906AB8080E4}"/>
    <cellStyle name="標準 3 2 3 2 2 2 2 3 3 3 3 2 3" xfId="34943" xr:uid="{DD071354-6A46-4B40-AA16-333DCFFA4D4A}"/>
    <cellStyle name="標準 3 2 3 2 2 2 2 3 3 3 3 3" xfId="11612" xr:uid="{C57E5338-CF18-4865-B8D5-637ECC314379}"/>
    <cellStyle name="標準 3 2 3 2 2 2 2 3 3 3 3 3 2" xfId="25436" xr:uid="{F46DAB04-1F9A-4FE6-8015-6DD5BCAE81AA}"/>
    <cellStyle name="標準 3 2 3 2 2 2 2 3 3 3 3 3 2 2" xfId="53375" xr:uid="{B7666CBB-F00E-44E7-B30F-5B171DB63857}"/>
    <cellStyle name="標準 3 2 3 2 2 2 2 3 3 3 3 3 3" xfId="39551" xr:uid="{688488E2-417B-43A0-AC51-3A924EC5D5FB}"/>
    <cellStyle name="標準 3 2 3 2 2 2 2 3 3 3 3 4" xfId="16220" xr:uid="{0FF893FF-4DD5-4801-8369-2CD9E3215115}"/>
    <cellStyle name="標準 3 2 3 2 2 2 2 3 3 3 3 4 2" xfId="44159" xr:uid="{BEC11D15-2450-45AD-A66C-CEFC964C9356}"/>
    <cellStyle name="標準 3 2 3 2 2 2 2 3 3 3 3 5" xfId="30335" xr:uid="{69274686-466C-4F42-8ED0-945A7C062F3C}"/>
    <cellStyle name="標準 3 2 3 2 2 2 2 3 3 3 4" xfId="3932" xr:uid="{2C3E0923-6128-42FC-89D6-84574BE27A23}"/>
    <cellStyle name="標準 3 2 3 2 2 2 2 3 3 3 4 2" xfId="8540" xr:uid="{834B900C-16C8-4278-9BAC-81423EE009C0}"/>
    <cellStyle name="標準 3 2 3 2 2 2 2 3 3 3 4 2 2" xfId="22364" xr:uid="{6FCE7831-24BC-41A2-9498-3B450F3F22BA}"/>
    <cellStyle name="標準 3 2 3 2 2 2 2 3 3 3 4 2 2 2" xfId="50303" xr:uid="{D453EE82-6056-450C-963D-A18DD9B4F749}"/>
    <cellStyle name="標準 3 2 3 2 2 2 2 3 3 3 4 2 3" xfId="36479" xr:uid="{0C4A7A82-E7FA-4E55-BF0C-49E898524D1D}"/>
    <cellStyle name="標準 3 2 3 2 2 2 2 3 3 3 4 3" xfId="13148" xr:uid="{899273A6-0D94-4575-8720-D9396A66214F}"/>
    <cellStyle name="標準 3 2 3 2 2 2 2 3 3 3 4 3 2" xfId="26972" xr:uid="{D3602352-CC5D-4060-8071-C72DA0B59639}"/>
    <cellStyle name="標準 3 2 3 2 2 2 2 3 3 3 4 3 2 2" xfId="54911" xr:uid="{E7682FF5-8537-4385-85C7-E50DAD5E37D9}"/>
    <cellStyle name="標準 3 2 3 2 2 2 2 3 3 3 4 3 3" xfId="41087" xr:uid="{EC7B67D4-A236-49D6-978C-2BA885298162}"/>
    <cellStyle name="標準 3 2 3 2 2 2 2 3 3 3 4 4" xfId="17756" xr:uid="{E8DA65D7-C0BA-4E73-BAD3-1C6E55304399}"/>
    <cellStyle name="標準 3 2 3 2 2 2 2 3 3 3 4 4 2" xfId="45695" xr:uid="{F47E7175-1C94-4CAE-AC70-AE1F2633F3E0}"/>
    <cellStyle name="標準 3 2 3 2 2 2 2 3 3 3 4 5" xfId="31871" xr:uid="{766F5954-C89B-4097-89B9-3AD8A42AB856}"/>
    <cellStyle name="標準 3 2 3 2 2 2 2 3 3 3 5" xfId="5468" xr:uid="{554EA90E-8642-40BE-8F03-B14257D95090}"/>
    <cellStyle name="標準 3 2 3 2 2 2 2 3 3 3 5 2" xfId="19292" xr:uid="{FC59FAA2-441E-44E0-99BB-440148057E00}"/>
    <cellStyle name="標準 3 2 3 2 2 2 2 3 3 3 5 2 2" xfId="47231" xr:uid="{1FC936E5-82F7-4E61-B405-8AA4628ED32F}"/>
    <cellStyle name="標準 3 2 3 2 2 2 2 3 3 3 5 3" xfId="33407" xr:uid="{004FE342-E3A8-4A38-8CEE-D61554627ED7}"/>
    <cellStyle name="標準 3 2 3 2 2 2 2 3 3 3 6" xfId="10076" xr:uid="{A470492D-CFBA-450B-AF2C-96A446E9616C}"/>
    <cellStyle name="標準 3 2 3 2 2 2 2 3 3 3 6 2" xfId="23900" xr:uid="{061E1D90-924B-4010-9531-20A6F3EC671C}"/>
    <cellStyle name="標準 3 2 3 2 2 2 2 3 3 3 6 2 2" xfId="51839" xr:uid="{D7534E65-2EAA-4F35-AE43-E24EAAF2706B}"/>
    <cellStyle name="標準 3 2 3 2 2 2 2 3 3 3 6 3" xfId="38015" xr:uid="{1F928278-1E87-4DF2-9A7D-45365E67F3BC}"/>
    <cellStyle name="標準 3 2 3 2 2 2 2 3 3 3 7" xfId="14684" xr:uid="{86999C18-952E-40A6-A907-E82074CE7FDC}"/>
    <cellStyle name="標準 3 2 3 2 2 2 2 3 3 3 7 2" xfId="42623" xr:uid="{2647DE66-A6AE-44A5-8C79-49295CE2B15A}"/>
    <cellStyle name="標準 3 2 3 2 2 2 2 3 3 3 8" xfId="28799" xr:uid="{CD02D323-56E1-40BF-9A9B-9A44CBD563B7}"/>
    <cellStyle name="標準 3 2 3 2 2 2 2 3 3 4" xfId="1244" xr:uid="{9C53FEA9-B270-4C2E-A82E-B62A1C60A1F4}"/>
    <cellStyle name="標準 3 2 3 2 2 2 2 3 3 4 2" xfId="2780" xr:uid="{7DAB24B8-C9D3-4DC6-9ED4-8229721FFCD9}"/>
    <cellStyle name="標準 3 2 3 2 2 2 2 3 3 4 2 2" xfId="7388" xr:uid="{28665671-142E-4582-B31A-F7BC02C1340D}"/>
    <cellStyle name="標準 3 2 3 2 2 2 2 3 3 4 2 2 2" xfId="21212" xr:uid="{B821A46F-1CC3-431E-B654-5BCA78E9140F}"/>
    <cellStyle name="標準 3 2 3 2 2 2 2 3 3 4 2 2 2 2" xfId="49151" xr:uid="{F0794E8C-2A16-4483-B6D6-FE1392E732D1}"/>
    <cellStyle name="標準 3 2 3 2 2 2 2 3 3 4 2 2 3" xfId="35327" xr:uid="{F87506A1-E95C-4B9B-B54B-6D3CC45B665F}"/>
    <cellStyle name="標準 3 2 3 2 2 2 2 3 3 4 2 3" xfId="11996" xr:uid="{964F3A21-695B-4CAA-BB24-54C6514AE245}"/>
    <cellStyle name="標準 3 2 3 2 2 2 2 3 3 4 2 3 2" xfId="25820" xr:uid="{592B29DA-5794-419D-9838-EFC0EDA18347}"/>
    <cellStyle name="標準 3 2 3 2 2 2 2 3 3 4 2 3 2 2" xfId="53759" xr:uid="{7BAC8655-9442-4090-887E-F0978B899CA9}"/>
    <cellStyle name="標準 3 2 3 2 2 2 2 3 3 4 2 3 3" xfId="39935" xr:uid="{B4AF9730-3AAC-4528-B27C-4D1D07E0F080}"/>
    <cellStyle name="標準 3 2 3 2 2 2 2 3 3 4 2 4" xfId="16604" xr:uid="{562E8071-C3DF-4596-A2B6-7F058DC8C160}"/>
    <cellStyle name="標準 3 2 3 2 2 2 2 3 3 4 2 4 2" xfId="44543" xr:uid="{0B5BB0E0-9284-4E92-A9ED-885A6C2D4DFF}"/>
    <cellStyle name="標準 3 2 3 2 2 2 2 3 3 4 2 5" xfId="30719" xr:uid="{C86B0F00-D0CA-409C-93CA-37199560328E}"/>
    <cellStyle name="標準 3 2 3 2 2 2 2 3 3 4 3" xfId="4316" xr:uid="{E6268042-EB08-4F65-90F3-5BD200E74082}"/>
    <cellStyle name="標準 3 2 3 2 2 2 2 3 3 4 3 2" xfId="8924" xr:uid="{F808B534-7A13-4D82-BC89-6E826DEFD983}"/>
    <cellStyle name="標準 3 2 3 2 2 2 2 3 3 4 3 2 2" xfId="22748" xr:uid="{3D6C2AD3-A714-4F49-97A7-1DA6855CBFBF}"/>
    <cellStyle name="標準 3 2 3 2 2 2 2 3 3 4 3 2 2 2" xfId="50687" xr:uid="{98FA6274-F060-4685-8D4A-560207446416}"/>
    <cellStyle name="標準 3 2 3 2 2 2 2 3 3 4 3 2 3" xfId="36863" xr:uid="{76C191B6-D078-47A2-84B4-EEF406CFB63B}"/>
    <cellStyle name="標準 3 2 3 2 2 2 2 3 3 4 3 3" xfId="13532" xr:uid="{086F8EF6-6CE6-46B2-8F80-C10EC46747CA}"/>
    <cellStyle name="標準 3 2 3 2 2 2 2 3 3 4 3 3 2" xfId="27356" xr:uid="{C58CA13D-FBF4-475E-835B-687B0DD64E23}"/>
    <cellStyle name="標準 3 2 3 2 2 2 2 3 3 4 3 3 2 2" xfId="55295" xr:uid="{8589A8D0-27C1-4B05-A936-B0E4B48AE2D0}"/>
    <cellStyle name="標準 3 2 3 2 2 2 2 3 3 4 3 3 3" xfId="41471" xr:uid="{81474774-331B-4FBB-BE00-A00863F8B24D}"/>
    <cellStyle name="標準 3 2 3 2 2 2 2 3 3 4 3 4" xfId="18140" xr:uid="{7E2E948A-AB5A-467E-A26A-B2DBC644F293}"/>
    <cellStyle name="標準 3 2 3 2 2 2 2 3 3 4 3 4 2" xfId="46079" xr:uid="{F9D180A7-AAFA-4954-B385-357335F4843D}"/>
    <cellStyle name="標準 3 2 3 2 2 2 2 3 3 4 3 5" xfId="32255" xr:uid="{DAF410C0-1672-458D-A6BB-C69CC5BD257D}"/>
    <cellStyle name="標準 3 2 3 2 2 2 2 3 3 4 4" xfId="5852" xr:uid="{AF2BBDC9-7144-49F6-B115-963438F02ED8}"/>
    <cellStyle name="標準 3 2 3 2 2 2 2 3 3 4 4 2" xfId="19676" xr:uid="{89F16E43-512F-42C3-A248-97917866D24E}"/>
    <cellStyle name="標準 3 2 3 2 2 2 2 3 3 4 4 2 2" xfId="47615" xr:uid="{E4B4839B-821A-462D-A6AE-ED403AFFB2D6}"/>
    <cellStyle name="標準 3 2 3 2 2 2 2 3 3 4 4 3" xfId="33791" xr:uid="{34389400-E223-47A3-90DB-1CCC53BAB0A6}"/>
    <cellStyle name="標準 3 2 3 2 2 2 2 3 3 4 5" xfId="10460" xr:uid="{B3EBA417-8E49-40D1-B1F0-8EA5A1FC6F6B}"/>
    <cellStyle name="標準 3 2 3 2 2 2 2 3 3 4 5 2" xfId="24284" xr:uid="{1C7C9FC2-CBC2-45DD-A7D0-33E837157387}"/>
    <cellStyle name="標準 3 2 3 2 2 2 2 3 3 4 5 2 2" xfId="52223" xr:uid="{30E06239-D058-4F20-A02E-3A558CEA01D9}"/>
    <cellStyle name="標準 3 2 3 2 2 2 2 3 3 4 5 3" xfId="38399" xr:uid="{8EE21D0C-8823-47B6-984A-395D4397ADDF}"/>
    <cellStyle name="標準 3 2 3 2 2 2 2 3 3 4 6" xfId="15068" xr:uid="{BF87268E-DA20-4480-BBB6-9D8C132464A4}"/>
    <cellStyle name="標準 3 2 3 2 2 2 2 3 3 4 6 2" xfId="43007" xr:uid="{B96E940B-A7B8-4BB4-9DE1-F5B5CC0CF101}"/>
    <cellStyle name="標準 3 2 3 2 2 2 2 3 3 4 7" xfId="29183" xr:uid="{605891DD-7FF3-4B4D-8E96-8D7A832E6F2B}"/>
    <cellStyle name="標準 3 2 3 2 2 2 2 3 3 5" xfId="2012" xr:uid="{A80A2FB0-D797-49F1-844D-ED88376088AF}"/>
    <cellStyle name="標準 3 2 3 2 2 2 2 3 3 5 2" xfId="6620" xr:uid="{5270AD5F-4C01-42DF-8D1A-4480D9DCDBF1}"/>
    <cellStyle name="標準 3 2 3 2 2 2 2 3 3 5 2 2" xfId="20444" xr:uid="{C276205C-DFCA-4C83-AD7C-79B6100453BA}"/>
    <cellStyle name="標準 3 2 3 2 2 2 2 3 3 5 2 2 2" xfId="48383" xr:uid="{447369BF-5D7F-44D2-8FB9-B79A3D758C43}"/>
    <cellStyle name="標準 3 2 3 2 2 2 2 3 3 5 2 3" xfId="34559" xr:uid="{12B467E4-8751-4EF0-9628-864AE1235A6D}"/>
    <cellStyle name="標準 3 2 3 2 2 2 2 3 3 5 3" xfId="11228" xr:uid="{5F4A1695-3F8C-415E-9D18-E33E5962C86C}"/>
    <cellStyle name="標準 3 2 3 2 2 2 2 3 3 5 3 2" xfId="25052" xr:uid="{C10CDFA0-2E38-45C7-95C1-CD62DDC4EE9D}"/>
    <cellStyle name="標準 3 2 3 2 2 2 2 3 3 5 3 2 2" xfId="52991" xr:uid="{169C1DD8-EB1D-4329-86EE-D06E967823C1}"/>
    <cellStyle name="標準 3 2 3 2 2 2 2 3 3 5 3 3" xfId="39167" xr:uid="{BDA6CE32-FB5A-4FCE-B9FF-0957E7E76658}"/>
    <cellStyle name="標準 3 2 3 2 2 2 2 3 3 5 4" xfId="15836" xr:uid="{D293FD2E-EFAE-4A98-B5D6-D1655A9F82BA}"/>
    <cellStyle name="標準 3 2 3 2 2 2 2 3 3 5 4 2" xfId="43775" xr:uid="{1DB088C5-1820-4119-9E82-92BD0AA59894}"/>
    <cellStyle name="標準 3 2 3 2 2 2 2 3 3 5 5" xfId="29951" xr:uid="{82B8C2A1-D79A-467A-BA68-1E31E5C53F1D}"/>
    <cellStyle name="標準 3 2 3 2 2 2 2 3 3 6" xfId="3548" xr:uid="{98452DEF-0051-47C4-8C3A-4005C768FD60}"/>
    <cellStyle name="標準 3 2 3 2 2 2 2 3 3 6 2" xfId="8156" xr:uid="{76CA6687-83DA-44E6-AABC-3EF235AF7314}"/>
    <cellStyle name="標準 3 2 3 2 2 2 2 3 3 6 2 2" xfId="21980" xr:uid="{907C4496-972E-4ABC-81F0-4B9D4AB15463}"/>
    <cellStyle name="標準 3 2 3 2 2 2 2 3 3 6 2 2 2" xfId="49919" xr:uid="{A5DE4D83-3454-4F49-BFBF-23D64A733B1F}"/>
    <cellStyle name="標準 3 2 3 2 2 2 2 3 3 6 2 3" xfId="36095" xr:uid="{30199ED3-F628-4775-88CC-43456A8985D5}"/>
    <cellStyle name="標準 3 2 3 2 2 2 2 3 3 6 3" xfId="12764" xr:uid="{15263CB3-CC5F-44D2-B22D-35B79117C702}"/>
    <cellStyle name="標準 3 2 3 2 2 2 2 3 3 6 3 2" xfId="26588" xr:uid="{C438B17A-5FF0-461C-BB21-BB4F93D9B453}"/>
    <cellStyle name="標準 3 2 3 2 2 2 2 3 3 6 3 2 2" xfId="54527" xr:uid="{621C92DD-E958-4E0D-8598-C08A6A1439DD}"/>
    <cellStyle name="標準 3 2 3 2 2 2 2 3 3 6 3 3" xfId="40703" xr:uid="{92642D3F-4971-4ACB-AABC-84FBDE685DCE}"/>
    <cellStyle name="標準 3 2 3 2 2 2 2 3 3 6 4" xfId="17372" xr:uid="{4382807C-2B84-4228-AD2B-993C857D307B}"/>
    <cellStyle name="標準 3 2 3 2 2 2 2 3 3 6 4 2" xfId="45311" xr:uid="{923AE113-DF97-4E2D-B786-5CC20944BA57}"/>
    <cellStyle name="標準 3 2 3 2 2 2 2 3 3 6 5" xfId="31487" xr:uid="{851EF7DE-7FC2-41BC-957D-E2E70FF77CD7}"/>
    <cellStyle name="標準 3 2 3 2 2 2 2 3 3 7" xfId="5084" xr:uid="{0D92C124-DED3-4666-96F8-0661285C09D8}"/>
    <cellStyle name="標準 3 2 3 2 2 2 2 3 3 7 2" xfId="18908" xr:uid="{12304EB7-3B4B-46CC-B170-9F4805A817EF}"/>
    <cellStyle name="標準 3 2 3 2 2 2 2 3 3 7 2 2" xfId="46847" xr:uid="{0AB0402A-449A-421C-B31A-1853D4D63AAA}"/>
    <cellStyle name="標準 3 2 3 2 2 2 2 3 3 7 3" xfId="33023" xr:uid="{BFB31AF8-4DB1-4F0B-A93E-8F9ADFC942C1}"/>
    <cellStyle name="標準 3 2 3 2 2 2 2 3 3 8" xfId="9692" xr:uid="{A95B23CA-8778-4317-83BA-316021A109A2}"/>
    <cellStyle name="標準 3 2 3 2 2 2 2 3 3 8 2" xfId="23516" xr:uid="{42C5C991-FDC9-4A73-AE95-D56FD4DC66B2}"/>
    <cellStyle name="標準 3 2 3 2 2 2 2 3 3 8 2 2" xfId="51455" xr:uid="{DDA61B8A-B5AE-4DA2-B777-DE9B248985FE}"/>
    <cellStyle name="標準 3 2 3 2 2 2 2 3 3 8 3" xfId="37631" xr:uid="{28412703-9C52-49BA-9285-19137FE064CA}"/>
    <cellStyle name="標準 3 2 3 2 2 2 2 3 3 9" xfId="14300" xr:uid="{D916E638-E968-4F49-8FA4-3E7B83A27431}"/>
    <cellStyle name="標準 3 2 3 2 2 2 2 3 3 9 2" xfId="42239" xr:uid="{E9EBCF4A-E0AF-4899-A149-7486571285F7}"/>
    <cellStyle name="標準 3 2 3 2 2 2 2 3 4" xfId="280" xr:uid="{E8AC366D-19BC-4A2C-8A3B-7C90CA2284D2}"/>
    <cellStyle name="標準 3 2 3 2 2 2 2 3 4 10" xfId="28220" xr:uid="{F13D0FF8-D721-4422-83C8-790F3E6CEA6B}"/>
    <cellStyle name="標準 3 2 3 2 2 2 2 3 4 2" xfId="956" xr:uid="{43C33732-D1D8-44B2-AB27-DFCEAB745D20}"/>
    <cellStyle name="標準 3 2 3 2 2 2 2 3 4 2 2" xfId="1724" xr:uid="{2682E4BB-4085-4B29-927D-D11A9ED84260}"/>
    <cellStyle name="標準 3 2 3 2 2 2 2 3 4 2 2 2" xfId="3260" xr:uid="{3AF0FAA0-E683-4669-AE79-ADE08A795464}"/>
    <cellStyle name="標準 3 2 3 2 2 2 2 3 4 2 2 2 2" xfId="7868" xr:uid="{23E60247-40AD-4AAA-8112-E46424452504}"/>
    <cellStyle name="標準 3 2 3 2 2 2 2 3 4 2 2 2 2 2" xfId="21692" xr:uid="{D2857E29-D2F2-4C14-9909-1E1CFF1C5253}"/>
    <cellStyle name="標準 3 2 3 2 2 2 2 3 4 2 2 2 2 2 2" xfId="49631" xr:uid="{08B7A99E-924B-4FFE-B555-0B1A91BFDCEF}"/>
    <cellStyle name="標準 3 2 3 2 2 2 2 3 4 2 2 2 2 3" xfId="35807" xr:uid="{8BE67B6A-5D8B-45FA-9869-A1AE9D071D38}"/>
    <cellStyle name="標準 3 2 3 2 2 2 2 3 4 2 2 2 3" xfId="12476" xr:uid="{D879F44E-5EA2-4E3F-9158-2F009DF320AA}"/>
    <cellStyle name="標準 3 2 3 2 2 2 2 3 4 2 2 2 3 2" xfId="26300" xr:uid="{DCD14E48-E3BB-4883-A998-1E96EAC1A8FB}"/>
    <cellStyle name="標準 3 2 3 2 2 2 2 3 4 2 2 2 3 2 2" xfId="54239" xr:uid="{B4FCB9FE-BF23-40A0-AA2C-2AC1382CC398}"/>
    <cellStyle name="標準 3 2 3 2 2 2 2 3 4 2 2 2 3 3" xfId="40415" xr:uid="{E12D452A-C7DB-4239-9833-86928B071741}"/>
    <cellStyle name="標準 3 2 3 2 2 2 2 3 4 2 2 2 4" xfId="17084" xr:uid="{75413E96-0F1F-4149-85E9-A7CC9040C7CD}"/>
    <cellStyle name="標準 3 2 3 2 2 2 2 3 4 2 2 2 4 2" xfId="45023" xr:uid="{E75BFF40-B857-4CFD-AD89-726E200D687B}"/>
    <cellStyle name="標準 3 2 3 2 2 2 2 3 4 2 2 2 5" xfId="31199" xr:uid="{284E295D-0CC5-42D8-8BB2-378BCB7F1FDF}"/>
    <cellStyle name="標準 3 2 3 2 2 2 2 3 4 2 2 3" xfId="4796" xr:uid="{D35FD9EC-6B9B-49DC-92CC-45E09E60062E}"/>
    <cellStyle name="標準 3 2 3 2 2 2 2 3 4 2 2 3 2" xfId="9404" xr:uid="{61E2F6DF-67CE-4717-B290-27FBF87AE52F}"/>
    <cellStyle name="標準 3 2 3 2 2 2 2 3 4 2 2 3 2 2" xfId="23228" xr:uid="{1C81832D-212D-4867-A07E-E67FC42B650E}"/>
    <cellStyle name="標準 3 2 3 2 2 2 2 3 4 2 2 3 2 2 2" xfId="51167" xr:uid="{B013AB5D-82E0-4DB5-9186-9435726CFF27}"/>
    <cellStyle name="標準 3 2 3 2 2 2 2 3 4 2 2 3 2 3" xfId="37343" xr:uid="{03D47AB1-C8DC-4036-87EA-4FF101DF902E}"/>
    <cellStyle name="標準 3 2 3 2 2 2 2 3 4 2 2 3 3" xfId="14012" xr:uid="{66D83530-A9A8-4154-A8BA-75CB7A0BD5A5}"/>
    <cellStyle name="標準 3 2 3 2 2 2 2 3 4 2 2 3 3 2" xfId="27836" xr:uid="{C9E16B5C-CB11-4E46-B69C-2F076BE192CE}"/>
    <cellStyle name="標準 3 2 3 2 2 2 2 3 4 2 2 3 3 2 2" xfId="55775" xr:uid="{07CA9B62-C6A6-4B56-8481-FBD3B9EDEDA7}"/>
    <cellStyle name="標準 3 2 3 2 2 2 2 3 4 2 2 3 3 3" xfId="41951" xr:uid="{834E103D-733D-41FB-A835-06D5D3C7DCBA}"/>
    <cellStyle name="標準 3 2 3 2 2 2 2 3 4 2 2 3 4" xfId="18620" xr:uid="{A97EE1A2-669B-4840-89BA-B17C40E81C77}"/>
    <cellStyle name="標準 3 2 3 2 2 2 2 3 4 2 2 3 4 2" xfId="46559" xr:uid="{B22DE352-DCEB-4EC8-914E-9611C9456D8E}"/>
    <cellStyle name="標準 3 2 3 2 2 2 2 3 4 2 2 3 5" xfId="32735" xr:uid="{CEA83618-6DB9-45ED-8CD6-52EEF34B4777}"/>
    <cellStyle name="標準 3 2 3 2 2 2 2 3 4 2 2 4" xfId="6332" xr:uid="{5516D7C6-0F06-4119-84A2-EEB870F464E6}"/>
    <cellStyle name="標準 3 2 3 2 2 2 2 3 4 2 2 4 2" xfId="20156" xr:uid="{968F8EEF-CE7C-4A17-B305-F131F7444847}"/>
    <cellStyle name="標準 3 2 3 2 2 2 2 3 4 2 2 4 2 2" xfId="48095" xr:uid="{32F59056-C6FB-48D6-A112-17F634382C88}"/>
    <cellStyle name="標準 3 2 3 2 2 2 2 3 4 2 2 4 3" xfId="34271" xr:uid="{4227CAD6-2A03-4526-973B-CA3489F6E00D}"/>
    <cellStyle name="標準 3 2 3 2 2 2 2 3 4 2 2 5" xfId="10940" xr:uid="{7E95E5D1-1FA9-4414-8BFA-F8D42780C5AE}"/>
    <cellStyle name="標準 3 2 3 2 2 2 2 3 4 2 2 5 2" xfId="24764" xr:uid="{C50E978E-9460-4E1E-920C-63B960BA00B5}"/>
    <cellStyle name="標準 3 2 3 2 2 2 2 3 4 2 2 5 2 2" xfId="52703" xr:uid="{2EA4C474-C6F2-491F-B898-D819DD1285B4}"/>
    <cellStyle name="標準 3 2 3 2 2 2 2 3 4 2 2 5 3" xfId="38879" xr:uid="{734782FE-7201-43AB-AED4-A77E962282C9}"/>
    <cellStyle name="標準 3 2 3 2 2 2 2 3 4 2 2 6" xfId="15548" xr:uid="{1C6B7598-AE45-4D24-A609-9F5125B621BF}"/>
    <cellStyle name="標準 3 2 3 2 2 2 2 3 4 2 2 6 2" xfId="43487" xr:uid="{60A9123C-2F9C-4A74-AF25-EEF73F3B1FF9}"/>
    <cellStyle name="標準 3 2 3 2 2 2 2 3 4 2 2 7" xfId="29663" xr:uid="{F77E68EA-9448-4DE6-91CF-F94E397F4698}"/>
    <cellStyle name="標準 3 2 3 2 2 2 2 3 4 2 3" xfId="2492" xr:uid="{FCFBDFAF-88DF-4531-B1EF-CC1EE74DF2B5}"/>
    <cellStyle name="標準 3 2 3 2 2 2 2 3 4 2 3 2" xfId="7100" xr:uid="{1103D294-A7C8-4D07-BC66-3A2204583203}"/>
    <cellStyle name="標準 3 2 3 2 2 2 2 3 4 2 3 2 2" xfId="20924" xr:uid="{275340C0-A585-4A4F-8A7B-952F8994D0E7}"/>
    <cellStyle name="標準 3 2 3 2 2 2 2 3 4 2 3 2 2 2" xfId="48863" xr:uid="{2C03CFD9-E836-498B-A30A-3A411F45F659}"/>
    <cellStyle name="標準 3 2 3 2 2 2 2 3 4 2 3 2 3" xfId="35039" xr:uid="{A6606155-9FE7-4866-B4B4-91CC19F84DED}"/>
    <cellStyle name="標準 3 2 3 2 2 2 2 3 4 2 3 3" xfId="11708" xr:uid="{5A524866-5BC6-42F6-B9DC-80098BA0AEBD}"/>
    <cellStyle name="標準 3 2 3 2 2 2 2 3 4 2 3 3 2" xfId="25532" xr:uid="{83653EA6-9BF6-40F2-8C49-6D78ECAE0917}"/>
    <cellStyle name="標準 3 2 3 2 2 2 2 3 4 2 3 3 2 2" xfId="53471" xr:uid="{B4FA0ADE-5F3F-4CFE-B6E7-6848D89CA570}"/>
    <cellStyle name="標準 3 2 3 2 2 2 2 3 4 2 3 3 3" xfId="39647" xr:uid="{7A342EA9-4BF7-4C35-BC65-383F1EBE6C95}"/>
    <cellStyle name="標準 3 2 3 2 2 2 2 3 4 2 3 4" xfId="16316" xr:uid="{D6044948-ED5C-4A49-B13B-4C7311DAA8F3}"/>
    <cellStyle name="標準 3 2 3 2 2 2 2 3 4 2 3 4 2" xfId="44255" xr:uid="{B1D05EDC-841B-42AF-A1CA-0FA4A8A20CAB}"/>
    <cellStyle name="標準 3 2 3 2 2 2 2 3 4 2 3 5" xfId="30431" xr:uid="{B83B3339-30FD-4CB1-AB09-0E5834B229F5}"/>
    <cellStyle name="標準 3 2 3 2 2 2 2 3 4 2 4" xfId="4028" xr:uid="{6395CF45-4707-4520-B04D-47B2CDC5AB5F}"/>
    <cellStyle name="標準 3 2 3 2 2 2 2 3 4 2 4 2" xfId="8636" xr:uid="{EA6F9B47-256A-4B8F-810A-1E3AC84CE8EB}"/>
    <cellStyle name="標準 3 2 3 2 2 2 2 3 4 2 4 2 2" xfId="22460" xr:uid="{411EE879-D837-458F-9E8A-112379AA1116}"/>
    <cellStyle name="標準 3 2 3 2 2 2 2 3 4 2 4 2 2 2" xfId="50399" xr:uid="{79F3B80C-3554-4B0A-B54B-087CAD1EBE4D}"/>
    <cellStyle name="標準 3 2 3 2 2 2 2 3 4 2 4 2 3" xfId="36575" xr:uid="{E4768FEF-5ACC-41F1-B872-4D9B87FB990D}"/>
    <cellStyle name="標準 3 2 3 2 2 2 2 3 4 2 4 3" xfId="13244" xr:uid="{9E12266B-D15C-4C80-B0DC-DEC66E8A3218}"/>
    <cellStyle name="標準 3 2 3 2 2 2 2 3 4 2 4 3 2" xfId="27068" xr:uid="{563C4279-4449-4DEE-9FD3-11EE1B130AD4}"/>
    <cellStyle name="標準 3 2 3 2 2 2 2 3 4 2 4 3 2 2" xfId="55007" xr:uid="{15B4B4B9-DB37-498B-8D01-7F7E164A91CC}"/>
    <cellStyle name="標準 3 2 3 2 2 2 2 3 4 2 4 3 3" xfId="41183" xr:uid="{C971DD63-086D-4A47-B03D-1FFDAE141F57}"/>
    <cellStyle name="標準 3 2 3 2 2 2 2 3 4 2 4 4" xfId="17852" xr:uid="{525C2402-5AF3-46E4-B6FF-0949F3BD0568}"/>
    <cellStyle name="標準 3 2 3 2 2 2 2 3 4 2 4 4 2" xfId="45791" xr:uid="{31BC6AD7-8E74-4ECF-BCE6-6CAD2E2C052F}"/>
    <cellStyle name="標準 3 2 3 2 2 2 2 3 4 2 4 5" xfId="31967" xr:uid="{36B7BE7A-DDDF-4C08-B7F4-18DEC661DDDF}"/>
    <cellStyle name="標準 3 2 3 2 2 2 2 3 4 2 5" xfId="5564" xr:uid="{02A82485-D541-42DA-84E0-A1C1D1B1681D}"/>
    <cellStyle name="標準 3 2 3 2 2 2 2 3 4 2 5 2" xfId="19388" xr:uid="{4BB2F23E-0880-454F-BDD4-B0CA0A00F6F4}"/>
    <cellStyle name="標準 3 2 3 2 2 2 2 3 4 2 5 2 2" xfId="47327" xr:uid="{35E8D819-2E15-41E9-8803-1AA120D64AE2}"/>
    <cellStyle name="標準 3 2 3 2 2 2 2 3 4 2 5 3" xfId="33503" xr:uid="{E880620A-F1DB-4F40-839B-1737F64DFF10}"/>
    <cellStyle name="標準 3 2 3 2 2 2 2 3 4 2 6" xfId="10172" xr:uid="{0F3EF5BA-4CA3-4DED-A95E-84233FF68871}"/>
    <cellStyle name="標準 3 2 3 2 2 2 2 3 4 2 6 2" xfId="23996" xr:uid="{333F1C12-6171-4D91-821D-A8DCBD1C6B80}"/>
    <cellStyle name="標準 3 2 3 2 2 2 2 3 4 2 6 2 2" xfId="51935" xr:uid="{C2B8A110-EFB9-43E6-96B4-69CE356CDBBC}"/>
    <cellStyle name="標準 3 2 3 2 2 2 2 3 4 2 6 3" xfId="38111" xr:uid="{86F89F28-93D1-4913-90F7-DE7AFF9A3373}"/>
    <cellStyle name="標準 3 2 3 2 2 2 2 3 4 2 7" xfId="14780" xr:uid="{893382F7-B379-4013-BA3A-B7F0A613CBEB}"/>
    <cellStyle name="標準 3 2 3 2 2 2 2 3 4 2 7 2" xfId="42719" xr:uid="{226B106A-9512-4F8F-941E-71BF619DDBE2}"/>
    <cellStyle name="標準 3 2 3 2 2 2 2 3 4 2 8" xfId="28895" xr:uid="{4DBC980E-E41E-4ADC-AE99-A5AD8A0BF8F8}"/>
    <cellStyle name="標準 3 2 3 2 2 2 2 3 4 3" xfId="1340" xr:uid="{25AB0749-0E5D-4BA1-8C5E-7C76E5D748E7}"/>
    <cellStyle name="標準 3 2 3 2 2 2 2 3 4 3 2" xfId="2876" xr:uid="{F3D4B085-7FD2-4A0F-8626-0E459D8D2958}"/>
    <cellStyle name="標準 3 2 3 2 2 2 2 3 4 3 2 2" xfId="7484" xr:uid="{DC8D7611-CEB8-4E98-811A-DF8D27D6D438}"/>
    <cellStyle name="標準 3 2 3 2 2 2 2 3 4 3 2 2 2" xfId="21308" xr:uid="{60DB962C-1357-4CD5-8B86-3B49A2FDFDAF}"/>
    <cellStyle name="標準 3 2 3 2 2 2 2 3 4 3 2 2 2 2" xfId="49247" xr:uid="{7AAC17A3-9E4B-4C2C-A610-A00862699F2B}"/>
    <cellStyle name="標準 3 2 3 2 2 2 2 3 4 3 2 2 3" xfId="35423" xr:uid="{375F8E90-0168-45FF-929F-C1D0715EACA7}"/>
    <cellStyle name="標準 3 2 3 2 2 2 2 3 4 3 2 3" xfId="12092" xr:uid="{583B008D-FE66-4DD7-805F-260AC172BC3C}"/>
    <cellStyle name="標準 3 2 3 2 2 2 2 3 4 3 2 3 2" xfId="25916" xr:uid="{40595FD3-3FB2-45E6-979C-C405FEB30A99}"/>
    <cellStyle name="標準 3 2 3 2 2 2 2 3 4 3 2 3 2 2" xfId="53855" xr:uid="{51D1B93F-A4E8-4FBE-9F4D-FFA13DD8086A}"/>
    <cellStyle name="標準 3 2 3 2 2 2 2 3 4 3 2 3 3" xfId="40031" xr:uid="{C75B283E-8CB9-48D3-BB0F-32D634B6F695}"/>
    <cellStyle name="標準 3 2 3 2 2 2 2 3 4 3 2 4" xfId="16700" xr:uid="{C82CCC52-5659-4BAC-87AC-7CEBD6C6A002}"/>
    <cellStyle name="標準 3 2 3 2 2 2 2 3 4 3 2 4 2" xfId="44639" xr:uid="{D00E32D0-F888-4FB8-82B5-A542D5F41A9C}"/>
    <cellStyle name="標準 3 2 3 2 2 2 2 3 4 3 2 5" xfId="30815" xr:uid="{CF2CF58B-DC20-464F-9772-913B2F0D4840}"/>
    <cellStyle name="標準 3 2 3 2 2 2 2 3 4 3 3" xfId="4412" xr:uid="{2A73E995-D8DE-4190-B7EA-B3A72BFBBBC0}"/>
    <cellStyle name="標準 3 2 3 2 2 2 2 3 4 3 3 2" xfId="9020" xr:uid="{B7F1C777-5E4E-4D47-8691-B95669F42540}"/>
    <cellStyle name="標準 3 2 3 2 2 2 2 3 4 3 3 2 2" xfId="22844" xr:uid="{4FF633D8-3109-4C36-97FC-F8F5A15ED379}"/>
    <cellStyle name="標準 3 2 3 2 2 2 2 3 4 3 3 2 2 2" xfId="50783" xr:uid="{167EBEB6-8E88-41EA-8D66-CAD22F0BB7EB}"/>
    <cellStyle name="標準 3 2 3 2 2 2 2 3 4 3 3 2 3" xfId="36959" xr:uid="{E708DE85-E856-4DC1-9C8D-39625BE73C4B}"/>
    <cellStyle name="標準 3 2 3 2 2 2 2 3 4 3 3 3" xfId="13628" xr:uid="{CD5FD0CF-200A-4C17-9926-129871D55AAC}"/>
    <cellStyle name="標準 3 2 3 2 2 2 2 3 4 3 3 3 2" xfId="27452" xr:uid="{34539BD0-B20E-424E-BE66-897490D70D62}"/>
    <cellStyle name="標準 3 2 3 2 2 2 2 3 4 3 3 3 2 2" xfId="55391" xr:uid="{C3E88643-6AD0-4DBB-A0F9-B756FFAAE2D9}"/>
    <cellStyle name="標準 3 2 3 2 2 2 2 3 4 3 3 3 3" xfId="41567" xr:uid="{62D6E163-B0E0-47F8-A367-94DF2B859B98}"/>
    <cellStyle name="標準 3 2 3 2 2 2 2 3 4 3 3 4" xfId="18236" xr:uid="{41BFC7D3-C53E-4147-89FD-28042177D1FC}"/>
    <cellStyle name="標準 3 2 3 2 2 2 2 3 4 3 3 4 2" xfId="46175" xr:uid="{52383587-F6F7-49A2-A896-267763B34B2F}"/>
    <cellStyle name="標準 3 2 3 2 2 2 2 3 4 3 3 5" xfId="32351" xr:uid="{7FA060DC-4ADE-4F3E-A727-592CAEE2D638}"/>
    <cellStyle name="標準 3 2 3 2 2 2 2 3 4 3 4" xfId="5948" xr:uid="{266B0018-82B2-4E18-88C0-9B8DD3F5B6D0}"/>
    <cellStyle name="標準 3 2 3 2 2 2 2 3 4 3 4 2" xfId="19772" xr:uid="{139B1EB8-893D-4155-BCA3-37946D5E8687}"/>
    <cellStyle name="標準 3 2 3 2 2 2 2 3 4 3 4 2 2" xfId="47711" xr:uid="{7B0A495E-68F0-4C38-85AF-C29249D7900F}"/>
    <cellStyle name="標準 3 2 3 2 2 2 2 3 4 3 4 3" xfId="33887" xr:uid="{F5C29657-3582-41E5-A5E5-8F0D0692A631}"/>
    <cellStyle name="標準 3 2 3 2 2 2 2 3 4 3 5" xfId="10556" xr:uid="{202F2506-75EB-42DC-A3A5-8ABEA1AFEF86}"/>
    <cellStyle name="標準 3 2 3 2 2 2 2 3 4 3 5 2" xfId="24380" xr:uid="{A246D684-2EF9-4537-AF21-643119A64579}"/>
    <cellStyle name="標準 3 2 3 2 2 2 2 3 4 3 5 2 2" xfId="52319" xr:uid="{4C88F9AF-A960-403B-B9C5-DC30360CAFCF}"/>
    <cellStyle name="標準 3 2 3 2 2 2 2 3 4 3 5 3" xfId="38495" xr:uid="{C848DFA6-1E54-47F5-97AE-E43B81608A8D}"/>
    <cellStyle name="標準 3 2 3 2 2 2 2 3 4 3 6" xfId="15164" xr:uid="{1485237F-6706-41B6-B6BB-7A0C6671E8EF}"/>
    <cellStyle name="標準 3 2 3 2 2 2 2 3 4 3 6 2" xfId="43103" xr:uid="{BCA9859E-5E94-4A2F-BCC0-D38AF7F3D304}"/>
    <cellStyle name="標準 3 2 3 2 2 2 2 3 4 3 7" xfId="29279" xr:uid="{36FE5CE6-2EC4-4F67-8E9E-79D4DB04337D}"/>
    <cellStyle name="標準 3 2 3 2 2 2 2 3 4 4" xfId="2108" xr:uid="{302B4983-5E25-4FCC-A430-4A911F7A79BF}"/>
    <cellStyle name="標準 3 2 3 2 2 2 2 3 4 4 2" xfId="6716" xr:uid="{1C738A1A-166F-4917-A63F-943DE7CA87F4}"/>
    <cellStyle name="標準 3 2 3 2 2 2 2 3 4 4 2 2" xfId="20540" xr:uid="{AFCD3D77-1FEB-452F-A821-902BBB67CBED}"/>
    <cellStyle name="標準 3 2 3 2 2 2 2 3 4 4 2 2 2" xfId="48479" xr:uid="{D024D150-4BE9-48F4-99DB-96ECE56052D9}"/>
    <cellStyle name="標準 3 2 3 2 2 2 2 3 4 4 2 3" xfId="34655" xr:uid="{1407CD02-467A-42F3-BA92-0BDE45899602}"/>
    <cellStyle name="標準 3 2 3 2 2 2 2 3 4 4 3" xfId="11324" xr:uid="{18DAB3D9-3FD4-4C2A-8F38-81CC6F86AFE3}"/>
    <cellStyle name="標準 3 2 3 2 2 2 2 3 4 4 3 2" xfId="25148" xr:uid="{01B1E2A5-1E6B-45EE-B688-9F2C2DBFE3D6}"/>
    <cellStyle name="標準 3 2 3 2 2 2 2 3 4 4 3 2 2" xfId="53087" xr:uid="{2117443D-11DC-459D-9713-D89CC7D7E555}"/>
    <cellStyle name="標準 3 2 3 2 2 2 2 3 4 4 3 3" xfId="39263" xr:uid="{F443F889-898B-4E72-8E45-BB0C5A387FBB}"/>
    <cellStyle name="標準 3 2 3 2 2 2 2 3 4 4 4" xfId="15932" xr:uid="{804BB33D-B1DC-4143-AC3A-00DFD604D59B}"/>
    <cellStyle name="標準 3 2 3 2 2 2 2 3 4 4 4 2" xfId="43871" xr:uid="{3D52C80F-AD5B-4BB6-A565-C5322A487C05}"/>
    <cellStyle name="標準 3 2 3 2 2 2 2 3 4 4 5" xfId="30047" xr:uid="{F805B56E-4F0A-46A9-9853-608213632A53}"/>
    <cellStyle name="標準 3 2 3 2 2 2 2 3 4 5" xfId="3644" xr:uid="{F06C7A47-734B-4BBA-BFBC-81715A80345A}"/>
    <cellStyle name="標準 3 2 3 2 2 2 2 3 4 5 2" xfId="8252" xr:uid="{5B72CF3A-3DC4-493B-819F-2DAC19D1E2DB}"/>
    <cellStyle name="標準 3 2 3 2 2 2 2 3 4 5 2 2" xfId="22076" xr:uid="{FBB8BEA7-AD46-47A5-9049-F41117C8C9E2}"/>
    <cellStyle name="標準 3 2 3 2 2 2 2 3 4 5 2 2 2" xfId="50015" xr:uid="{A5BB2BC8-E516-4320-BA5B-FB60E726C1D1}"/>
    <cellStyle name="標準 3 2 3 2 2 2 2 3 4 5 2 3" xfId="36191" xr:uid="{3E7D4DF2-F106-4C88-A158-9C7EA9B61E7E}"/>
    <cellStyle name="標準 3 2 3 2 2 2 2 3 4 5 3" xfId="12860" xr:uid="{B5156292-7CCA-47BA-B19F-E7B5B8503B34}"/>
    <cellStyle name="標準 3 2 3 2 2 2 2 3 4 5 3 2" xfId="26684" xr:uid="{595638AB-DCD1-4ED1-88EF-4212B3772A24}"/>
    <cellStyle name="標準 3 2 3 2 2 2 2 3 4 5 3 2 2" xfId="54623" xr:uid="{5E28F3CF-D581-4155-ABA9-CB89708E7927}"/>
    <cellStyle name="標準 3 2 3 2 2 2 2 3 4 5 3 3" xfId="40799" xr:uid="{813723AC-6CEA-41F6-AECC-6E4F1B920C63}"/>
    <cellStyle name="標準 3 2 3 2 2 2 2 3 4 5 4" xfId="17468" xr:uid="{5C006A66-E75C-4DD7-A319-46B7A64B88E6}"/>
    <cellStyle name="標準 3 2 3 2 2 2 2 3 4 5 4 2" xfId="45407" xr:uid="{B18815A9-5791-4A7A-B70F-6713D6DF998F}"/>
    <cellStyle name="標準 3 2 3 2 2 2 2 3 4 5 5" xfId="31583" xr:uid="{90BADB0F-7AEC-4347-8A79-E5598CFAAE5A}"/>
    <cellStyle name="標準 3 2 3 2 2 2 2 3 4 6" xfId="5180" xr:uid="{B80D9AED-F777-43D9-B4E8-16A0E7418A21}"/>
    <cellStyle name="標準 3 2 3 2 2 2 2 3 4 6 2" xfId="19004" xr:uid="{80F38D63-8952-4529-AD2B-2E81CDB95AD2}"/>
    <cellStyle name="標準 3 2 3 2 2 2 2 3 4 6 2 2" xfId="46943" xr:uid="{AE2CEAE9-E5BC-4689-821A-EA5B54E827D9}"/>
    <cellStyle name="標準 3 2 3 2 2 2 2 3 4 6 3" xfId="33119" xr:uid="{0392B1E6-D206-4D2F-B29C-0C6CAD21A78A}"/>
    <cellStyle name="標準 3 2 3 2 2 2 2 3 4 7" xfId="9788" xr:uid="{58A266F2-85C6-4B00-9937-462F5FF96F17}"/>
    <cellStyle name="標準 3 2 3 2 2 2 2 3 4 7 2" xfId="23612" xr:uid="{67DBCF4B-2488-40B9-9796-E878430E3862}"/>
    <cellStyle name="標準 3 2 3 2 2 2 2 3 4 7 2 2" xfId="51551" xr:uid="{F9B2E662-6B1F-4FED-9F81-B6A5F250C673}"/>
    <cellStyle name="標準 3 2 3 2 2 2 2 3 4 7 3" xfId="37727" xr:uid="{24F32249-C069-4E0E-A6F8-4B7E70919330}"/>
    <cellStyle name="標準 3 2 3 2 2 2 2 3 4 8" xfId="14396" xr:uid="{97CA1C15-28AC-4427-A6CD-E35C7FDB6C07}"/>
    <cellStyle name="標準 3 2 3 2 2 2 2 3 4 8 2" xfId="42335" xr:uid="{F6529115-C94B-4970-BF0B-21B09010AACC}"/>
    <cellStyle name="標準 3 2 3 2 2 2 2 3 4 9" xfId="572" xr:uid="{1691FE71-D225-4B32-8177-B26B1A39150C}"/>
    <cellStyle name="標準 3 2 3 2 2 2 2 3 4 9 2" xfId="28511" xr:uid="{41677AA6-F032-49F1-B0B7-256CCB666726}"/>
    <cellStyle name="標準 3 2 3 2 2 2 2 3 5" xfId="764" xr:uid="{0396F085-F33D-464C-A7DE-ED001FBE3D66}"/>
    <cellStyle name="標準 3 2 3 2 2 2 2 3 5 2" xfId="1532" xr:uid="{5FFCB753-C7C1-42EE-BA44-7DE27C9B69EF}"/>
    <cellStyle name="標準 3 2 3 2 2 2 2 3 5 2 2" xfId="3068" xr:uid="{7DECB1C3-CDE8-4263-A348-57384849A0CF}"/>
    <cellStyle name="標準 3 2 3 2 2 2 2 3 5 2 2 2" xfId="7676" xr:uid="{772C02F2-0A60-4F38-8681-06237ECB1D6C}"/>
    <cellStyle name="標準 3 2 3 2 2 2 2 3 5 2 2 2 2" xfId="21500" xr:uid="{8E32C251-7AED-4BAE-938B-64B577536889}"/>
    <cellStyle name="標準 3 2 3 2 2 2 2 3 5 2 2 2 2 2" xfId="49439" xr:uid="{F9D08016-4CDE-402F-A5B2-188826E1C58A}"/>
    <cellStyle name="標準 3 2 3 2 2 2 2 3 5 2 2 2 3" xfId="35615" xr:uid="{785B3D93-429E-437D-8297-EC98D315D2F0}"/>
    <cellStyle name="標準 3 2 3 2 2 2 2 3 5 2 2 3" xfId="12284" xr:uid="{C97FE97E-639F-420A-91EE-1934EF635913}"/>
    <cellStyle name="標準 3 2 3 2 2 2 2 3 5 2 2 3 2" xfId="26108" xr:uid="{A1C3ED99-1B7B-4FC3-A45A-11E070A1E505}"/>
    <cellStyle name="標準 3 2 3 2 2 2 2 3 5 2 2 3 2 2" xfId="54047" xr:uid="{433E6486-19FB-48F8-8C76-65A15B2CB79D}"/>
    <cellStyle name="標準 3 2 3 2 2 2 2 3 5 2 2 3 3" xfId="40223" xr:uid="{5647EAC8-308F-4FA5-BB06-00B3CDF88888}"/>
    <cellStyle name="標準 3 2 3 2 2 2 2 3 5 2 2 4" xfId="16892" xr:uid="{FC9C3F52-E5E5-45CB-9BB9-15B3E969B4C8}"/>
    <cellStyle name="標準 3 2 3 2 2 2 2 3 5 2 2 4 2" xfId="44831" xr:uid="{2D82B3AC-E030-4CA3-9B0B-3A2B6485A633}"/>
    <cellStyle name="標準 3 2 3 2 2 2 2 3 5 2 2 5" xfId="31007" xr:uid="{66268F23-462E-458F-B4E3-40366428DB3C}"/>
    <cellStyle name="標準 3 2 3 2 2 2 2 3 5 2 3" xfId="4604" xr:uid="{9638EEF3-FC50-4A63-B2B5-1C950674CD19}"/>
    <cellStyle name="標準 3 2 3 2 2 2 2 3 5 2 3 2" xfId="9212" xr:uid="{69486126-9E11-4576-9FFD-4C833C517B6E}"/>
    <cellStyle name="標準 3 2 3 2 2 2 2 3 5 2 3 2 2" xfId="23036" xr:uid="{9F1B3397-6875-4209-B6E4-47BFDE3BD55D}"/>
    <cellStyle name="標準 3 2 3 2 2 2 2 3 5 2 3 2 2 2" xfId="50975" xr:uid="{B2E52D0A-76A6-4A27-8622-8326978F864E}"/>
    <cellStyle name="標準 3 2 3 2 2 2 2 3 5 2 3 2 3" xfId="37151" xr:uid="{D1F50856-9A15-4053-9781-8387930F2532}"/>
    <cellStyle name="標準 3 2 3 2 2 2 2 3 5 2 3 3" xfId="13820" xr:uid="{31EB95E5-C2D1-4CFB-AEE1-9E3FA520CC67}"/>
    <cellStyle name="標準 3 2 3 2 2 2 2 3 5 2 3 3 2" xfId="27644" xr:uid="{671C7C1C-2092-461F-8CAB-52F152AE3A2D}"/>
    <cellStyle name="標準 3 2 3 2 2 2 2 3 5 2 3 3 2 2" xfId="55583" xr:uid="{59FA27C8-C320-45EE-B493-742E175C35A5}"/>
    <cellStyle name="標準 3 2 3 2 2 2 2 3 5 2 3 3 3" xfId="41759" xr:uid="{E8FE6EF7-F9D5-403B-95A2-B39ED3416513}"/>
    <cellStyle name="標準 3 2 3 2 2 2 2 3 5 2 3 4" xfId="18428" xr:uid="{66479BDD-6287-42F5-AD18-873CEFC12B4D}"/>
    <cellStyle name="標準 3 2 3 2 2 2 2 3 5 2 3 4 2" xfId="46367" xr:uid="{BEECE84F-4AA8-4D69-A067-72DA1D876A1B}"/>
    <cellStyle name="標準 3 2 3 2 2 2 2 3 5 2 3 5" xfId="32543" xr:uid="{E9A10114-4DEF-459B-89F0-9AAD8DE9D3A8}"/>
    <cellStyle name="標準 3 2 3 2 2 2 2 3 5 2 4" xfId="6140" xr:uid="{49BD0FFB-B3DF-4A74-A32A-8E32DFB460FE}"/>
    <cellStyle name="標準 3 2 3 2 2 2 2 3 5 2 4 2" xfId="19964" xr:uid="{0E2BAF23-DF02-4C70-B524-A7DB429331C8}"/>
    <cellStyle name="標準 3 2 3 2 2 2 2 3 5 2 4 2 2" xfId="47903" xr:uid="{1F7873BF-0EB1-4B8A-9C3D-B702C7F828BB}"/>
    <cellStyle name="標準 3 2 3 2 2 2 2 3 5 2 4 3" xfId="34079" xr:uid="{AD8659C3-15FA-4703-BB6F-4532224480B6}"/>
    <cellStyle name="標準 3 2 3 2 2 2 2 3 5 2 5" xfId="10748" xr:uid="{AD388413-7857-497C-B986-EE8C2396C6FF}"/>
    <cellStyle name="標準 3 2 3 2 2 2 2 3 5 2 5 2" xfId="24572" xr:uid="{261776E4-784E-4C27-897E-15C83F0BA103}"/>
    <cellStyle name="標準 3 2 3 2 2 2 2 3 5 2 5 2 2" xfId="52511" xr:uid="{8E974599-07D8-4E9B-8020-FF437411F7A5}"/>
    <cellStyle name="標準 3 2 3 2 2 2 2 3 5 2 5 3" xfId="38687" xr:uid="{06E5ED22-8D16-484B-ADD7-1E09B0A3418C}"/>
    <cellStyle name="標準 3 2 3 2 2 2 2 3 5 2 6" xfId="15356" xr:uid="{2448467C-E3B8-4885-8677-FE3054A1B168}"/>
    <cellStyle name="標準 3 2 3 2 2 2 2 3 5 2 6 2" xfId="43295" xr:uid="{C6994C51-4E53-4E5E-9B54-73942F67BB42}"/>
    <cellStyle name="標準 3 2 3 2 2 2 2 3 5 2 7" xfId="29471" xr:uid="{A26E6A24-072C-4C8D-9988-FCA4A1ABD394}"/>
    <cellStyle name="標準 3 2 3 2 2 2 2 3 5 3" xfId="2300" xr:uid="{48E02D85-EDF7-4FC1-AC5D-0A73D14C9BE1}"/>
    <cellStyle name="標準 3 2 3 2 2 2 2 3 5 3 2" xfId="6908" xr:uid="{EFC08FC4-673F-413E-9A39-5EDEFE427493}"/>
    <cellStyle name="標準 3 2 3 2 2 2 2 3 5 3 2 2" xfId="20732" xr:uid="{32F40940-E1D4-4929-91C8-325C422FAB92}"/>
    <cellStyle name="標準 3 2 3 2 2 2 2 3 5 3 2 2 2" xfId="48671" xr:uid="{88A790EE-B990-4378-9681-A0540277955E}"/>
    <cellStyle name="標準 3 2 3 2 2 2 2 3 5 3 2 3" xfId="34847" xr:uid="{FA294E03-C581-4D6C-B92F-8EF9F146135F}"/>
    <cellStyle name="標準 3 2 3 2 2 2 2 3 5 3 3" xfId="11516" xr:uid="{6DEF6B20-8CFF-4C66-B7CD-63C8EF85688F}"/>
    <cellStyle name="標準 3 2 3 2 2 2 2 3 5 3 3 2" xfId="25340" xr:uid="{352138F9-5CC6-4285-9C20-A80297B87DEC}"/>
    <cellStyle name="標準 3 2 3 2 2 2 2 3 5 3 3 2 2" xfId="53279" xr:uid="{937C9342-28E1-4867-A3D2-A1770FF8881D}"/>
    <cellStyle name="標準 3 2 3 2 2 2 2 3 5 3 3 3" xfId="39455" xr:uid="{E8C7438F-53BE-48C5-87E7-561B64750D71}"/>
    <cellStyle name="標準 3 2 3 2 2 2 2 3 5 3 4" xfId="16124" xr:uid="{DC86DC09-D03A-4C39-8675-3C098B70D787}"/>
    <cellStyle name="標準 3 2 3 2 2 2 2 3 5 3 4 2" xfId="44063" xr:uid="{7B7E0151-61C9-4BC6-BD8F-F8F1BB3FF216}"/>
    <cellStyle name="標準 3 2 3 2 2 2 2 3 5 3 5" xfId="30239" xr:uid="{CB1E6A97-95E2-4929-8F32-CA549AED27BF}"/>
    <cellStyle name="標準 3 2 3 2 2 2 2 3 5 4" xfId="3836" xr:uid="{E40818C6-4C77-45EF-A795-58543810BF59}"/>
    <cellStyle name="標準 3 2 3 2 2 2 2 3 5 4 2" xfId="8444" xr:uid="{A59BAF5C-A92E-4DEB-A736-BE007B2C0189}"/>
    <cellStyle name="標準 3 2 3 2 2 2 2 3 5 4 2 2" xfId="22268" xr:uid="{6882B424-4037-4173-ADA0-CFB392409017}"/>
    <cellStyle name="標準 3 2 3 2 2 2 2 3 5 4 2 2 2" xfId="50207" xr:uid="{56FABD63-4B26-4C92-A365-8F92C73B15DD}"/>
    <cellStyle name="標準 3 2 3 2 2 2 2 3 5 4 2 3" xfId="36383" xr:uid="{CBA72682-4E2F-4FEB-BD68-2966007E8057}"/>
    <cellStyle name="標準 3 2 3 2 2 2 2 3 5 4 3" xfId="13052" xr:uid="{69A41B21-5950-4377-A129-EDAB88D56B9A}"/>
    <cellStyle name="標準 3 2 3 2 2 2 2 3 5 4 3 2" xfId="26876" xr:uid="{BEBFFAB7-6416-48C0-AE98-DBC9A033E787}"/>
    <cellStyle name="標準 3 2 3 2 2 2 2 3 5 4 3 2 2" xfId="54815" xr:uid="{2654D87E-64A0-40CC-BCF2-45AD9FBD7D0C}"/>
    <cellStyle name="標準 3 2 3 2 2 2 2 3 5 4 3 3" xfId="40991" xr:uid="{DBFB8512-1B5C-496A-ABBD-9F6EA7C00A48}"/>
    <cellStyle name="標準 3 2 3 2 2 2 2 3 5 4 4" xfId="17660" xr:uid="{9C2186DD-4FA0-4BB7-8A96-E684D1C24F0D}"/>
    <cellStyle name="標準 3 2 3 2 2 2 2 3 5 4 4 2" xfId="45599" xr:uid="{AE4AA7E3-9CD6-4172-B41A-16F8B662C7C7}"/>
    <cellStyle name="標準 3 2 3 2 2 2 2 3 5 4 5" xfId="31775" xr:uid="{6AC70C7E-4610-4975-B8CA-896152C581E0}"/>
    <cellStyle name="標準 3 2 3 2 2 2 2 3 5 5" xfId="5372" xr:uid="{F64D4525-55BD-4E59-B8BC-1E09C27AC04F}"/>
    <cellStyle name="標準 3 2 3 2 2 2 2 3 5 5 2" xfId="19196" xr:uid="{52B7AD20-9CB4-45A3-8767-B723E858AAD7}"/>
    <cellStyle name="標準 3 2 3 2 2 2 2 3 5 5 2 2" xfId="47135" xr:uid="{AF94D1AC-5087-47A4-AD84-E20673FD3F25}"/>
    <cellStyle name="標準 3 2 3 2 2 2 2 3 5 5 3" xfId="33311" xr:uid="{30BF7A0B-5060-4879-A223-6384C1227809}"/>
    <cellStyle name="標準 3 2 3 2 2 2 2 3 5 6" xfId="9980" xr:uid="{292EB6F3-4708-407D-8670-E1D393DDF73F}"/>
    <cellStyle name="標準 3 2 3 2 2 2 2 3 5 6 2" xfId="23804" xr:uid="{5AAE6F97-5ABF-4B2B-B584-1632FE3E4A5B}"/>
    <cellStyle name="標準 3 2 3 2 2 2 2 3 5 6 2 2" xfId="51743" xr:uid="{9A6490B4-E8E4-49BC-9A67-F1372FDA89FC}"/>
    <cellStyle name="標準 3 2 3 2 2 2 2 3 5 6 3" xfId="37919" xr:uid="{FB23347E-B3E5-4516-A44C-C3D3700B1581}"/>
    <cellStyle name="標準 3 2 3 2 2 2 2 3 5 7" xfId="14588" xr:uid="{D80218F1-DC61-4984-81AC-1B52486865E3}"/>
    <cellStyle name="標準 3 2 3 2 2 2 2 3 5 7 2" xfId="42527" xr:uid="{C364C2E9-DC52-4FBE-BDFA-DD40B0039F12}"/>
    <cellStyle name="標準 3 2 3 2 2 2 2 3 5 8" xfId="28703" xr:uid="{AFB7F2EC-96F2-4CBB-9BD4-6A9984F4039C}"/>
    <cellStyle name="標準 3 2 3 2 2 2 2 3 6" xfId="1148" xr:uid="{36D91F2A-773B-430D-BA53-B8980DAF65D9}"/>
    <cellStyle name="標準 3 2 3 2 2 2 2 3 6 2" xfId="2684" xr:uid="{32421992-BB63-41F4-9316-684850BF6544}"/>
    <cellStyle name="標準 3 2 3 2 2 2 2 3 6 2 2" xfId="7292" xr:uid="{69BF307A-076C-46B2-9A03-5A1A002CAB32}"/>
    <cellStyle name="標準 3 2 3 2 2 2 2 3 6 2 2 2" xfId="21116" xr:uid="{C9CEA7F7-3BB2-4E42-AF2E-C6F5866056B1}"/>
    <cellStyle name="標準 3 2 3 2 2 2 2 3 6 2 2 2 2" xfId="49055" xr:uid="{2CAE3A2B-B7C1-452C-BF56-16BE3EF4C3DF}"/>
    <cellStyle name="標準 3 2 3 2 2 2 2 3 6 2 2 3" xfId="35231" xr:uid="{BDA25736-0FD2-42AD-AA3E-AE38E30D5EB0}"/>
    <cellStyle name="標準 3 2 3 2 2 2 2 3 6 2 3" xfId="11900" xr:uid="{04560DB5-41ED-4F5E-980F-CAFC22922723}"/>
    <cellStyle name="標準 3 2 3 2 2 2 2 3 6 2 3 2" xfId="25724" xr:uid="{82A1E59C-D8C0-4305-BCC9-22A61339CD59}"/>
    <cellStyle name="標準 3 2 3 2 2 2 2 3 6 2 3 2 2" xfId="53663" xr:uid="{C9AC10D7-D57C-4A56-AC5B-671B14677EE4}"/>
    <cellStyle name="標準 3 2 3 2 2 2 2 3 6 2 3 3" xfId="39839" xr:uid="{3C1352CB-C273-4D24-9C14-BD202AA889AA}"/>
    <cellStyle name="標準 3 2 3 2 2 2 2 3 6 2 4" xfId="16508" xr:uid="{749C4952-9F84-487D-9AE5-2CC08563E8A3}"/>
    <cellStyle name="標準 3 2 3 2 2 2 2 3 6 2 4 2" xfId="44447" xr:uid="{FFBF7223-5C43-4634-8DEB-C76997B55109}"/>
    <cellStyle name="標準 3 2 3 2 2 2 2 3 6 2 5" xfId="30623" xr:uid="{46B59DF7-8469-4D65-A5F7-33E111DC539F}"/>
    <cellStyle name="標準 3 2 3 2 2 2 2 3 6 3" xfId="4220" xr:uid="{9672E22C-0D6C-48CF-9F09-5DC596FB6110}"/>
    <cellStyle name="標準 3 2 3 2 2 2 2 3 6 3 2" xfId="8828" xr:uid="{DE28A5E4-B283-4983-BB48-9645254E0634}"/>
    <cellStyle name="標準 3 2 3 2 2 2 2 3 6 3 2 2" xfId="22652" xr:uid="{5CAA7203-7902-4B02-99AB-36AD5A8497B2}"/>
    <cellStyle name="標準 3 2 3 2 2 2 2 3 6 3 2 2 2" xfId="50591" xr:uid="{47CE29A2-1282-4EDC-82C0-C84FE7B3C106}"/>
    <cellStyle name="標準 3 2 3 2 2 2 2 3 6 3 2 3" xfId="36767" xr:uid="{FBB55837-D38D-4EF9-AC33-8F52050B4039}"/>
    <cellStyle name="標準 3 2 3 2 2 2 2 3 6 3 3" xfId="13436" xr:uid="{A1A91B09-8C87-4925-9EFF-A0553D544A78}"/>
    <cellStyle name="標準 3 2 3 2 2 2 2 3 6 3 3 2" xfId="27260" xr:uid="{8024B5D0-8C9F-4509-9388-BC692417CF81}"/>
    <cellStyle name="標準 3 2 3 2 2 2 2 3 6 3 3 2 2" xfId="55199" xr:uid="{41C56723-21C4-4458-B39D-9230FBFE50C5}"/>
    <cellStyle name="標準 3 2 3 2 2 2 2 3 6 3 3 3" xfId="41375" xr:uid="{650EFABC-01BE-41FD-AB7D-A687D2FF07A5}"/>
    <cellStyle name="標準 3 2 3 2 2 2 2 3 6 3 4" xfId="18044" xr:uid="{00D25104-F044-4135-A808-2FB54DBBF9E5}"/>
    <cellStyle name="標準 3 2 3 2 2 2 2 3 6 3 4 2" xfId="45983" xr:uid="{E95031C3-C86F-4DA8-90B4-7D3F8520783F}"/>
    <cellStyle name="標準 3 2 3 2 2 2 2 3 6 3 5" xfId="32159" xr:uid="{68E47935-719A-4DE8-B80E-225E64D51298}"/>
    <cellStyle name="標準 3 2 3 2 2 2 2 3 6 4" xfId="5756" xr:uid="{02FD0E39-4C7E-42D8-8BAA-18FE3240FCBC}"/>
    <cellStyle name="標準 3 2 3 2 2 2 2 3 6 4 2" xfId="19580" xr:uid="{B2A4A5E7-7F12-4B0D-A414-09924EE15527}"/>
    <cellStyle name="標準 3 2 3 2 2 2 2 3 6 4 2 2" xfId="47519" xr:uid="{67A60424-77B1-4189-8888-41CC067F1D4D}"/>
    <cellStyle name="標準 3 2 3 2 2 2 2 3 6 4 3" xfId="33695" xr:uid="{E787D1CB-340E-4B9A-A798-B47D1C2BBF21}"/>
    <cellStyle name="標準 3 2 3 2 2 2 2 3 6 5" xfId="10364" xr:uid="{2BD10C47-C9E3-4FDC-A50B-F698F4DE08E6}"/>
    <cellStyle name="標準 3 2 3 2 2 2 2 3 6 5 2" xfId="24188" xr:uid="{29B46086-C29F-4AA9-92A6-DFA73B2735D8}"/>
    <cellStyle name="標準 3 2 3 2 2 2 2 3 6 5 2 2" xfId="52127" xr:uid="{5861DC24-4431-4155-9010-9FF34FAD7EEF}"/>
    <cellStyle name="標準 3 2 3 2 2 2 2 3 6 5 3" xfId="38303" xr:uid="{1AF51490-DDDD-4216-9ACC-3F458D225CE0}"/>
    <cellStyle name="標準 3 2 3 2 2 2 2 3 6 6" xfId="14972" xr:uid="{3F5B45EB-B63B-4468-9800-6B0526E2ACB6}"/>
    <cellStyle name="標準 3 2 3 2 2 2 2 3 6 6 2" xfId="42911" xr:uid="{9CFA6ECA-BECD-4C53-BC60-C44D39F47356}"/>
    <cellStyle name="標準 3 2 3 2 2 2 2 3 6 7" xfId="29087" xr:uid="{9F2C05FC-7C64-41BC-99F0-16273EB65BFB}"/>
    <cellStyle name="標準 3 2 3 2 2 2 2 3 7" xfId="1916" xr:uid="{6BC7C064-50C7-4C87-B263-C84D983D76AF}"/>
    <cellStyle name="標準 3 2 3 2 2 2 2 3 7 2" xfId="6524" xr:uid="{BB5DA629-B364-4867-85AC-E3384BB2B7FB}"/>
    <cellStyle name="標準 3 2 3 2 2 2 2 3 7 2 2" xfId="20348" xr:uid="{41594BA8-3CED-4921-8361-057682E63E18}"/>
    <cellStyle name="標準 3 2 3 2 2 2 2 3 7 2 2 2" xfId="48287" xr:uid="{0EC11DE6-CC91-4021-8320-F28E444626B8}"/>
    <cellStyle name="標準 3 2 3 2 2 2 2 3 7 2 3" xfId="34463" xr:uid="{D17FBB2C-76CC-477A-A32F-623DAB15B855}"/>
    <cellStyle name="標準 3 2 3 2 2 2 2 3 7 3" xfId="11132" xr:uid="{9FD99D21-BA7D-4950-A34D-8588C8E0EE8F}"/>
    <cellStyle name="標準 3 2 3 2 2 2 2 3 7 3 2" xfId="24956" xr:uid="{90D9FB12-2E5B-4DAF-87A4-7C9EB4FA221A}"/>
    <cellStyle name="標準 3 2 3 2 2 2 2 3 7 3 2 2" xfId="52895" xr:uid="{B38F271B-C71D-403A-B0FE-FBCA2BF05327}"/>
    <cellStyle name="標準 3 2 3 2 2 2 2 3 7 3 3" xfId="39071" xr:uid="{60081B23-EA5B-4743-97A4-51DAE64A2ACE}"/>
    <cellStyle name="標準 3 2 3 2 2 2 2 3 7 4" xfId="15740" xr:uid="{F57C46BE-7816-439A-84B7-A80BC4B9E021}"/>
    <cellStyle name="標準 3 2 3 2 2 2 2 3 7 4 2" xfId="43679" xr:uid="{31B5FB35-556E-431B-A10A-85BED3851CAE}"/>
    <cellStyle name="標準 3 2 3 2 2 2 2 3 7 5" xfId="29855" xr:uid="{B88D316E-5FDF-4FE3-8139-DC79AE6F6823}"/>
    <cellStyle name="標準 3 2 3 2 2 2 2 3 8" xfId="3452" xr:uid="{7073C2CE-C12D-4530-9688-933EDBD8DA5D}"/>
    <cellStyle name="標準 3 2 3 2 2 2 2 3 8 2" xfId="8060" xr:uid="{CB6F4F23-385A-41CA-A545-33E794889146}"/>
    <cellStyle name="標準 3 2 3 2 2 2 2 3 8 2 2" xfId="21884" xr:uid="{0177E359-F920-41C0-937E-1ED494C19D73}"/>
    <cellStyle name="標準 3 2 3 2 2 2 2 3 8 2 2 2" xfId="49823" xr:uid="{53BF8543-A6A7-40F8-901B-5ACEA5BE5C45}"/>
    <cellStyle name="標準 3 2 3 2 2 2 2 3 8 2 3" xfId="35999" xr:uid="{FE80DBE7-0810-44D2-8CC3-000D8B88520E}"/>
    <cellStyle name="標準 3 2 3 2 2 2 2 3 8 3" xfId="12668" xr:uid="{F082CF21-C93A-4C1D-8471-C1C719C5F841}"/>
    <cellStyle name="標準 3 2 3 2 2 2 2 3 8 3 2" xfId="26492" xr:uid="{58BFDB7E-13EC-493A-87EF-180BA509438F}"/>
    <cellStyle name="標準 3 2 3 2 2 2 2 3 8 3 2 2" xfId="54431" xr:uid="{4F2929CD-D8B2-4966-9774-FDCAD8471493}"/>
    <cellStyle name="標準 3 2 3 2 2 2 2 3 8 3 3" xfId="40607" xr:uid="{CD55B812-20D1-48E1-9632-10BBD0278697}"/>
    <cellStyle name="標準 3 2 3 2 2 2 2 3 8 4" xfId="17276" xr:uid="{812904C2-B9DB-43C2-9702-DB5737A75D65}"/>
    <cellStyle name="標準 3 2 3 2 2 2 2 3 8 4 2" xfId="45215" xr:uid="{8626A7D4-9D96-4B55-A327-DF81B8557892}"/>
    <cellStyle name="標準 3 2 3 2 2 2 2 3 8 5" xfId="31391" xr:uid="{3ACC3E05-AA87-49A4-ACDC-12B170908909}"/>
    <cellStyle name="標準 3 2 3 2 2 2 2 3 9" xfId="4988" xr:uid="{6516D8D5-7EAF-4AB0-B581-C8418215B7EC}"/>
    <cellStyle name="標準 3 2 3 2 2 2 2 3 9 2" xfId="18812" xr:uid="{85579BAE-8C6E-473A-8E3F-9E90E1F0DA30}"/>
    <cellStyle name="標準 3 2 3 2 2 2 2 3 9 2 2" xfId="46751" xr:uid="{79DCC3CE-D2D7-4AD6-BDA6-954023944DE9}"/>
    <cellStyle name="標準 3 2 3 2 2 2 2 3 9 3" xfId="32927" xr:uid="{CBEF7885-EC3B-4F54-B292-16A9280E1406}"/>
    <cellStyle name="標準 3 2 3 2 2 2 2 4" xfId="104" xr:uid="{13BF4373-900A-41E5-9F67-C03E8294ADAE}"/>
    <cellStyle name="標準 3 2 3 2 2 2 2 4 10" xfId="14220" xr:uid="{EB5900E7-20E7-4EAE-878D-9F83DB8BFCE3}"/>
    <cellStyle name="標準 3 2 3 2 2 2 2 4 10 2" xfId="42159" xr:uid="{9E154949-61A9-4755-832A-AE1C2B0D3DAA}"/>
    <cellStyle name="標準 3 2 3 2 2 2 2 4 11" xfId="396" xr:uid="{6C81FA34-AC65-40C7-93AC-69AB1868A2F1}"/>
    <cellStyle name="標準 3 2 3 2 2 2 2 4 11 2" xfId="28335" xr:uid="{5FF9F84A-6CAF-45A9-B273-8552508565C7}"/>
    <cellStyle name="標準 3 2 3 2 2 2 2 4 12" xfId="28044" xr:uid="{C0405254-7F17-4DE5-8E1F-5E5DDCC80C6B}"/>
    <cellStyle name="標準 3 2 3 2 2 2 2 4 2" xfId="200" xr:uid="{E2416E36-A0A8-4686-A6F2-F228CBF98241}"/>
    <cellStyle name="標準 3 2 3 2 2 2 2 4 2 10" xfId="492" xr:uid="{6C31947F-85CE-4D05-BC73-33848366DFD8}"/>
    <cellStyle name="標準 3 2 3 2 2 2 2 4 2 10 2" xfId="28431" xr:uid="{7584AC14-6B26-498E-90C7-0ACFB276AF8A}"/>
    <cellStyle name="標準 3 2 3 2 2 2 2 4 2 11" xfId="28140" xr:uid="{075D7F86-F8BB-4018-B731-15E639E86060}"/>
    <cellStyle name="標準 3 2 3 2 2 2 2 4 2 2" xfId="684" xr:uid="{1763B0BE-0950-47F1-975A-839C6CD07EE9}"/>
    <cellStyle name="標準 3 2 3 2 2 2 2 4 2 2 2" xfId="1068" xr:uid="{68AEAD2D-9C1A-457D-B571-24104B8B4C65}"/>
    <cellStyle name="標準 3 2 3 2 2 2 2 4 2 2 2 2" xfId="1836" xr:uid="{C5A86DD5-42E9-404E-A0B4-5DF901A07228}"/>
    <cellStyle name="標準 3 2 3 2 2 2 2 4 2 2 2 2 2" xfId="3372" xr:uid="{4D6103A2-E6F5-4D07-957D-41D3C6F7B714}"/>
    <cellStyle name="標準 3 2 3 2 2 2 2 4 2 2 2 2 2 2" xfId="7980" xr:uid="{ACF85EC7-CDC6-41FB-8C66-FA46D9824FC2}"/>
    <cellStyle name="標準 3 2 3 2 2 2 2 4 2 2 2 2 2 2 2" xfId="21804" xr:uid="{58FB93A7-A009-42A1-A119-E523A0826E0D}"/>
    <cellStyle name="標準 3 2 3 2 2 2 2 4 2 2 2 2 2 2 2 2" xfId="49743" xr:uid="{B52078DB-F4F0-4AA2-ADFD-55FDCC7FF303}"/>
    <cellStyle name="標準 3 2 3 2 2 2 2 4 2 2 2 2 2 2 3" xfId="35919" xr:uid="{1E4B8E0F-6ACE-49E6-A6D8-CBC9CF7710FD}"/>
    <cellStyle name="標準 3 2 3 2 2 2 2 4 2 2 2 2 2 3" xfId="12588" xr:uid="{FAAFF885-4E5B-4625-B178-80760047C72F}"/>
    <cellStyle name="標準 3 2 3 2 2 2 2 4 2 2 2 2 2 3 2" xfId="26412" xr:uid="{2C18209A-5BFA-4432-8A56-45582A35057B}"/>
    <cellStyle name="標準 3 2 3 2 2 2 2 4 2 2 2 2 2 3 2 2" xfId="54351" xr:uid="{08F74BB0-9B24-4983-87B8-F3002FF75382}"/>
    <cellStyle name="標準 3 2 3 2 2 2 2 4 2 2 2 2 2 3 3" xfId="40527" xr:uid="{16C2DA0A-21B8-46E6-9D9F-EAC9365433BC}"/>
    <cellStyle name="標準 3 2 3 2 2 2 2 4 2 2 2 2 2 4" xfId="17196" xr:uid="{D884E6DC-03FE-4A4E-AD1C-BDDCD23198FE}"/>
    <cellStyle name="標準 3 2 3 2 2 2 2 4 2 2 2 2 2 4 2" xfId="45135" xr:uid="{6BD3E50D-F1AD-439E-AD7B-71806968FC75}"/>
    <cellStyle name="標準 3 2 3 2 2 2 2 4 2 2 2 2 2 5" xfId="31311" xr:uid="{0ABF5D2D-7493-4F76-936E-95C7AB1AF8E6}"/>
    <cellStyle name="標準 3 2 3 2 2 2 2 4 2 2 2 2 3" xfId="4908" xr:uid="{DDC482E5-DE96-44B9-9569-57DB39FD74BB}"/>
    <cellStyle name="標準 3 2 3 2 2 2 2 4 2 2 2 2 3 2" xfId="9516" xr:uid="{AE888406-C54F-451E-9FA8-AA8C080DA9A8}"/>
    <cellStyle name="標準 3 2 3 2 2 2 2 4 2 2 2 2 3 2 2" xfId="23340" xr:uid="{A1CD3AD3-F69D-45C0-9B62-24C980D13596}"/>
    <cellStyle name="標準 3 2 3 2 2 2 2 4 2 2 2 2 3 2 2 2" xfId="51279" xr:uid="{709AACD4-7ED2-4419-ACC9-0F459C8C0A3E}"/>
    <cellStyle name="標準 3 2 3 2 2 2 2 4 2 2 2 2 3 2 3" xfId="37455" xr:uid="{169ABAAF-C216-45DD-A5D2-7D3DEA919018}"/>
    <cellStyle name="標準 3 2 3 2 2 2 2 4 2 2 2 2 3 3" xfId="14124" xr:uid="{4B4B421B-D29F-4670-8980-FDEC40AC2FE4}"/>
    <cellStyle name="標準 3 2 3 2 2 2 2 4 2 2 2 2 3 3 2" xfId="27948" xr:uid="{EAA51D5D-3F61-4E9A-BF08-C204D28DAB58}"/>
    <cellStyle name="標準 3 2 3 2 2 2 2 4 2 2 2 2 3 3 2 2" xfId="55887" xr:uid="{4C1361FA-A0D2-4CEF-A422-57872304D6BD}"/>
    <cellStyle name="標準 3 2 3 2 2 2 2 4 2 2 2 2 3 3 3" xfId="42063" xr:uid="{0D57FB94-D39A-4979-980E-DFEE73A22CCB}"/>
    <cellStyle name="標準 3 2 3 2 2 2 2 4 2 2 2 2 3 4" xfId="18732" xr:uid="{E21831FD-F40D-409E-8F89-F2F6DB108046}"/>
    <cellStyle name="標準 3 2 3 2 2 2 2 4 2 2 2 2 3 4 2" xfId="46671" xr:uid="{979B94A4-675F-4ED3-856A-5C7379C44961}"/>
    <cellStyle name="標準 3 2 3 2 2 2 2 4 2 2 2 2 3 5" xfId="32847" xr:uid="{3345F011-3B10-4B31-A57F-3B5CFB032180}"/>
    <cellStyle name="標準 3 2 3 2 2 2 2 4 2 2 2 2 4" xfId="6444" xr:uid="{CC752765-5659-40B3-A865-53457E005F2A}"/>
    <cellStyle name="標準 3 2 3 2 2 2 2 4 2 2 2 2 4 2" xfId="20268" xr:uid="{A0A20619-8A69-40A0-84E5-4DC73197C74F}"/>
    <cellStyle name="標準 3 2 3 2 2 2 2 4 2 2 2 2 4 2 2" xfId="48207" xr:uid="{082125AF-4333-45C4-A1E8-D7333CE65536}"/>
    <cellStyle name="標準 3 2 3 2 2 2 2 4 2 2 2 2 4 3" xfId="34383" xr:uid="{0F16EC7F-D6C3-4A41-BBEB-DBEEBBA296A2}"/>
    <cellStyle name="標準 3 2 3 2 2 2 2 4 2 2 2 2 5" xfId="11052" xr:uid="{5DD6FD17-2292-4F5D-BF27-C2656CB29A64}"/>
    <cellStyle name="標準 3 2 3 2 2 2 2 4 2 2 2 2 5 2" xfId="24876" xr:uid="{323474A7-130E-4768-A900-928C648D4E9F}"/>
    <cellStyle name="標準 3 2 3 2 2 2 2 4 2 2 2 2 5 2 2" xfId="52815" xr:uid="{8D521D82-2AD0-47F2-99F6-F7AE1B8E94CA}"/>
    <cellStyle name="標準 3 2 3 2 2 2 2 4 2 2 2 2 5 3" xfId="38991" xr:uid="{6BF8E0D6-8EC5-43FD-9828-2E02E37860AC}"/>
    <cellStyle name="標準 3 2 3 2 2 2 2 4 2 2 2 2 6" xfId="15660" xr:uid="{F3D47F75-50F3-4E2C-84EA-25CDA107F387}"/>
    <cellStyle name="標準 3 2 3 2 2 2 2 4 2 2 2 2 6 2" xfId="43599" xr:uid="{B871AC26-AD90-4C7D-93DD-C489B2526FCE}"/>
    <cellStyle name="標準 3 2 3 2 2 2 2 4 2 2 2 2 7" xfId="29775" xr:uid="{5AEDCA8D-6433-4B01-9A48-A2F4C7D07D01}"/>
    <cellStyle name="標準 3 2 3 2 2 2 2 4 2 2 2 3" xfId="2604" xr:uid="{4139086A-6E50-4978-967F-5ED9DBB3C66F}"/>
    <cellStyle name="標準 3 2 3 2 2 2 2 4 2 2 2 3 2" xfId="7212" xr:uid="{70E6A155-518A-4FF3-8BE3-8818873007AE}"/>
    <cellStyle name="標準 3 2 3 2 2 2 2 4 2 2 2 3 2 2" xfId="21036" xr:uid="{F2B484E3-E31B-4CA9-8324-CA56F18EA252}"/>
    <cellStyle name="標準 3 2 3 2 2 2 2 4 2 2 2 3 2 2 2" xfId="48975" xr:uid="{D339692F-F4A9-4C19-8EC2-CD46DFA49BD0}"/>
    <cellStyle name="標準 3 2 3 2 2 2 2 4 2 2 2 3 2 3" xfId="35151" xr:uid="{9311DA11-1B1B-4C76-B9E8-1193A6BC56B6}"/>
    <cellStyle name="標準 3 2 3 2 2 2 2 4 2 2 2 3 3" xfId="11820" xr:uid="{1B6C3821-D21D-4AC0-A1B1-5A84B9DDCD30}"/>
    <cellStyle name="標準 3 2 3 2 2 2 2 4 2 2 2 3 3 2" xfId="25644" xr:uid="{A58A6709-0054-4D24-8B10-234D3577966B}"/>
    <cellStyle name="標準 3 2 3 2 2 2 2 4 2 2 2 3 3 2 2" xfId="53583" xr:uid="{7942FAFF-0C17-4A5C-8D51-ACD7D45D5ECB}"/>
    <cellStyle name="標準 3 2 3 2 2 2 2 4 2 2 2 3 3 3" xfId="39759" xr:uid="{F084D7FC-C0E5-464F-9678-71CC582664BB}"/>
    <cellStyle name="標準 3 2 3 2 2 2 2 4 2 2 2 3 4" xfId="16428" xr:uid="{1CF4ED8F-9CC9-4588-8815-CB53F7AB88A9}"/>
    <cellStyle name="標準 3 2 3 2 2 2 2 4 2 2 2 3 4 2" xfId="44367" xr:uid="{E071C957-5B91-4FC1-B55C-3370D97B6958}"/>
    <cellStyle name="標準 3 2 3 2 2 2 2 4 2 2 2 3 5" xfId="30543" xr:uid="{1CB81E01-8658-4DEE-BE22-981EC44E72FF}"/>
    <cellStyle name="標準 3 2 3 2 2 2 2 4 2 2 2 4" xfId="4140" xr:uid="{D40916E8-4323-47D8-8525-C89A82E1E631}"/>
    <cellStyle name="標準 3 2 3 2 2 2 2 4 2 2 2 4 2" xfId="8748" xr:uid="{4A92C97C-7358-41D7-A64B-BA27E0300474}"/>
    <cellStyle name="標準 3 2 3 2 2 2 2 4 2 2 2 4 2 2" xfId="22572" xr:uid="{62AACB13-4AE1-4DCB-B55D-4BD358875AD7}"/>
    <cellStyle name="標準 3 2 3 2 2 2 2 4 2 2 2 4 2 2 2" xfId="50511" xr:uid="{544B771D-15CA-4424-B41B-B2BBA0EE01A3}"/>
    <cellStyle name="標準 3 2 3 2 2 2 2 4 2 2 2 4 2 3" xfId="36687" xr:uid="{D66AE3F8-1EB8-4D85-8AB8-6B3CAEA23BDB}"/>
    <cellStyle name="標準 3 2 3 2 2 2 2 4 2 2 2 4 3" xfId="13356" xr:uid="{3AB70699-44CB-41E5-9E83-AD03954D6058}"/>
    <cellStyle name="標準 3 2 3 2 2 2 2 4 2 2 2 4 3 2" xfId="27180" xr:uid="{0CD9F92F-76FE-45D7-8234-3D61E932D039}"/>
    <cellStyle name="標準 3 2 3 2 2 2 2 4 2 2 2 4 3 2 2" xfId="55119" xr:uid="{9F8EECAE-38E1-4F54-9532-0E7F3893AD3E}"/>
    <cellStyle name="標準 3 2 3 2 2 2 2 4 2 2 2 4 3 3" xfId="41295" xr:uid="{C7AE8471-2B0E-4805-A7EE-E0997445021A}"/>
    <cellStyle name="標準 3 2 3 2 2 2 2 4 2 2 2 4 4" xfId="17964" xr:uid="{71FFEE53-815B-449B-8E46-9411C059D49F}"/>
    <cellStyle name="標準 3 2 3 2 2 2 2 4 2 2 2 4 4 2" xfId="45903" xr:uid="{623C4714-0E25-4E0B-A954-52D83D4BC61F}"/>
    <cellStyle name="標準 3 2 3 2 2 2 2 4 2 2 2 4 5" xfId="32079" xr:uid="{0EB72EE6-473B-4289-A2DF-062B2D8F72DC}"/>
    <cellStyle name="標準 3 2 3 2 2 2 2 4 2 2 2 5" xfId="5676" xr:uid="{61194E12-7C8C-4692-834D-0554CC1FAD37}"/>
    <cellStyle name="標準 3 2 3 2 2 2 2 4 2 2 2 5 2" xfId="19500" xr:uid="{F0D6A2E2-6628-4244-B4CF-4FB8BF4F991C}"/>
    <cellStyle name="標準 3 2 3 2 2 2 2 4 2 2 2 5 2 2" xfId="47439" xr:uid="{AB2EBCA2-154A-44D9-B07B-4E1744B8B8B6}"/>
    <cellStyle name="標準 3 2 3 2 2 2 2 4 2 2 2 5 3" xfId="33615" xr:uid="{C0D89D10-48E0-4D8E-BA79-3FE7F3F05B11}"/>
    <cellStyle name="標準 3 2 3 2 2 2 2 4 2 2 2 6" xfId="10284" xr:uid="{0C0C45CF-571E-4CA1-88C1-743E4EEE3288}"/>
    <cellStyle name="標準 3 2 3 2 2 2 2 4 2 2 2 6 2" xfId="24108" xr:uid="{F6F4FBC8-F605-411D-9314-68463168B2B6}"/>
    <cellStyle name="標準 3 2 3 2 2 2 2 4 2 2 2 6 2 2" xfId="52047" xr:uid="{AA757EF0-BF1A-4153-9BEE-FC31B802C166}"/>
    <cellStyle name="標準 3 2 3 2 2 2 2 4 2 2 2 6 3" xfId="38223" xr:uid="{5F854B6D-CF64-4F27-9698-59EE7DE5DB2C}"/>
    <cellStyle name="標準 3 2 3 2 2 2 2 4 2 2 2 7" xfId="14892" xr:uid="{D29E3D67-BB3F-413F-B7CB-400D1993FF60}"/>
    <cellStyle name="標準 3 2 3 2 2 2 2 4 2 2 2 7 2" xfId="42831" xr:uid="{79C00EF3-339E-4A8A-980E-E659C9467550}"/>
    <cellStyle name="標準 3 2 3 2 2 2 2 4 2 2 2 8" xfId="29007" xr:uid="{4BE98E26-CFF2-4B36-9716-FEC14266CC1B}"/>
    <cellStyle name="標準 3 2 3 2 2 2 2 4 2 2 3" xfId="1452" xr:uid="{6BB8006A-45FD-4D16-B80C-A9868B9BD78D}"/>
    <cellStyle name="標準 3 2 3 2 2 2 2 4 2 2 3 2" xfId="2988" xr:uid="{76B48CC8-8E40-4509-9491-101FBF448336}"/>
    <cellStyle name="標準 3 2 3 2 2 2 2 4 2 2 3 2 2" xfId="7596" xr:uid="{111F6BB5-EEFE-4616-9845-2EAEACD07082}"/>
    <cellStyle name="標準 3 2 3 2 2 2 2 4 2 2 3 2 2 2" xfId="21420" xr:uid="{D18F402A-ACDE-4247-9565-3BFA2A949B9E}"/>
    <cellStyle name="標準 3 2 3 2 2 2 2 4 2 2 3 2 2 2 2" xfId="49359" xr:uid="{1D39F877-D718-41F0-9A66-DBF0B6255B1E}"/>
    <cellStyle name="標準 3 2 3 2 2 2 2 4 2 2 3 2 2 3" xfId="35535" xr:uid="{6F9D740A-2A7F-4247-9CF6-7DD8A4C25A21}"/>
    <cellStyle name="標準 3 2 3 2 2 2 2 4 2 2 3 2 3" xfId="12204" xr:uid="{E6103967-28A2-423B-ABDD-3B42A9D3DB1B}"/>
    <cellStyle name="標準 3 2 3 2 2 2 2 4 2 2 3 2 3 2" xfId="26028" xr:uid="{F7AD8A15-31C3-4C85-8BF3-79B669487253}"/>
    <cellStyle name="標準 3 2 3 2 2 2 2 4 2 2 3 2 3 2 2" xfId="53967" xr:uid="{D7EC7A6F-A922-4C28-BCE2-DA5791542F8A}"/>
    <cellStyle name="標準 3 2 3 2 2 2 2 4 2 2 3 2 3 3" xfId="40143" xr:uid="{BC4E7CF7-66CD-4E85-8819-9A72BC47EB27}"/>
    <cellStyle name="標準 3 2 3 2 2 2 2 4 2 2 3 2 4" xfId="16812" xr:uid="{7B3D020A-2969-4554-9A7A-882A57C025A2}"/>
    <cellStyle name="標準 3 2 3 2 2 2 2 4 2 2 3 2 4 2" xfId="44751" xr:uid="{9F156128-6B63-425F-8247-654FC9E1C63D}"/>
    <cellStyle name="標準 3 2 3 2 2 2 2 4 2 2 3 2 5" xfId="30927" xr:uid="{1ADA112A-9765-46CB-BF73-9FA331E3752B}"/>
    <cellStyle name="標準 3 2 3 2 2 2 2 4 2 2 3 3" xfId="4524" xr:uid="{5E558421-2784-4742-A7D2-F796AD46B1B9}"/>
    <cellStyle name="標準 3 2 3 2 2 2 2 4 2 2 3 3 2" xfId="9132" xr:uid="{1816C806-4BDC-4F16-92AF-D99FB97D0C2E}"/>
    <cellStyle name="標準 3 2 3 2 2 2 2 4 2 2 3 3 2 2" xfId="22956" xr:uid="{79EEFFF6-203C-48AE-8E39-27A644181FEC}"/>
    <cellStyle name="標準 3 2 3 2 2 2 2 4 2 2 3 3 2 2 2" xfId="50895" xr:uid="{727A4ACF-81DD-4FC0-AAF8-1B9BA0EA0704}"/>
    <cellStyle name="標準 3 2 3 2 2 2 2 4 2 2 3 3 2 3" xfId="37071" xr:uid="{81A08477-44CC-42D5-875D-4AFA462E75BC}"/>
    <cellStyle name="標準 3 2 3 2 2 2 2 4 2 2 3 3 3" xfId="13740" xr:uid="{D218B821-58DE-4F42-92AD-360BD2C3A348}"/>
    <cellStyle name="標準 3 2 3 2 2 2 2 4 2 2 3 3 3 2" xfId="27564" xr:uid="{0DBF6522-892F-48FF-9116-85DCEFD6FB98}"/>
    <cellStyle name="標準 3 2 3 2 2 2 2 4 2 2 3 3 3 2 2" xfId="55503" xr:uid="{7D65BA9B-9C09-4DEA-9CDB-77EF19BB3F60}"/>
    <cellStyle name="標準 3 2 3 2 2 2 2 4 2 2 3 3 3 3" xfId="41679" xr:uid="{F3D3C76A-5A7D-41C3-8763-8831B09C2CEB}"/>
    <cellStyle name="標準 3 2 3 2 2 2 2 4 2 2 3 3 4" xfId="18348" xr:uid="{B53CA7D3-8C62-462A-933F-D27CD64F148F}"/>
    <cellStyle name="標準 3 2 3 2 2 2 2 4 2 2 3 3 4 2" xfId="46287" xr:uid="{E7790257-C2B3-4094-93F2-8C09D5E51E21}"/>
    <cellStyle name="標準 3 2 3 2 2 2 2 4 2 2 3 3 5" xfId="32463" xr:uid="{229BB99A-752C-498B-BD5C-9FF9CE8F7751}"/>
    <cellStyle name="標準 3 2 3 2 2 2 2 4 2 2 3 4" xfId="6060" xr:uid="{1E0553D5-B88F-46E4-99C4-832AAD8F4DBA}"/>
    <cellStyle name="標準 3 2 3 2 2 2 2 4 2 2 3 4 2" xfId="19884" xr:uid="{C4FF8831-1540-4929-9D3A-9C5BEB56CED4}"/>
    <cellStyle name="標準 3 2 3 2 2 2 2 4 2 2 3 4 2 2" xfId="47823" xr:uid="{4E5CE676-FA99-421B-9E8E-470B74C17D17}"/>
    <cellStyle name="標準 3 2 3 2 2 2 2 4 2 2 3 4 3" xfId="33999" xr:uid="{F637E78D-6A60-4558-96A8-1BCF3AABF99C}"/>
    <cellStyle name="標準 3 2 3 2 2 2 2 4 2 2 3 5" xfId="10668" xr:uid="{7194E0CF-9F29-4AFE-854B-1B59A721DD4E}"/>
    <cellStyle name="標準 3 2 3 2 2 2 2 4 2 2 3 5 2" xfId="24492" xr:uid="{B0CB925A-F4E5-471D-A34E-52B73BC1ED80}"/>
    <cellStyle name="標準 3 2 3 2 2 2 2 4 2 2 3 5 2 2" xfId="52431" xr:uid="{F58CAF6D-DFE2-4A96-A596-558709DC46F4}"/>
    <cellStyle name="標準 3 2 3 2 2 2 2 4 2 2 3 5 3" xfId="38607" xr:uid="{2CA9FA6A-DD57-4CE1-BF32-2E5C77A3E669}"/>
    <cellStyle name="標準 3 2 3 2 2 2 2 4 2 2 3 6" xfId="15276" xr:uid="{DB794B3D-A091-4F20-A812-CDC34F1997FE}"/>
    <cellStyle name="標準 3 2 3 2 2 2 2 4 2 2 3 6 2" xfId="43215" xr:uid="{346E4B03-3FBB-493F-9969-3DF0208F186A}"/>
    <cellStyle name="標準 3 2 3 2 2 2 2 4 2 2 3 7" xfId="29391" xr:uid="{AC2212EA-2453-46A7-AB32-586AEEADE751}"/>
    <cellStyle name="標準 3 2 3 2 2 2 2 4 2 2 4" xfId="2220" xr:uid="{0BCFC9E5-536D-4A19-B66E-C3623BCB9893}"/>
    <cellStyle name="標準 3 2 3 2 2 2 2 4 2 2 4 2" xfId="6828" xr:uid="{DF2998FD-9EC9-4C93-843E-DD2FB7D81EC2}"/>
    <cellStyle name="標準 3 2 3 2 2 2 2 4 2 2 4 2 2" xfId="20652" xr:uid="{F9D29A80-5354-4DB7-8150-88E39D5F417C}"/>
    <cellStyle name="標準 3 2 3 2 2 2 2 4 2 2 4 2 2 2" xfId="48591" xr:uid="{D29B4F55-432A-46E7-ABEF-2DE584C6564E}"/>
    <cellStyle name="標準 3 2 3 2 2 2 2 4 2 2 4 2 3" xfId="34767" xr:uid="{A5BBA01B-ABC6-49E6-A1AD-2F4EDD7AE66D}"/>
    <cellStyle name="標準 3 2 3 2 2 2 2 4 2 2 4 3" xfId="11436" xr:uid="{D3395F02-33BE-4504-A9B6-A83838609789}"/>
    <cellStyle name="標準 3 2 3 2 2 2 2 4 2 2 4 3 2" xfId="25260" xr:uid="{514A40FB-7A55-4B93-8560-EC6E677715FC}"/>
    <cellStyle name="標準 3 2 3 2 2 2 2 4 2 2 4 3 2 2" xfId="53199" xr:uid="{8E745E9F-70BC-49DA-A08D-83580D60DA54}"/>
    <cellStyle name="標準 3 2 3 2 2 2 2 4 2 2 4 3 3" xfId="39375" xr:uid="{1427BF72-00DD-4D5F-9AF2-A30019AE73F6}"/>
    <cellStyle name="標準 3 2 3 2 2 2 2 4 2 2 4 4" xfId="16044" xr:uid="{8165D040-CA7D-4F5C-961D-8A05F432B653}"/>
    <cellStyle name="標準 3 2 3 2 2 2 2 4 2 2 4 4 2" xfId="43983" xr:uid="{7DA27246-7072-4AF7-9EE7-C7C3B203579D}"/>
    <cellStyle name="標準 3 2 3 2 2 2 2 4 2 2 4 5" xfId="30159" xr:uid="{9A8967FD-EEBC-40E8-9086-40216818451C}"/>
    <cellStyle name="標準 3 2 3 2 2 2 2 4 2 2 5" xfId="3756" xr:uid="{96EA4C5D-593E-4B7D-8A91-16BE5E8FA25C}"/>
    <cellStyle name="標準 3 2 3 2 2 2 2 4 2 2 5 2" xfId="8364" xr:uid="{F17447B8-6B55-4C25-8A64-15C295E0E55A}"/>
    <cellStyle name="標準 3 2 3 2 2 2 2 4 2 2 5 2 2" xfId="22188" xr:uid="{5ED46D63-E78D-45C6-82D8-063D2635B2A8}"/>
    <cellStyle name="標準 3 2 3 2 2 2 2 4 2 2 5 2 2 2" xfId="50127" xr:uid="{C2000ECB-0334-42BE-9D46-D40151880B47}"/>
    <cellStyle name="標準 3 2 3 2 2 2 2 4 2 2 5 2 3" xfId="36303" xr:uid="{1316007F-134E-44C4-8384-2C297C085D47}"/>
    <cellStyle name="標準 3 2 3 2 2 2 2 4 2 2 5 3" xfId="12972" xr:uid="{D0640162-8708-4C6E-834B-1C89CD07208A}"/>
    <cellStyle name="標準 3 2 3 2 2 2 2 4 2 2 5 3 2" xfId="26796" xr:uid="{E990F74A-3D98-41ED-9E87-E35364279ADA}"/>
    <cellStyle name="標準 3 2 3 2 2 2 2 4 2 2 5 3 2 2" xfId="54735" xr:uid="{B746749E-183A-4B2B-BA0F-C9FEF11B2555}"/>
    <cellStyle name="標準 3 2 3 2 2 2 2 4 2 2 5 3 3" xfId="40911" xr:uid="{E5099477-A776-4F04-9E19-58A7D5ACA011}"/>
    <cellStyle name="標準 3 2 3 2 2 2 2 4 2 2 5 4" xfId="17580" xr:uid="{D01D2F31-F8A3-4716-AE53-F2EDE9C9126F}"/>
    <cellStyle name="標準 3 2 3 2 2 2 2 4 2 2 5 4 2" xfId="45519" xr:uid="{016E7204-79A7-4A61-8A06-844058ACE3E8}"/>
    <cellStyle name="標準 3 2 3 2 2 2 2 4 2 2 5 5" xfId="31695" xr:uid="{56F9ABB7-CF28-461B-8B89-4AFFA7F16951}"/>
    <cellStyle name="標準 3 2 3 2 2 2 2 4 2 2 6" xfId="5292" xr:uid="{8FF13E99-B1C6-470C-90BB-909B7D38B8D4}"/>
    <cellStyle name="標準 3 2 3 2 2 2 2 4 2 2 6 2" xfId="19116" xr:uid="{2F77CCA2-5092-456F-AB64-A623F3BFF7E3}"/>
    <cellStyle name="標準 3 2 3 2 2 2 2 4 2 2 6 2 2" xfId="47055" xr:uid="{144CD5FF-2D0B-487B-9B84-428DB37C5814}"/>
    <cellStyle name="標準 3 2 3 2 2 2 2 4 2 2 6 3" xfId="33231" xr:uid="{2522B6FB-9A46-4867-87E1-BEBF2DFE6F19}"/>
    <cellStyle name="標準 3 2 3 2 2 2 2 4 2 2 7" xfId="9900" xr:uid="{FE46C7DD-33CE-4600-8A9F-CA295D189179}"/>
    <cellStyle name="標準 3 2 3 2 2 2 2 4 2 2 7 2" xfId="23724" xr:uid="{1769DCBB-F31F-4CF7-8544-90BCFD3ABA59}"/>
    <cellStyle name="標準 3 2 3 2 2 2 2 4 2 2 7 2 2" xfId="51663" xr:uid="{7F485602-D0B6-47C5-9952-AF047D1F0B93}"/>
    <cellStyle name="標準 3 2 3 2 2 2 2 4 2 2 7 3" xfId="37839" xr:uid="{D7B133E7-6035-4306-9CBC-00026201386C}"/>
    <cellStyle name="標準 3 2 3 2 2 2 2 4 2 2 8" xfId="14508" xr:uid="{C307A546-03B9-494A-8450-4F60002F80E8}"/>
    <cellStyle name="標準 3 2 3 2 2 2 2 4 2 2 8 2" xfId="42447" xr:uid="{C255C9B6-1A8A-41C0-811B-A60E9413E8FF}"/>
    <cellStyle name="標準 3 2 3 2 2 2 2 4 2 2 9" xfId="28623" xr:uid="{36A3F43D-DBAD-4FA0-8852-049CF3B4D2CC}"/>
    <cellStyle name="標準 3 2 3 2 2 2 2 4 2 3" xfId="876" xr:uid="{6D0FC6A1-DDCF-44ED-B107-69981C0C07B1}"/>
    <cellStyle name="標準 3 2 3 2 2 2 2 4 2 3 2" xfId="1644" xr:uid="{D65899FB-E964-45B2-82D7-9E57AA72F5DC}"/>
    <cellStyle name="標準 3 2 3 2 2 2 2 4 2 3 2 2" xfId="3180" xr:uid="{D6FE72D1-D487-4A71-B811-70AE57E6239E}"/>
    <cellStyle name="標準 3 2 3 2 2 2 2 4 2 3 2 2 2" xfId="7788" xr:uid="{AB6FB191-5587-4C61-A733-31FBD0C756E2}"/>
    <cellStyle name="標準 3 2 3 2 2 2 2 4 2 3 2 2 2 2" xfId="21612" xr:uid="{9E9C1BE7-ADFD-491D-8DE8-FAB0EAE1D24A}"/>
    <cellStyle name="標準 3 2 3 2 2 2 2 4 2 3 2 2 2 2 2" xfId="49551" xr:uid="{D2ABD97B-31B3-42C4-95B2-AC78D3BC9EEA}"/>
    <cellStyle name="標準 3 2 3 2 2 2 2 4 2 3 2 2 2 3" xfId="35727" xr:uid="{0CA589EF-1959-4C2A-93D1-C2526F014DD0}"/>
    <cellStyle name="標準 3 2 3 2 2 2 2 4 2 3 2 2 3" xfId="12396" xr:uid="{EA7B9D74-3826-42E1-8C5F-02A4422CDACE}"/>
    <cellStyle name="標準 3 2 3 2 2 2 2 4 2 3 2 2 3 2" xfId="26220" xr:uid="{2C43096B-EA17-4435-B379-0B9F3B5EE9F5}"/>
    <cellStyle name="標準 3 2 3 2 2 2 2 4 2 3 2 2 3 2 2" xfId="54159" xr:uid="{AC18F8B3-53EF-40AA-AB3C-7F3D48D976AD}"/>
    <cellStyle name="標準 3 2 3 2 2 2 2 4 2 3 2 2 3 3" xfId="40335" xr:uid="{4126932B-4788-4390-BC05-9BBA3B1E9979}"/>
    <cellStyle name="標準 3 2 3 2 2 2 2 4 2 3 2 2 4" xfId="17004" xr:uid="{3890A8D2-0DE0-4CA7-8BEB-1C24C7FA6053}"/>
    <cellStyle name="標準 3 2 3 2 2 2 2 4 2 3 2 2 4 2" xfId="44943" xr:uid="{B58072F3-944C-4781-A1E8-75C2FCE599BB}"/>
    <cellStyle name="標準 3 2 3 2 2 2 2 4 2 3 2 2 5" xfId="31119" xr:uid="{A1A1912C-F92C-4B59-B5CF-D856FD9BD030}"/>
    <cellStyle name="標準 3 2 3 2 2 2 2 4 2 3 2 3" xfId="4716" xr:uid="{4ACFA0B5-9D48-4E7E-8457-E688B20F8F55}"/>
    <cellStyle name="標準 3 2 3 2 2 2 2 4 2 3 2 3 2" xfId="9324" xr:uid="{CF48FD26-6D7E-47B4-8A6B-24D66609EE0F}"/>
    <cellStyle name="標準 3 2 3 2 2 2 2 4 2 3 2 3 2 2" xfId="23148" xr:uid="{9594D661-3A7F-4669-B136-635CB14DA623}"/>
    <cellStyle name="標準 3 2 3 2 2 2 2 4 2 3 2 3 2 2 2" xfId="51087" xr:uid="{31EFF0BC-001F-4292-AE6B-5F3545001203}"/>
    <cellStyle name="標準 3 2 3 2 2 2 2 4 2 3 2 3 2 3" xfId="37263" xr:uid="{D13B7DE2-D845-4AAD-80AD-4CAD28D94E2E}"/>
    <cellStyle name="標準 3 2 3 2 2 2 2 4 2 3 2 3 3" xfId="13932" xr:uid="{B607DC1E-302C-487B-B6B5-D45BD77A2122}"/>
    <cellStyle name="標準 3 2 3 2 2 2 2 4 2 3 2 3 3 2" xfId="27756" xr:uid="{D1B25CF0-4537-42D9-9622-91441F9DB076}"/>
    <cellStyle name="標準 3 2 3 2 2 2 2 4 2 3 2 3 3 2 2" xfId="55695" xr:uid="{237185E9-ECE7-4E05-A93F-053C5909AFAD}"/>
    <cellStyle name="標準 3 2 3 2 2 2 2 4 2 3 2 3 3 3" xfId="41871" xr:uid="{F9D4C2DE-7A40-48C9-9177-FACBF4758BA8}"/>
    <cellStyle name="標準 3 2 3 2 2 2 2 4 2 3 2 3 4" xfId="18540" xr:uid="{F101745A-7FB5-44CE-9C9F-812FD8FB0B48}"/>
    <cellStyle name="標準 3 2 3 2 2 2 2 4 2 3 2 3 4 2" xfId="46479" xr:uid="{B2F17751-7825-44D8-9B45-2B88EEB12BA9}"/>
    <cellStyle name="標準 3 2 3 2 2 2 2 4 2 3 2 3 5" xfId="32655" xr:uid="{0FF56EE3-FD03-4F34-8E67-0C424D3B0350}"/>
    <cellStyle name="標準 3 2 3 2 2 2 2 4 2 3 2 4" xfId="6252" xr:uid="{6A0D3E68-84BB-4025-9139-57599D9D55C8}"/>
    <cellStyle name="標準 3 2 3 2 2 2 2 4 2 3 2 4 2" xfId="20076" xr:uid="{05AB9994-0CA3-4E02-8C08-03A8402250A7}"/>
    <cellStyle name="標準 3 2 3 2 2 2 2 4 2 3 2 4 2 2" xfId="48015" xr:uid="{FAD27099-73FE-453D-821A-7631DD933A0B}"/>
    <cellStyle name="標準 3 2 3 2 2 2 2 4 2 3 2 4 3" xfId="34191" xr:uid="{2F96026A-D79D-4EC5-8DC5-0A587504EAB7}"/>
    <cellStyle name="標準 3 2 3 2 2 2 2 4 2 3 2 5" xfId="10860" xr:uid="{81C12EB4-FB77-4123-96F9-645307190616}"/>
    <cellStyle name="標準 3 2 3 2 2 2 2 4 2 3 2 5 2" xfId="24684" xr:uid="{04BDFDF4-D635-45A7-A2DF-E4910F3ACCA0}"/>
    <cellStyle name="標準 3 2 3 2 2 2 2 4 2 3 2 5 2 2" xfId="52623" xr:uid="{A8FB3A5E-16F8-4FC7-9C13-B55B30036BD0}"/>
    <cellStyle name="標準 3 2 3 2 2 2 2 4 2 3 2 5 3" xfId="38799" xr:uid="{4C3D0222-2EB2-4F87-82A2-37DDE49FF37E}"/>
    <cellStyle name="標準 3 2 3 2 2 2 2 4 2 3 2 6" xfId="15468" xr:uid="{15EF844C-42B2-4C3F-8D01-BD3B10FFEC30}"/>
    <cellStyle name="標準 3 2 3 2 2 2 2 4 2 3 2 6 2" xfId="43407" xr:uid="{61435084-132A-403D-B103-7EA5A6CCBD9D}"/>
    <cellStyle name="標準 3 2 3 2 2 2 2 4 2 3 2 7" xfId="29583" xr:uid="{F1976E62-1AC7-4BD4-B263-550F87F28B0A}"/>
    <cellStyle name="標準 3 2 3 2 2 2 2 4 2 3 3" xfId="2412" xr:uid="{0A858FF8-241B-4C21-A229-264461B33180}"/>
    <cellStyle name="標準 3 2 3 2 2 2 2 4 2 3 3 2" xfId="7020" xr:uid="{3A852B3C-D544-4274-927B-7FABF952DF55}"/>
    <cellStyle name="標準 3 2 3 2 2 2 2 4 2 3 3 2 2" xfId="20844" xr:uid="{23FEB3EE-5E5D-4F34-9ECB-DDADE1BC3237}"/>
    <cellStyle name="標準 3 2 3 2 2 2 2 4 2 3 3 2 2 2" xfId="48783" xr:uid="{FDE94449-CA10-4066-B715-C23C7411901C}"/>
    <cellStyle name="標準 3 2 3 2 2 2 2 4 2 3 3 2 3" xfId="34959" xr:uid="{8EDD2A98-8A9B-4496-BAED-F907D5D1AF17}"/>
    <cellStyle name="標準 3 2 3 2 2 2 2 4 2 3 3 3" xfId="11628" xr:uid="{A7703551-E879-4ECF-816A-4D2EC9E34AEE}"/>
    <cellStyle name="標準 3 2 3 2 2 2 2 4 2 3 3 3 2" xfId="25452" xr:uid="{32E1BFFF-CA37-428B-86DE-ADB920BA5F86}"/>
    <cellStyle name="標準 3 2 3 2 2 2 2 4 2 3 3 3 2 2" xfId="53391" xr:uid="{5D106D5C-627C-4AE6-8A28-5B38E7EEB1CF}"/>
    <cellStyle name="標準 3 2 3 2 2 2 2 4 2 3 3 3 3" xfId="39567" xr:uid="{05DD0463-F8C6-4976-A611-F776D222A95B}"/>
    <cellStyle name="標準 3 2 3 2 2 2 2 4 2 3 3 4" xfId="16236" xr:uid="{1D278051-289D-4897-A452-A04E0AE7CDD2}"/>
    <cellStyle name="標準 3 2 3 2 2 2 2 4 2 3 3 4 2" xfId="44175" xr:uid="{6AD86597-8AEB-4EC9-917C-F2784C90F1BA}"/>
    <cellStyle name="標準 3 2 3 2 2 2 2 4 2 3 3 5" xfId="30351" xr:uid="{0BFE5815-3D15-43AF-8CE0-34B669C4250B}"/>
    <cellStyle name="標準 3 2 3 2 2 2 2 4 2 3 4" xfId="3948" xr:uid="{6819F263-1A43-4989-B200-F01F5FDC6783}"/>
    <cellStyle name="標準 3 2 3 2 2 2 2 4 2 3 4 2" xfId="8556" xr:uid="{761B5B03-7B10-4D22-9EE1-251650E00375}"/>
    <cellStyle name="標準 3 2 3 2 2 2 2 4 2 3 4 2 2" xfId="22380" xr:uid="{3B7442E4-F64F-4553-8F0E-B86844992E2C}"/>
    <cellStyle name="標準 3 2 3 2 2 2 2 4 2 3 4 2 2 2" xfId="50319" xr:uid="{DCAC69AA-60B7-4215-A44C-D1FBA15791F4}"/>
    <cellStyle name="標準 3 2 3 2 2 2 2 4 2 3 4 2 3" xfId="36495" xr:uid="{E1F002BA-44EC-4DFC-9D34-CA3FDDE01DCA}"/>
    <cellStyle name="標準 3 2 3 2 2 2 2 4 2 3 4 3" xfId="13164" xr:uid="{C4233D82-D807-4164-B547-1D416B073C28}"/>
    <cellStyle name="標準 3 2 3 2 2 2 2 4 2 3 4 3 2" xfId="26988" xr:uid="{69F74934-7DE0-4B99-BED3-CC49F588190F}"/>
    <cellStyle name="標準 3 2 3 2 2 2 2 4 2 3 4 3 2 2" xfId="54927" xr:uid="{334EFF10-1C52-4E33-A269-84EBDA97CD7E}"/>
    <cellStyle name="標準 3 2 3 2 2 2 2 4 2 3 4 3 3" xfId="41103" xr:uid="{1B74412E-E1C2-426E-ABEE-4FDF15F86B9A}"/>
    <cellStyle name="標準 3 2 3 2 2 2 2 4 2 3 4 4" xfId="17772" xr:uid="{2D848357-CF58-46DF-AC68-2E2CE224D2A5}"/>
    <cellStyle name="標準 3 2 3 2 2 2 2 4 2 3 4 4 2" xfId="45711" xr:uid="{435547BE-78CF-4753-B67B-EEF7CF49628E}"/>
    <cellStyle name="標準 3 2 3 2 2 2 2 4 2 3 4 5" xfId="31887" xr:uid="{CCE64BF7-2F40-4466-BEFA-CF753D7C7326}"/>
    <cellStyle name="標準 3 2 3 2 2 2 2 4 2 3 5" xfId="5484" xr:uid="{9AF81773-DC61-4D79-96E1-9B7F5F223B16}"/>
    <cellStyle name="標準 3 2 3 2 2 2 2 4 2 3 5 2" xfId="19308" xr:uid="{9FFC402C-0E45-41EF-9442-600393F86C64}"/>
    <cellStyle name="標準 3 2 3 2 2 2 2 4 2 3 5 2 2" xfId="47247" xr:uid="{45113E47-6757-4A1B-9F9C-F89741EE0A4F}"/>
    <cellStyle name="標準 3 2 3 2 2 2 2 4 2 3 5 3" xfId="33423" xr:uid="{23F170F8-DE76-450C-9364-7836D57E54C0}"/>
    <cellStyle name="標準 3 2 3 2 2 2 2 4 2 3 6" xfId="10092" xr:uid="{175B4841-05AA-46ED-8F4A-6A2981D3C090}"/>
    <cellStyle name="標準 3 2 3 2 2 2 2 4 2 3 6 2" xfId="23916" xr:uid="{9AF6729A-2D6E-4058-B688-C0B72B590839}"/>
    <cellStyle name="標準 3 2 3 2 2 2 2 4 2 3 6 2 2" xfId="51855" xr:uid="{9530ED27-92B4-448D-83EF-12F5523344C9}"/>
    <cellStyle name="標準 3 2 3 2 2 2 2 4 2 3 6 3" xfId="38031" xr:uid="{F542CA94-2F68-4B3C-A9C4-5FA99DC55C54}"/>
    <cellStyle name="標準 3 2 3 2 2 2 2 4 2 3 7" xfId="14700" xr:uid="{EAD91034-6F0C-4FF5-8348-230E8F26985F}"/>
    <cellStyle name="標準 3 2 3 2 2 2 2 4 2 3 7 2" xfId="42639" xr:uid="{955B76DC-805D-4C65-A9BC-CADA370BADBF}"/>
    <cellStyle name="標準 3 2 3 2 2 2 2 4 2 3 8" xfId="28815" xr:uid="{5033F18A-2275-4FA8-9395-9F40F4E9CADD}"/>
    <cellStyle name="標準 3 2 3 2 2 2 2 4 2 4" xfId="1260" xr:uid="{ADD8D3AE-D05F-4342-BD5F-603CB673D24A}"/>
    <cellStyle name="標準 3 2 3 2 2 2 2 4 2 4 2" xfId="2796" xr:uid="{41A83968-5D68-4EC7-B3FB-886584178139}"/>
    <cellStyle name="標準 3 2 3 2 2 2 2 4 2 4 2 2" xfId="7404" xr:uid="{75D64DE3-7A7E-4187-A20E-5F68DF7F3B91}"/>
    <cellStyle name="標準 3 2 3 2 2 2 2 4 2 4 2 2 2" xfId="21228" xr:uid="{6D5A7414-2594-4A0A-A0B5-D65852C15D3F}"/>
    <cellStyle name="標準 3 2 3 2 2 2 2 4 2 4 2 2 2 2" xfId="49167" xr:uid="{7A3679DB-5C46-4466-803C-64C8CCADFEE9}"/>
    <cellStyle name="標準 3 2 3 2 2 2 2 4 2 4 2 2 3" xfId="35343" xr:uid="{1AC9E09A-CD6D-4ADD-95E3-DF32A3D60940}"/>
    <cellStyle name="標準 3 2 3 2 2 2 2 4 2 4 2 3" xfId="12012" xr:uid="{CFFA169B-D41A-454D-A9D6-1BAEA9C8DE22}"/>
    <cellStyle name="標準 3 2 3 2 2 2 2 4 2 4 2 3 2" xfId="25836" xr:uid="{88AAAD3C-8ABE-4115-AA4E-C0445CB51664}"/>
    <cellStyle name="標準 3 2 3 2 2 2 2 4 2 4 2 3 2 2" xfId="53775" xr:uid="{E0BAEF63-1D87-44F6-A4B6-524FEBF957FA}"/>
    <cellStyle name="標準 3 2 3 2 2 2 2 4 2 4 2 3 3" xfId="39951" xr:uid="{B785BC06-FCA7-465C-B513-E40A4C82B334}"/>
    <cellStyle name="標準 3 2 3 2 2 2 2 4 2 4 2 4" xfId="16620" xr:uid="{D4C2F1B9-8338-4293-8DB6-9621F1DC2F36}"/>
    <cellStyle name="標準 3 2 3 2 2 2 2 4 2 4 2 4 2" xfId="44559" xr:uid="{435D0B83-DB19-4946-9814-B9DE8BE41346}"/>
    <cellStyle name="標準 3 2 3 2 2 2 2 4 2 4 2 5" xfId="30735" xr:uid="{16AA7EB8-C8E3-4C8B-8B32-4FFAFB695256}"/>
    <cellStyle name="標準 3 2 3 2 2 2 2 4 2 4 3" xfId="4332" xr:uid="{49FAFC4F-51D5-4450-B19B-428DF604031B}"/>
    <cellStyle name="標準 3 2 3 2 2 2 2 4 2 4 3 2" xfId="8940" xr:uid="{A20803BB-12CB-449D-B4FA-40177C953D12}"/>
    <cellStyle name="標準 3 2 3 2 2 2 2 4 2 4 3 2 2" xfId="22764" xr:uid="{5C645129-8D31-45DE-B14D-C7F386FCCF3E}"/>
    <cellStyle name="標準 3 2 3 2 2 2 2 4 2 4 3 2 2 2" xfId="50703" xr:uid="{078251A1-6E1E-4950-AE32-3F1CC73CBB69}"/>
    <cellStyle name="標準 3 2 3 2 2 2 2 4 2 4 3 2 3" xfId="36879" xr:uid="{06BBE6E2-0C04-4BD8-9CA3-E23286A400A5}"/>
    <cellStyle name="標準 3 2 3 2 2 2 2 4 2 4 3 3" xfId="13548" xr:uid="{5A68095E-58A0-475E-8355-0FE09BAC2B18}"/>
    <cellStyle name="標準 3 2 3 2 2 2 2 4 2 4 3 3 2" xfId="27372" xr:uid="{E7657472-1F6A-4930-BD2F-54E2386BBA69}"/>
    <cellStyle name="標準 3 2 3 2 2 2 2 4 2 4 3 3 2 2" xfId="55311" xr:uid="{0064C672-AD9B-4202-910A-19C265640A64}"/>
    <cellStyle name="標準 3 2 3 2 2 2 2 4 2 4 3 3 3" xfId="41487" xr:uid="{A8DC141E-2AA1-4959-B434-8C9C23F7B85F}"/>
    <cellStyle name="標準 3 2 3 2 2 2 2 4 2 4 3 4" xfId="18156" xr:uid="{708724C8-D715-485E-98BD-1CACE333855F}"/>
    <cellStyle name="標準 3 2 3 2 2 2 2 4 2 4 3 4 2" xfId="46095" xr:uid="{FA3E1B2F-D47F-4E05-8B03-2CC1CE626887}"/>
    <cellStyle name="標準 3 2 3 2 2 2 2 4 2 4 3 5" xfId="32271" xr:uid="{778F747F-6DBB-4CFF-9803-ECB207267845}"/>
    <cellStyle name="標準 3 2 3 2 2 2 2 4 2 4 4" xfId="5868" xr:uid="{43CB6AE6-2369-43D7-92DE-201B6A1FDD20}"/>
    <cellStyle name="標準 3 2 3 2 2 2 2 4 2 4 4 2" xfId="19692" xr:uid="{C7A9F3B5-0A3D-457E-9E1C-FF56414B97B0}"/>
    <cellStyle name="標準 3 2 3 2 2 2 2 4 2 4 4 2 2" xfId="47631" xr:uid="{6563E644-E32F-49C1-8020-8CEA84902E06}"/>
    <cellStyle name="標準 3 2 3 2 2 2 2 4 2 4 4 3" xfId="33807" xr:uid="{C55DE1F4-492C-4C48-BB66-2487EF1826BE}"/>
    <cellStyle name="標準 3 2 3 2 2 2 2 4 2 4 5" xfId="10476" xr:uid="{F157CEE7-BDF3-4D2F-8643-CDFBAD9B476A}"/>
    <cellStyle name="標準 3 2 3 2 2 2 2 4 2 4 5 2" xfId="24300" xr:uid="{9C7B87DE-4F1E-407F-9F92-C13032F87AC9}"/>
    <cellStyle name="標準 3 2 3 2 2 2 2 4 2 4 5 2 2" xfId="52239" xr:uid="{0C8DD641-1E8A-4B7E-80E9-B12421746353}"/>
    <cellStyle name="標準 3 2 3 2 2 2 2 4 2 4 5 3" xfId="38415" xr:uid="{07CBE921-2C46-4B3F-85BE-F46F24408934}"/>
    <cellStyle name="標準 3 2 3 2 2 2 2 4 2 4 6" xfId="15084" xr:uid="{8024B288-5515-4E9A-8FF0-062F2E5D3AC6}"/>
    <cellStyle name="標準 3 2 3 2 2 2 2 4 2 4 6 2" xfId="43023" xr:uid="{68858050-8910-4B29-A052-29AF581C7FB1}"/>
    <cellStyle name="標準 3 2 3 2 2 2 2 4 2 4 7" xfId="29199" xr:uid="{5715345B-692A-4AB3-AB74-27F4738B7543}"/>
    <cellStyle name="標準 3 2 3 2 2 2 2 4 2 5" xfId="2028" xr:uid="{099F5864-54AF-45DE-A03C-5E2C78B36D95}"/>
    <cellStyle name="標準 3 2 3 2 2 2 2 4 2 5 2" xfId="6636" xr:uid="{19CCC30D-241E-43FC-80EF-DD3375B05BEB}"/>
    <cellStyle name="標準 3 2 3 2 2 2 2 4 2 5 2 2" xfId="20460" xr:uid="{135D7527-2FA8-44C9-82E2-77452EC2F2AD}"/>
    <cellStyle name="標準 3 2 3 2 2 2 2 4 2 5 2 2 2" xfId="48399" xr:uid="{9285480D-9E1E-4E66-9676-ADFCB5789934}"/>
    <cellStyle name="標準 3 2 3 2 2 2 2 4 2 5 2 3" xfId="34575" xr:uid="{CC0018C0-13F3-4098-91F7-F91AFF4A3AD8}"/>
    <cellStyle name="標準 3 2 3 2 2 2 2 4 2 5 3" xfId="11244" xr:uid="{2F01D7F9-79BC-47E5-A232-EA67C88EE7EE}"/>
    <cellStyle name="標準 3 2 3 2 2 2 2 4 2 5 3 2" xfId="25068" xr:uid="{EC90A52E-8A0A-40CA-ACF9-600D22594BCB}"/>
    <cellStyle name="標準 3 2 3 2 2 2 2 4 2 5 3 2 2" xfId="53007" xr:uid="{A6A14128-394A-4891-99B4-5FC20B0A360F}"/>
    <cellStyle name="標準 3 2 3 2 2 2 2 4 2 5 3 3" xfId="39183" xr:uid="{73020179-6FBC-4046-B862-355A7A84C698}"/>
    <cellStyle name="標準 3 2 3 2 2 2 2 4 2 5 4" xfId="15852" xr:uid="{50D21E3A-29D6-430A-83E8-6D4D5C7763F8}"/>
    <cellStyle name="標準 3 2 3 2 2 2 2 4 2 5 4 2" xfId="43791" xr:uid="{74CE54AF-A983-4626-90A2-A36BDF11319A}"/>
    <cellStyle name="標準 3 2 3 2 2 2 2 4 2 5 5" xfId="29967" xr:uid="{4DBA8364-DEF5-404B-B52F-F0CE5A813D5F}"/>
    <cellStyle name="標準 3 2 3 2 2 2 2 4 2 6" xfId="3564" xr:uid="{DAB26FA5-5D88-4714-B0F3-DEC7030E85AC}"/>
    <cellStyle name="標準 3 2 3 2 2 2 2 4 2 6 2" xfId="8172" xr:uid="{361416D4-E729-4611-B40F-C570A8B62D2A}"/>
    <cellStyle name="標準 3 2 3 2 2 2 2 4 2 6 2 2" xfId="21996" xr:uid="{CCD2C0E7-148E-466F-A72A-195987985624}"/>
    <cellStyle name="標準 3 2 3 2 2 2 2 4 2 6 2 2 2" xfId="49935" xr:uid="{269A2BCD-AEDE-47C0-9758-D160CB2164E2}"/>
    <cellStyle name="標準 3 2 3 2 2 2 2 4 2 6 2 3" xfId="36111" xr:uid="{E71F23D6-254A-414D-A961-5910A7DD2589}"/>
    <cellStyle name="標準 3 2 3 2 2 2 2 4 2 6 3" xfId="12780" xr:uid="{3BAA2D38-4384-4602-801F-A7FDA7553B8C}"/>
    <cellStyle name="標準 3 2 3 2 2 2 2 4 2 6 3 2" xfId="26604" xr:uid="{87F56C69-6103-438D-A5FD-DDCAAA178EA8}"/>
    <cellStyle name="標準 3 2 3 2 2 2 2 4 2 6 3 2 2" xfId="54543" xr:uid="{C60FD554-6660-4791-AF18-6D85E9705428}"/>
    <cellStyle name="標準 3 2 3 2 2 2 2 4 2 6 3 3" xfId="40719" xr:uid="{41370AB5-5589-4864-8541-81104F4F4187}"/>
    <cellStyle name="標準 3 2 3 2 2 2 2 4 2 6 4" xfId="17388" xr:uid="{8B183B13-5256-4951-A8E8-0A541D8A0617}"/>
    <cellStyle name="標準 3 2 3 2 2 2 2 4 2 6 4 2" xfId="45327" xr:uid="{325512DB-1B99-424F-B8F7-5334B40C6389}"/>
    <cellStyle name="標準 3 2 3 2 2 2 2 4 2 6 5" xfId="31503" xr:uid="{0C7D3439-A46D-42AA-8847-8D9CD8D16F1B}"/>
    <cellStyle name="標準 3 2 3 2 2 2 2 4 2 7" xfId="5100" xr:uid="{E795B85D-A37C-4391-802E-F2FB99B622C8}"/>
    <cellStyle name="標準 3 2 3 2 2 2 2 4 2 7 2" xfId="18924" xr:uid="{96CE6D81-6C4E-471F-A7BA-1148D493D0CF}"/>
    <cellStyle name="標準 3 2 3 2 2 2 2 4 2 7 2 2" xfId="46863" xr:uid="{2F8026F8-E1A6-4A32-8D82-0F302FAFCEAC}"/>
    <cellStyle name="標準 3 2 3 2 2 2 2 4 2 7 3" xfId="33039" xr:uid="{C0004AD4-8B4C-4EE0-8B81-8195AD8FB20A}"/>
    <cellStyle name="標準 3 2 3 2 2 2 2 4 2 8" xfId="9708" xr:uid="{11ADD161-CADA-48E1-92B5-D9995E223AF1}"/>
    <cellStyle name="標準 3 2 3 2 2 2 2 4 2 8 2" xfId="23532" xr:uid="{57A8696D-0036-420B-9876-05D6ED19D5DB}"/>
    <cellStyle name="標準 3 2 3 2 2 2 2 4 2 8 2 2" xfId="51471" xr:uid="{249ED96F-B2A9-46EA-A754-2B18DDD9859C}"/>
    <cellStyle name="標準 3 2 3 2 2 2 2 4 2 8 3" xfId="37647" xr:uid="{1A7F69A5-970E-4BB0-A191-B68FD6473DED}"/>
    <cellStyle name="標準 3 2 3 2 2 2 2 4 2 9" xfId="14316" xr:uid="{587AAE1E-D6CA-4827-B944-04EB70644422}"/>
    <cellStyle name="標準 3 2 3 2 2 2 2 4 2 9 2" xfId="42255" xr:uid="{F1DD03F4-8D0F-45E9-9B3D-0F023C0C0B95}"/>
    <cellStyle name="標準 3 2 3 2 2 2 2 4 3" xfId="296" xr:uid="{D8DE7BAE-7086-4C9A-99B6-0F06AFA0FE4B}"/>
    <cellStyle name="標準 3 2 3 2 2 2 2 4 3 10" xfId="28236" xr:uid="{196ED106-1C92-4021-BE4F-6A21CFE31CCD}"/>
    <cellStyle name="標準 3 2 3 2 2 2 2 4 3 2" xfId="972" xr:uid="{999170C6-8161-42BB-A860-70D7B791BAE4}"/>
    <cellStyle name="標準 3 2 3 2 2 2 2 4 3 2 2" xfId="1740" xr:uid="{0634D9B7-DD95-4642-B03C-09C36F99AA03}"/>
    <cellStyle name="標準 3 2 3 2 2 2 2 4 3 2 2 2" xfId="3276" xr:uid="{7F9DDBAE-0F3D-4FEA-B249-56E66B679442}"/>
    <cellStyle name="標準 3 2 3 2 2 2 2 4 3 2 2 2 2" xfId="7884" xr:uid="{DA97449A-9C16-4B87-B00D-BB189F49EF31}"/>
    <cellStyle name="標準 3 2 3 2 2 2 2 4 3 2 2 2 2 2" xfId="21708" xr:uid="{F80F078A-642D-47EA-AEEC-47CC8DE46BEC}"/>
    <cellStyle name="標準 3 2 3 2 2 2 2 4 3 2 2 2 2 2 2" xfId="49647" xr:uid="{448F544B-83D7-4F28-8DB9-75D3513C0034}"/>
    <cellStyle name="標準 3 2 3 2 2 2 2 4 3 2 2 2 2 3" xfId="35823" xr:uid="{16622264-6553-4E16-AF9C-8B5164F05AAB}"/>
    <cellStyle name="標準 3 2 3 2 2 2 2 4 3 2 2 2 3" xfId="12492" xr:uid="{EB6BABEB-B815-4C44-A141-4E12DF2EE284}"/>
    <cellStyle name="標準 3 2 3 2 2 2 2 4 3 2 2 2 3 2" xfId="26316" xr:uid="{83A88E05-7E9D-4D36-82F0-264D62FEC780}"/>
    <cellStyle name="標準 3 2 3 2 2 2 2 4 3 2 2 2 3 2 2" xfId="54255" xr:uid="{163814DF-2216-4CDE-8045-08E60186B278}"/>
    <cellStyle name="標準 3 2 3 2 2 2 2 4 3 2 2 2 3 3" xfId="40431" xr:uid="{A90EC1F2-A9CC-4FE3-9759-5F612EB14E1D}"/>
    <cellStyle name="標準 3 2 3 2 2 2 2 4 3 2 2 2 4" xfId="17100" xr:uid="{7122B409-BE49-45C5-AAD9-9244E6B5B7C9}"/>
    <cellStyle name="標準 3 2 3 2 2 2 2 4 3 2 2 2 4 2" xfId="45039" xr:uid="{207A2EB8-D470-4CF5-82BE-EC2BF2DA7165}"/>
    <cellStyle name="標準 3 2 3 2 2 2 2 4 3 2 2 2 5" xfId="31215" xr:uid="{6BC5230F-0210-4D46-99E8-57A2D374831C}"/>
    <cellStyle name="標準 3 2 3 2 2 2 2 4 3 2 2 3" xfId="4812" xr:uid="{AE1D0A91-40C6-4EE9-A7C2-BAA0923AEA47}"/>
    <cellStyle name="標準 3 2 3 2 2 2 2 4 3 2 2 3 2" xfId="9420" xr:uid="{1A9BCFBF-D485-40C7-A08A-FF890ACA4EB8}"/>
    <cellStyle name="標準 3 2 3 2 2 2 2 4 3 2 2 3 2 2" xfId="23244" xr:uid="{884B9225-02A1-4BB5-AD6F-3EFAA0BA52AD}"/>
    <cellStyle name="標準 3 2 3 2 2 2 2 4 3 2 2 3 2 2 2" xfId="51183" xr:uid="{ACF073D0-89FD-429B-B4A7-551F1CAA4860}"/>
    <cellStyle name="標準 3 2 3 2 2 2 2 4 3 2 2 3 2 3" xfId="37359" xr:uid="{6FB3BA95-F81C-49C7-875B-8D012B69C5E3}"/>
    <cellStyle name="標準 3 2 3 2 2 2 2 4 3 2 2 3 3" xfId="14028" xr:uid="{82B43AAC-F678-42C1-811E-D115AD5C993C}"/>
    <cellStyle name="標準 3 2 3 2 2 2 2 4 3 2 2 3 3 2" xfId="27852" xr:uid="{943DEE81-B927-4EFC-998F-69F32F2878A9}"/>
    <cellStyle name="標準 3 2 3 2 2 2 2 4 3 2 2 3 3 2 2" xfId="55791" xr:uid="{92478823-5A19-4FA8-890F-61D5338E6EC5}"/>
    <cellStyle name="標準 3 2 3 2 2 2 2 4 3 2 2 3 3 3" xfId="41967" xr:uid="{2C4C68EA-5EDE-419B-8A11-54C25A960F80}"/>
    <cellStyle name="標準 3 2 3 2 2 2 2 4 3 2 2 3 4" xfId="18636" xr:uid="{514171B0-9C92-4467-B46A-E42869A4974E}"/>
    <cellStyle name="標準 3 2 3 2 2 2 2 4 3 2 2 3 4 2" xfId="46575" xr:uid="{BA201D43-8E6D-4DE3-9923-5E10C812DCE2}"/>
    <cellStyle name="標準 3 2 3 2 2 2 2 4 3 2 2 3 5" xfId="32751" xr:uid="{DC32B206-FF37-4369-893B-FD79EDC94B26}"/>
    <cellStyle name="標準 3 2 3 2 2 2 2 4 3 2 2 4" xfId="6348" xr:uid="{F6C1705E-E1A1-49DF-8C8D-047CB8C860A4}"/>
    <cellStyle name="標準 3 2 3 2 2 2 2 4 3 2 2 4 2" xfId="20172" xr:uid="{03756037-B038-4F15-B83B-36B80594E990}"/>
    <cellStyle name="標準 3 2 3 2 2 2 2 4 3 2 2 4 2 2" xfId="48111" xr:uid="{D6DE04EB-80AE-4985-AE4E-1C43EB2E0FAE}"/>
    <cellStyle name="標準 3 2 3 2 2 2 2 4 3 2 2 4 3" xfId="34287" xr:uid="{1E906003-E56D-4A8F-BE56-8AE17E835FD3}"/>
    <cellStyle name="標準 3 2 3 2 2 2 2 4 3 2 2 5" xfId="10956" xr:uid="{58C3CD70-9126-436F-B1FA-58B1FCDDFCEF}"/>
    <cellStyle name="標準 3 2 3 2 2 2 2 4 3 2 2 5 2" xfId="24780" xr:uid="{6A3E03B1-B339-4313-805A-7DD8633EB229}"/>
    <cellStyle name="標準 3 2 3 2 2 2 2 4 3 2 2 5 2 2" xfId="52719" xr:uid="{41B8C5B8-3C8F-4237-A545-F4BA163D1392}"/>
    <cellStyle name="標準 3 2 3 2 2 2 2 4 3 2 2 5 3" xfId="38895" xr:uid="{5D0C6D39-7503-4731-A2EC-37EDF9BF451E}"/>
    <cellStyle name="標準 3 2 3 2 2 2 2 4 3 2 2 6" xfId="15564" xr:uid="{25F8F7F5-AB19-4786-8EB2-A7F77840BC6C}"/>
    <cellStyle name="標準 3 2 3 2 2 2 2 4 3 2 2 6 2" xfId="43503" xr:uid="{0D4E127D-834D-4167-A503-E2FADE362908}"/>
    <cellStyle name="標準 3 2 3 2 2 2 2 4 3 2 2 7" xfId="29679" xr:uid="{8F40DB11-3883-437A-8263-8131F37611BA}"/>
    <cellStyle name="標準 3 2 3 2 2 2 2 4 3 2 3" xfId="2508" xr:uid="{A3C2FDBA-E5EE-4CD3-9F33-A9D83B2F0254}"/>
    <cellStyle name="標準 3 2 3 2 2 2 2 4 3 2 3 2" xfId="7116" xr:uid="{44368D1B-B860-4187-9C4D-AEC555D7B9BC}"/>
    <cellStyle name="標準 3 2 3 2 2 2 2 4 3 2 3 2 2" xfId="20940" xr:uid="{4D7B42B9-F345-48A5-B9EC-4F69D51B18FC}"/>
    <cellStyle name="標準 3 2 3 2 2 2 2 4 3 2 3 2 2 2" xfId="48879" xr:uid="{D5891B7C-31B1-4215-AB64-F1F2EBC60372}"/>
    <cellStyle name="標準 3 2 3 2 2 2 2 4 3 2 3 2 3" xfId="35055" xr:uid="{E56ACBD0-9BC9-4C62-BB22-5376503BDF94}"/>
    <cellStyle name="標準 3 2 3 2 2 2 2 4 3 2 3 3" xfId="11724" xr:uid="{B564D65F-447D-41E7-847B-1F10B3203DD1}"/>
    <cellStyle name="標準 3 2 3 2 2 2 2 4 3 2 3 3 2" xfId="25548" xr:uid="{5EE3D9E4-FB6F-439F-8D84-ADF15CC6698C}"/>
    <cellStyle name="標準 3 2 3 2 2 2 2 4 3 2 3 3 2 2" xfId="53487" xr:uid="{76913A6E-E101-49F2-9E65-026D0443DD65}"/>
    <cellStyle name="標準 3 2 3 2 2 2 2 4 3 2 3 3 3" xfId="39663" xr:uid="{1C305A70-E378-48BB-8845-9CE74A3115F9}"/>
    <cellStyle name="標準 3 2 3 2 2 2 2 4 3 2 3 4" xfId="16332" xr:uid="{629B5109-1A50-4F55-88ED-CBC8E81E7759}"/>
    <cellStyle name="標準 3 2 3 2 2 2 2 4 3 2 3 4 2" xfId="44271" xr:uid="{CB635A52-F633-4B02-B241-3F992DE4C499}"/>
    <cellStyle name="標準 3 2 3 2 2 2 2 4 3 2 3 5" xfId="30447" xr:uid="{4F7D5164-D6A4-4852-A515-5FAA597633E9}"/>
    <cellStyle name="標準 3 2 3 2 2 2 2 4 3 2 4" xfId="4044" xr:uid="{7F1BEA4A-9FDB-40D3-8092-EFFCC05F5F3A}"/>
    <cellStyle name="標準 3 2 3 2 2 2 2 4 3 2 4 2" xfId="8652" xr:uid="{A56186CE-719A-4C0F-AEA7-7E24F5EDB99D}"/>
    <cellStyle name="標準 3 2 3 2 2 2 2 4 3 2 4 2 2" xfId="22476" xr:uid="{9C9494BB-4A10-4EE7-B0A4-961F760B65A0}"/>
    <cellStyle name="標準 3 2 3 2 2 2 2 4 3 2 4 2 2 2" xfId="50415" xr:uid="{4A96DCD8-3CC8-44FD-AAF3-F20E4411BB96}"/>
    <cellStyle name="標準 3 2 3 2 2 2 2 4 3 2 4 2 3" xfId="36591" xr:uid="{AB731F30-DAD3-4CD3-8BBA-714DA55F3AE6}"/>
    <cellStyle name="標準 3 2 3 2 2 2 2 4 3 2 4 3" xfId="13260" xr:uid="{A4C4CD25-3B37-40E4-AC0E-1E14B9592C48}"/>
    <cellStyle name="標準 3 2 3 2 2 2 2 4 3 2 4 3 2" xfId="27084" xr:uid="{E4536987-AA40-4F40-A815-DB257E09A4AD}"/>
    <cellStyle name="標準 3 2 3 2 2 2 2 4 3 2 4 3 2 2" xfId="55023" xr:uid="{22B0D7F1-23D3-489D-8698-50580DAA3C72}"/>
    <cellStyle name="標準 3 2 3 2 2 2 2 4 3 2 4 3 3" xfId="41199" xr:uid="{D4353891-CE5F-444A-BD0F-37B98D4F96F4}"/>
    <cellStyle name="標準 3 2 3 2 2 2 2 4 3 2 4 4" xfId="17868" xr:uid="{FE22D6EB-FB77-4C4D-8085-F083CABE1411}"/>
    <cellStyle name="標準 3 2 3 2 2 2 2 4 3 2 4 4 2" xfId="45807" xr:uid="{F0345756-320E-4B8B-93BA-EF63BAAED37B}"/>
    <cellStyle name="標準 3 2 3 2 2 2 2 4 3 2 4 5" xfId="31983" xr:uid="{ABE60DA0-F635-4BE0-8C93-37A8D4FEE584}"/>
    <cellStyle name="標準 3 2 3 2 2 2 2 4 3 2 5" xfId="5580" xr:uid="{66381175-F20C-4347-96CD-C296BD5C49D7}"/>
    <cellStyle name="標準 3 2 3 2 2 2 2 4 3 2 5 2" xfId="19404" xr:uid="{FD7143CE-242E-45C7-B140-B7E7175C8FBC}"/>
    <cellStyle name="標準 3 2 3 2 2 2 2 4 3 2 5 2 2" xfId="47343" xr:uid="{A3DD3DAB-6B6C-4BDF-9604-AE0B9F4E8635}"/>
    <cellStyle name="標準 3 2 3 2 2 2 2 4 3 2 5 3" xfId="33519" xr:uid="{0512C36D-4937-4D2F-97D5-B7E4FC10805F}"/>
    <cellStyle name="標準 3 2 3 2 2 2 2 4 3 2 6" xfId="10188" xr:uid="{DD6D7E9B-7401-4104-8E02-A665B562C29C}"/>
    <cellStyle name="標準 3 2 3 2 2 2 2 4 3 2 6 2" xfId="24012" xr:uid="{65E204FC-93BC-435B-B82A-10216DFB978D}"/>
    <cellStyle name="標準 3 2 3 2 2 2 2 4 3 2 6 2 2" xfId="51951" xr:uid="{2046972F-E612-4C7E-BC51-BE11518932AA}"/>
    <cellStyle name="標準 3 2 3 2 2 2 2 4 3 2 6 3" xfId="38127" xr:uid="{8AE7565F-0EC5-40BF-B0FE-E85153B6A42B}"/>
    <cellStyle name="標準 3 2 3 2 2 2 2 4 3 2 7" xfId="14796" xr:uid="{B189BB2C-DE0A-4CA9-B612-9FEA450BDABF}"/>
    <cellStyle name="標準 3 2 3 2 2 2 2 4 3 2 7 2" xfId="42735" xr:uid="{A5C7B3F5-4B25-487D-A95D-B8A3E498CC20}"/>
    <cellStyle name="標準 3 2 3 2 2 2 2 4 3 2 8" xfId="28911" xr:uid="{6D58EFAB-3483-45D2-96E4-FB1040AB887E}"/>
    <cellStyle name="標準 3 2 3 2 2 2 2 4 3 3" xfId="1356" xr:uid="{70CB4D49-6E4E-497B-98AF-0E31096862A3}"/>
    <cellStyle name="標準 3 2 3 2 2 2 2 4 3 3 2" xfId="2892" xr:uid="{B58D5B35-C1E5-4F71-9C9C-88F0A41711F3}"/>
    <cellStyle name="標準 3 2 3 2 2 2 2 4 3 3 2 2" xfId="7500" xr:uid="{228B5C6E-401A-4369-AD7F-C5FB529FFC85}"/>
    <cellStyle name="標準 3 2 3 2 2 2 2 4 3 3 2 2 2" xfId="21324" xr:uid="{89B1E948-8BD6-4DBE-8849-B1AF3F620BE2}"/>
    <cellStyle name="標準 3 2 3 2 2 2 2 4 3 3 2 2 2 2" xfId="49263" xr:uid="{741D3978-9128-4875-BC5B-FA1318BA923D}"/>
    <cellStyle name="標準 3 2 3 2 2 2 2 4 3 3 2 2 3" xfId="35439" xr:uid="{5E6965F7-E87C-4746-8101-6929B1E7D89C}"/>
    <cellStyle name="標準 3 2 3 2 2 2 2 4 3 3 2 3" xfId="12108" xr:uid="{5E837F6C-D93D-4249-9CC1-6A0E054D0F68}"/>
    <cellStyle name="標準 3 2 3 2 2 2 2 4 3 3 2 3 2" xfId="25932" xr:uid="{B087F65B-8150-48E9-B0CD-56FF59AA7589}"/>
    <cellStyle name="標準 3 2 3 2 2 2 2 4 3 3 2 3 2 2" xfId="53871" xr:uid="{98C3B5A1-66B8-46AB-8D9B-B85258CC5954}"/>
    <cellStyle name="標準 3 2 3 2 2 2 2 4 3 3 2 3 3" xfId="40047" xr:uid="{E5B7967E-6254-4CD9-AFBA-2B10AA84AE40}"/>
    <cellStyle name="標準 3 2 3 2 2 2 2 4 3 3 2 4" xfId="16716" xr:uid="{FACC9CB1-E552-4226-B3E6-9E429CEAC274}"/>
    <cellStyle name="標準 3 2 3 2 2 2 2 4 3 3 2 4 2" xfId="44655" xr:uid="{428940CD-F758-4BBB-B403-70FF518C37AC}"/>
    <cellStyle name="標準 3 2 3 2 2 2 2 4 3 3 2 5" xfId="30831" xr:uid="{4AA7EAEC-E0F4-4C01-8FBA-5D697F58F2D3}"/>
    <cellStyle name="標準 3 2 3 2 2 2 2 4 3 3 3" xfId="4428" xr:uid="{6618BE4F-A2D9-4E22-B831-2B6ADD98660E}"/>
    <cellStyle name="標準 3 2 3 2 2 2 2 4 3 3 3 2" xfId="9036" xr:uid="{C660CF41-3BBA-4B6C-AFA0-B00AE4F1655E}"/>
    <cellStyle name="標準 3 2 3 2 2 2 2 4 3 3 3 2 2" xfId="22860" xr:uid="{0F043169-1114-4193-8FB3-A52207B5B0BD}"/>
    <cellStyle name="標準 3 2 3 2 2 2 2 4 3 3 3 2 2 2" xfId="50799" xr:uid="{2B5467B2-6DF4-4F5E-A4DD-20F2380CD4F4}"/>
    <cellStyle name="標準 3 2 3 2 2 2 2 4 3 3 3 2 3" xfId="36975" xr:uid="{A33CAD29-371C-4681-ABB3-CAD3BB6F10FD}"/>
    <cellStyle name="標準 3 2 3 2 2 2 2 4 3 3 3 3" xfId="13644" xr:uid="{64653793-C0A6-4FC8-BAA9-C76D35991892}"/>
    <cellStyle name="標準 3 2 3 2 2 2 2 4 3 3 3 3 2" xfId="27468" xr:uid="{B094996A-3C9A-442E-A214-3FE3D6E3978F}"/>
    <cellStyle name="標準 3 2 3 2 2 2 2 4 3 3 3 3 2 2" xfId="55407" xr:uid="{E676517E-7C63-4E11-85A1-42B9B7FDDD27}"/>
    <cellStyle name="標準 3 2 3 2 2 2 2 4 3 3 3 3 3" xfId="41583" xr:uid="{C4D292CE-CFEA-4781-9D00-FF102DA24B6A}"/>
    <cellStyle name="標準 3 2 3 2 2 2 2 4 3 3 3 4" xfId="18252" xr:uid="{17F9E1BD-91D6-4593-98B6-D76EFE8C06B4}"/>
    <cellStyle name="標準 3 2 3 2 2 2 2 4 3 3 3 4 2" xfId="46191" xr:uid="{183CD2ED-487C-4E26-8146-6BE67F13CF2B}"/>
    <cellStyle name="標準 3 2 3 2 2 2 2 4 3 3 3 5" xfId="32367" xr:uid="{637C06C8-9925-4BAB-BA9C-5D02B1C32758}"/>
    <cellStyle name="標準 3 2 3 2 2 2 2 4 3 3 4" xfId="5964" xr:uid="{7E95CD34-E567-4E1B-8E16-EE49E91A1065}"/>
    <cellStyle name="標準 3 2 3 2 2 2 2 4 3 3 4 2" xfId="19788" xr:uid="{427AC3CC-AAF5-45B8-851B-6C7F4A72A38D}"/>
    <cellStyle name="標準 3 2 3 2 2 2 2 4 3 3 4 2 2" xfId="47727" xr:uid="{93658715-F3A0-4081-89F2-1CAC59DC9D88}"/>
    <cellStyle name="標準 3 2 3 2 2 2 2 4 3 3 4 3" xfId="33903" xr:uid="{482542CC-77AA-4E43-8D51-8C2085E5020A}"/>
    <cellStyle name="標準 3 2 3 2 2 2 2 4 3 3 5" xfId="10572" xr:uid="{419120CE-251E-448C-BAD2-3B924591FB21}"/>
    <cellStyle name="標準 3 2 3 2 2 2 2 4 3 3 5 2" xfId="24396" xr:uid="{E2CD6F2D-719B-4B45-8865-A0029C14C89C}"/>
    <cellStyle name="標準 3 2 3 2 2 2 2 4 3 3 5 2 2" xfId="52335" xr:uid="{7633ED3E-9458-4D33-BEF9-20F7D475D571}"/>
    <cellStyle name="標準 3 2 3 2 2 2 2 4 3 3 5 3" xfId="38511" xr:uid="{452AE9D6-181D-4422-B557-C1D0334A6BE4}"/>
    <cellStyle name="標準 3 2 3 2 2 2 2 4 3 3 6" xfId="15180" xr:uid="{6D09784E-5499-4A93-8E97-D46DFB580BAB}"/>
    <cellStyle name="標準 3 2 3 2 2 2 2 4 3 3 6 2" xfId="43119" xr:uid="{FC8FB522-89FF-42F0-BD1C-135DD01EFDDD}"/>
    <cellStyle name="標準 3 2 3 2 2 2 2 4 3 3 7" xfId="29295" xr:uid="{DBE2C2A2-7BDB-4213-94CA-ACADBA97FB0E}"/>
    <cellStyle name="標準 3 2 3 2 2 2 2 4 3 4" xfId="2124" xr:uid="{5B8E422B-BD44-46EE-B0C3-F71640EB5D24}"/>
    <cellStyle name="標準 3 2 3 2 2 2 2 4 3 4 2" xfId="6732" xr:uid="{67F6C8E4-0CBE-42BD-AD94-DEFA39609C2E}"/>
    <cellStyle name="標準 3 2 3 2 2 2 2 4 3 4 2 2" xfId="20556" xr:uid="{767EEDBA-2E20-459D-9B97-20BACEF3389A}"/>
    <cellStyle name="標準 3 2 3 2 2 2 2 4 3 4 2 2 2" xfId="48495" xr:uid="{EF0F7423-8A71-487D-8DB9-5C7BC027B3C0}"/>
    <cellStyle name="標準 3 2 3 2 2 2 2 4 3 4 2 3" xfId="34671" xr:uid="{96FF7FE2-F911-4C30-83D3-D4B153A0ABCC}"/>
    <cellStyle name="標準 3 2 3 2 2 2 2 4 3 4 3" xfId="11340" xr:uid="{3B3F695A-BA17-42D3-8B45-4567F3E432AE}"/>
    <cellStyle name="標準 3 2 3 2 2 2 2 4 3 4 3 2" xfId="25164" xr:uid="{B39A969A-0F05-4D6D-996A-C96533FB8993}"/>
    <cellStyle name="標準 3 2 3 2 2 2 2 4 3 4 3 2 2" xfId="53103" xr:uid="{3EA170EA-2C4E-49F6-9FB7-C4816EDE31B2}"/>
    <cellStyle name="標準 3 2 3 2 2 2 2 4 3 4 3 3" xfId="39279" xr:uid="{91EFE08B-0706-4B99-A04E-3D0A0804CE1F}"/>
    <cellStyle name="標準 3 2 3 2 2 2 2 4 3 4 4" xfId="15948" xr:uid="{3C7AC2B8-79B3-48DD-AAF6-51880D34CEDE}"/>
    <cellStyle name="標準 3 2 3 2 2 2 2 4 3 4 4 2" xfId="43887" xr:uid="{C7E6EADB-E0E1-4B69-B98F-692C1F16249D}"/>
    <cellStyle name="標準 3 2 3 2 2 2 2 4 3 4 5" xfId="30063" xr:uid="{F4969494-F75C-4B0F-9CEC-63911DA45490}"/>
    <cellStyle name="標準 3 2 3 2 2 2 2 4 3 5" xfId="3660" xr:uid="{CA670512-432A-456F-B373-69BF948E5D98}"/>
    <cellStyle name="標準 3 2 3 2 2 2 2 4 3 5 2" xfId="8268" xr:uid="{CDF1B76D-8A87-4A94-85BF-9F34EDF47983}"/>
    <cellStyle name="標準 3 2 3 2 2 2 2 4 3 5 2 2" xfId="22092" xr:uid="{3A2E1B7E-63D4-4854-8259-E89B68183241}"/>
    <cellStyle name="標準 3 2 3 2 2 2 2 4 3 5 2 2 2" xfId="50031" xr:uid="{6364E779-4023-42B2-ACBD-12D0BDBBC716}"/>
    <cellStyle name="標準 3 2 3 2 2 2 2 4 3 5 2 3" xfId="36207" xr:uid="{A2C353D1-6784-49A0-8D5F-03280FE8F340}"/>
    <cellStyle name="標準 3 2 3 2 2 2 2 4 3 5 3" xfId="12876" xr:uid="{0024C364-20A8-43D9-94D2-C28704029AB8}"/>
    <cellStyle name="標準 3 2 3 2 2 2 2 4 3 5 3 2" xfId="26700" xr:uid="{6FB7530B-EC55-4FD2-A844-6F5A204A4D39}"/>
    <cellStyle name="標準 3 2 3 2 2 2 2 4 3 5 3 2 2" xfId="54639" xr:uid="{05DC5773-5D8D-4A2A-945F-26AE04D8352C}"/>
    <cellStyle name="標準 3 2 3 2 2 2 2 4 3 5 3 3" xfId="40815" xr:uid="{29BE2F86-B0E6-4BA7-927F-DA4A2FD09E3F}"/>
    <cellStyle name="標準 3 2 3 2 2 2 2 4 3 5 4" xfId="17484" xr:uid="{7BB46B00-2760-423D-9E1E-43ED5BEB0E7D}"/>
    <cellStyle name="標準 3 2 3 2 2 2 2 4 3 5 4 2" xfId="45423" xr:uid="{F0F4C7D7-50D9-48AD-809B-E7FA7B14BA49}"/>
    <cellStyle name="標準 3 2 3 2 2 2 2 4 3 5 5" xfId="31599" xr:uid="{5786415B-23AD-4B54-BD17-0B724C70B4FF}"/>
    <cellStyle name="標準 3 2 3 2 2 2 2 4 3 6" xfId="5196" xr:uid="{DF6F2BC2-AE79-4E7D-8630-ABC73F34F92F}"/>
    <cellStyle name="標準 3 2 3 2 2 2 2 4 3 6 2" xfId="19020" xr:uid="{78965BFE-C9A7-4FAF-8EFC-F65DB816FF64}"/>
    <cellStyle name="標準 3 2 3 2 2 2 2 4 3 6 2 2" xfId="46959" xr:uid="{13DF45E6-EF06-453E-8F30-290B6A47FCFC}"/>
    <cellStyle name="標準 3 2 3 2 2 2 2 4 3 6 3" xfId="33135" xr:uid="{CA168EFB-524C-4F02-BAC2-87DA63A1B073}"/>
    <cellStyle name="標準 3 2 3 2 2 2 2 4 3 7" xfId="9804" xr:uid="{2691BA99-6CC9-4104-A246-388B6FAC0D24}"/>
    <cellStyle name="標準 3 2 3 2 2 2 2 4 3 7 2" xfId="23628" xr:uid="{1ECDE65F-A307-4C60-9188-FBE554A53E9B}"/>
    <cellStyle name="標準 3 2 3 2 2 2 2 4 3 7 2 2" xfId="51567" xr:uid="{D1BEB8E2-EB3D-486B-85F4-95E6559D1FC3}"/>
    <cellStyle name="標準 3 2 3 2 2 2 2 4 3 7 3" xfId="37743" xr:uid="{F1CE4BAD-A57C-4044-A398-E1D472F3C45F}"/>
    <cellStyle name="標準 3 2 3 2 2 2 2 4 3 8" xfId="14412" xr:uid="{2BB7A389-4D48-4D2E-B060-724767E5C464}"/>
    <cellStyle name="標準 3 2 3 2 2 2 2 4 3 8 2" xfId="42351" xr:uid="{18EB417E-9DAD-4822-98C4-40FDA60BFE3B}"/>
    <cellStyle name="標準 3 2 3 2 2 2 2 4 3 9" xfId="588" xr:uid="{B404C5EA-FA68-4F00-951A-4DE6F0B8F193}"/>
    <cellStyle name="標準 3 2 3 2 2 2 2 4 3 9 2" xfId="28527" xr:uid="{B7C529EA-A8B4-4FED-A78B-943C3AAB30F9}"/>
    <cellStyle name="標準 3 2 3 2 2 2 2 4 4" xfId="780" xr:uid="{0ACB3E0F-FC15-4A5A-AC4F-E1AB46C26059}"/>
    <cellStyle name="標準 3 2 3 2 2 2 2 4 4 2" xfId="1548" xr:uid="{3681CC8B-B64C-4F92-9ADA-DD76B12D526A}"/>
    <cellStyle name="標準 3 2 3 2 2 2 2 4 4 2 2" xfId="3084" xr:uid="{FB383554-C2EF-4504-B413-5DABE5E422F2}"/>
    <cellStyle name="標準 3 2 3 2 2 2 2 4 4 2 2 2" xfId="7692" xr:uid="{242685A3-99B2-40AA-A7AC-E368CF16BE81}"/>
    <cellStyle name="標準 3 2 3 2 2 2 2 4 4 2 2 2 2" xfId="21516" xr:uid="{78CD7CDD-45AA-4C5A-AE2A-2C86B68510A7}"/>
    <cellStyle name="標準 3 2 3 2 2 2 2 4 4 2 2 2 2 2" xfId="49455" xr:uid="{E55D9FF1-78F0-42D6-81A7-D0A6A64BF2FD}"/>
    <cellStyle name="標準 3 2 3 2 2 2 2 4 4 2 2 2 3" xfId="35631" xr:uid="{43D15DAB-3D38-4D66-B133-B7E05E7B6617}"/>
    <cellStyle name="標準 3 2 3 2 2 2 2 4 4 2 2 3" xfId="12300" xr:uid="{7556789D-2AC3-4338-9FEC-9C86533D9075}"/>
    <cellStyle name="標準 3 2 3 2 2 2 2 4 4 2 2 3 2" xfId="26124" xr:uid="{5BFBE501-BAD1-46A2-80E6-5497BF73AEAD}"/>
    <cellStyle name="標準 3 2 3 2 2 2 2 4 4 2 2 3 2 2" xfId="54063" xr:uid="{681C22E6-5BCD-42A8-9CF7-13979988D7C9}"/>
    <cellStyle name="標準 3 2 3 2 2 2 2 4 4 2 2 3 3" xfId="40239" xr:uid="{4F5BFB77-EC87-4EFA-8C70-0EE2F1C878E3}"/>
    <cellStyle name="標準 3 2 3 2 2 2 2 4 4 2 2 4" xfId="16908" xr:uid="{28AEBE7C-21BD-40DE-A11B-A68FC6DF9155}"/>
    <cellStyle name="標準 3 2 3 2 2 2 2 4 4 2 2 4 2" xfId="44847" xr:uid="{00296C9E-A13C-4C39-B51A-5EF42A8973E7}"/>
    <cellStyle name="標準 3 2 3 2 2 2 2 4 4 2 2 5" xfId="31023" xr:uid="{27559A70-1F96-43BA-AC80-8687D2FD722D}"/>
    <cellStyle name="標準 3 2 3 2 2 2 2 4 4 2 3" xfId="4620" xr:uid="{36DEB89D-CF49-49DC-B2A6-0AD9302471BE}"/>
    <cellStyle name="標準 3 2 3 2 2 2 2 4 4 2 3 2" xfId="9228" xr:uid="{EA228598-6F94-4ADC-A676-624A0885ED7F}"/>
    <cellStyle name="標準 3 2 3 2 2 2 2 4 4 2 3 2 2" xfId="23052" xr:uid="{CABD0256-BBB7-4EA1-A846-C44D4D256435}"/>
    <cellStyle name="標準 3 2 3 2 2 2 2 4 4 2 3 2 2 2" xfId="50991" xr:uid="{5EF1895B-8513-4118-9D20-00B4A27A0A01}"/>
    <cellStyle name="標準 3 2 3 2 2 2 2 4 4 2 3 2 3" xfId="37167" xr:uid="{125D4B91-5C55-4E56-A083-775EC4821A1A}"/>
    <cellStyle name="標準 3 2 3 2 2 2 2 4 4 2 3 3" xfId="13836" xr:uid="{1D6C6586-F26F-4C43-8D4A-ED6645E56206}"/>
    <cellStyle name="標準 3 2 3 2 2 2 2 4 4 2 3 3 2" xfId="27660" xr:uid="{89F6FAE3-23F4-493B-91C5-BF558EF4DFE7}"/>
    <cellStyle name="標準 3 2 3 2 2 2 2 4 4 2 3 3 2 2" xfId="55599" xr:uid="{C9F35F54-0D0D-41FD-953A-512D76086CFC}"/>
    <cellStyle name="標準 3 2 3 2 2 2 2 4 4 2 3 3 3" xfId="41775" xr:uid="{B35C9A8E-9A9B-49F4-9433-1F01FB231EBD}"/>
    <cellStyle name="標準 3 2 3 2 2 2 2 4 4 2 3 4" xfId="18444" xr:uid="{0ADF97D3-308E-46DD-8BA3-1311C901E7E4}"/>
    <cellStyle name="標準 3 2 3 2 2 2 2 4 4 2 3 4 2" xfId="46383" xr:uid="{D0BD6A3A-8E22-4CF8-BF8E-FF109C9148B2}"/>
    <cellStyle name="標準 3 2 3 2 2 2 2 4 4 2 3 5" xfId="32559" xr:uid="{C0180252-DD04-4D9F-84BA-4368589B63F3}"/>
    <cellStyle name="標準 3 2 3 2 2 2 2 4 4 2 4" xfId="6156" xr:uid="{05905755-D7CD-4FC8-BEB7-2C3FFDF6DAA6}"/>
    <cellStyle name="標準 3 2 3 2 2 2 2 4 4 2 4 2" xfId="19980" xr:uid="{FBACDAF0-09C3-4224-877B-28FA0F37C796}"/>
    <cellStyle name="標準 3 2 3 2 2 2 2 4 4 2 4 2 2" xfId="47919" xr:uid="{1177C9F0-5194-40DB-88C2-E913315E8D64}"/>
    <cellStyle name="標準 3 2 3 2 2 2 2 4 4 2 4 3" xfId="34095" xr:uid="{895F4FED-7112-405B-9356-7159D1137ECE}"/>
    <cellStyle name="標準 3 2 3 2 2 2 2 4 4 2 5" xfId="10764" xr:uid="{E646F59E-4BE4-4A97-A2D2-5890D3EE5259}"/>
    <cellStyle name="標準 3 2 3 2 2 2 2 4 4 2 5 2" xfId="24588" xr:uid="{7CDCE51D-2AA6-48C5-BCD4-13FC841C0E44}"/>
    <cellStyle name="標準 3 2 3 2 2 2 2 4 4 2 5 2 2" xfId="52527" xr:uid="{C05C305E-9DF2-4623-8220-835E83898D52}"/>
    <cellStyle name="標準 3 2 3 2 2 2 2 4 4 2 5 3" xfId="38703" xr:uid="{3A950C57-1710-4B75-9DD6-36636E2D77CD}"/>
    <cellStyle name="標準 3 2 3 2 2 2 2 4 4 2 6" xfId="15372" xr:uid="{4EF63515-0C02-417B-A7EC-C1AE58ADB9CD}"/>
    <cellStyle name="標準 3 2 3 2 2 2 2 4 4 2 6 2" xfId="43311" xr:uid="{648FAFDA-2DAC-4C8B-A4AF-09BB6E4D59C1}"/>
    <cellStyle name="標準 3 2 3 2 2 2 2 4 4 2 7" xfId="29487" xr:uid="{E205D35A-E4CB-4415-9D89-9F5EFF269A4A}"/>
    <cellStyle name="標準 3 2 3 2 2 2 2 4 4 3" xfId="2316" xr:uid="{8560FEF5-514D-4F75-8176-0C1CC0D14E8E}"/>
    <cellStyle name="標準 3 2 3 2 2 2 2 4 4 3 2" xfId="6924" xr:uid="{18531312-D753-4F13-91B5-6B9CEB944619}"/>
    <cellStyle name="標準 3 2 3 2 2 2 2 4 4 3 2 2" xfId="20748" xr:uid="{0E87F04E-7ACC-406C-B6CB-0969C084E73D}"/>
    <cellStyle name="標準 3 2 3 2 2 2 2 4 4 3 2 2 2" xfId="48687" xr:uid="{FDF5A972-5091-436B-AAF8-E0E859C23688}"/>
    <cellStyle name="標準 3 2 3 2 2 2 2 4 4 3 2 3" xfId="34863" xr:uid="{DB3A0292-4F9C-402C-A173-726D03FECB02}"/>
    <cellStyle name="標準 3 2 3 2 2 2 2 4 4 3 3" xfId="11532" xr:uid="{DE6B6A48-072D-476B-ACBE-7BC2F7694E82}"/>
    <cellStyle name="標準 3 2 3 2 2 2 2 4 4 3 3 2" xfId="25356" xr:uid="{BAF76AC5-770F-408F-BD18-1890A2BED699}"/>
    <cellStyle name="標準 3 2 3 2 2 2 2 4 4 3 3 2 2" xfId="53295" xr:uid="{F48D20F7-951B-4BC8-BB92-787E5B938BEA}"/>
    <cellStyle name="標準 3 2 3 2 2 2 2 4 4 3 3 3" xfId="39471" xr:uid="{BDEF29F2-C942-469E-B901-8EB4169997F6}"/>
    <cellStyle name="標準 3 2 3 2 2 2 2 4 4 3 4" xfId="16140" xr:uid="{4E061B6C-F2E0-4D9F-A7F3-AA167E57D2BC}"/>
    <cellStyle name="標準 3 2 3 2 2 2 2 4 4 3 4 2" xfId="44079" xr:uid="{237D941A-2761-4BEE-A5D4-C854EE1993F7}"/>
    <cellStyle name="標準 3 2 3 2 2 2 2 4 4 3 5" xfId="30255" xr:uid="{79F61D5F-09C2-4B5B-954C-D6852BF4CE72}"/>
    <cellStyle name="標準 3 2 3 2 2 2 2 4 4 4" xfId="3852" xr:uid="{5EE4B6E1-B71E-4513-9F20-F5DABEC01ACD}"/>
    <cellStyle name="標準 3 2 3 2 2 2 2 4 4 4 2" xfId="8460" xr:uid="{1A544AE0-A607-40FC-B9A1-3B735EAC6C4E}"/>
    <cellStyle name="標準 3 2 3 2 2 2 2 4 4 4 2 2" xfId="22284" xr:uid="{6F3E2EB1-562D-488A-876A-5E1A189C362F}"/>
    <cellStyle name="標準 3 2 3 2 2 2 2 4 4 4 2 2 2" xfId="50223" xr:uid="{62455177-A902-4A61-9E93-D167092BEA37}"/>
    <cellStyle name="標準 3 2 3 2 2 2 2 4 4 4 2 3" xfId="36399" xr:uid="{D4C5C0D4-A024-42B1-B003-DBE0437DED76}"/>
    <cellStyle name="標準 3 2 3 2 2 2 2 4 4 4 3" xfId="13068" xr:uid="{E2B9AF4F-E380-4545-9776-101731AD20E9}"/>
    <cellStyle name="標準 3 2 3 2 2 2 2 4 4 4 3 2" xfId="26892" xr:uid="{88F0A8D9-969B-49E6-8944-F4E040595462}"/>
    <cellStyle name="標準 3 2 3 2 2 2 2 4 4 4 3 2 2" xfId="54831" xr:uid="{79004934-7B79-4FDA-A49B-1C3D03CB6C52}"/>
    <cellStyle name="標準 3 2 3 2 2 2 2 4 4 4 3 3" xfId="41007" xr:uid="{775810E0-C0AF-4A41-9865-F442395D02FC}"/>
    <cellStyle name="標準 3 2 3 2 2 2 2 4 4 4 4" xfId="17676" xr:uid="{049B6B1F-CAAF-41E8-A829-E028BCC05302}"/>
    <cellStyle name="標準 3 2 3 2 2 2 2 4 4 4 4 2" xfId="45615" xr:uid="{D7D15BD2-4467-4959-B9DD-8BB66D4B5BC0}"/>
    <cellStyle name="標準 3 2 3 2 2 2 2 4 4 4 5" xfId="31791" xr:uid="{E67C939A-D8E2-403D-8641-302791414DB3}"/>
    <cellStyle name="標準 3 2 3 2 2 2 2 4 4 5" xfId="5388" xr:uid="{038C5CB3-DD72-4C18-B233-91EBDCAA3E3B}"/>
    <cellStyle name="標準 3 2 3 2 2 2 2 4 4 5 2" xfId="19212" xr:uid="{7F6A279C-247B-45CF-8B54-49F2510776C0}"/>
    <cellStyle name="標準 3 2 3 2 2 2 2 4 4 5 2 2" xfId="47151" xr:uid="{13A96190-94DE-4A41-B8C5-635E891E92B8}"/>
    <cellStyle name="標準 3 2 3 2 2 2 2 4 4 5 3" xfId="33327" xr:uid="{9B9C9D23-A6F1-4867-B6C5-438048E5373C}"/>
    <cellStyle name="標準 3 2 3 2 2 2 2 4 4 6" xfId="9996" xr:uid="{3BE1654D-CC27-499A-99CF-5FBB6D2F20BC}"/>
    <cellStyle name="標準 3 2 3 2 2 2 2 4 4 6 2" xfId="23820" xr:uid="{CA8EB7C1-244F-42DB-93EC-DB19201B985B}"/>
    <cellStyle name="標準 3 2 3 2 2 2 2 4 4 6 2 2" xfId="51759" xr:uid="{3CED8542-0871-47A8-9DD5-9701D218617D}"/>
    <cellStyle name="標準 3 2 3 2 2 2 2 4 4 6 3" xfId="37935" xr:uid="{96BC43F6-4B4F-4BAC-B6A4-16E22D6C833D}"/>
    <cellStyle name="標準 3 2 3 2 2 2 2 4 4 7" xfId="14604" xr:uid="{DFD01326-C77E-4D1F-B576-14BDA700C2B6}"/>
    <cellStyle name="標準 3 2 3 2 2 2 2 4 4 7 2" xfId="42543" xr:uid="{2A07F33B-F4E7-443D-B5E0-11BE1B5FFBF7}"/>
    <cellStyle name="標準 3 2 3 2 2 2 2 4 4 8" xfId="28719" xr:uid="{0EFE9281-B99D-4C68-9E0B-6C8FDEECC785}"/>
    <cellStyle name="標準 3 2 3 2 2 2 2 4 5" xfId="1164" xr:uid="{275EACB7-4B28-4EB2-8920-B4809953B221}"/>
    <cellStyle name="標準 3 2 3 2 2 2 2 4 5 2" xfId="2700" xr:uid="{EBF50859-C6E2-49A7-BB59-9E16175CB0BA}"/>
    <cellStyle name="標準 3 2 3 2 2 2 2 4 5 2 2" xfId="7308" xr:uid="{2276B2C5-10AB-40F9-B367-9302A88C02C1}"/>
    <cellStyle name="標準 3 2 3 2 2 2 2 4 5 2 2 2" xfId="21132" xr:uid="{8CA4C744-8E90-4B77-97DF-7600D99B9677}"/>
    <cellStyle name="標準 3 2 3 2 2 2 2 4 5 2 2 2 2" xfId="49071" xr:uid="{BA7F7C5E-B07D-43A2-BCA4-850F711B6AE7}"/>
    <cellStyle name="標準 3 2 3 2 2 2 2 4 5 2 2 3" xfId="35247" xr:uid="{BD24AE37-9555-4CA7-A18D-DC12522BD5A7}"/>
    <cellStyle name="標準 3 2 3 2 2 2 2 4 5 2 3" xfId="11916" xr:uid="{62EA9D82-BF98-425C-9557-DCE058487C52}"/>
    <cellStyle name="標準 3 2 3 2 2 2 2 4 5 2 3 2" xfId="25740" xr:uid="{839D5433-0D88-4B56-850B-F71DFC8979B4}"/>
    <cellStyle name="標準 3 2 3 2 2 2 2 4 5 2 3 2 2" xfId="53679" xr:uid="{E56C8435-805C-49C1-B93B-EC0E0916B69B}"/>
    <cellStyle name="標準 3 2 3 2 2 2 2 4 5 2 3 3" xfId="39855" xr:uid="{343ECF8B-1999-4BA7-A0F2-4FA2012123FE}"/>
    <cellStyle name="標準 3 2 3 2 2 2 2 4 5 2 4" xfId="16524" xr:uid="{487AA805-5FB6-48C5-BCC3-67B32C49F8AC}"/>
    <cellStyle name="標準 3 2 3 2 2 2 2 4 5 2 4 2" xfId="44463" xr:uid="{CE7BF452-591C-48C1-985D-0E543D195550}"/>
    <cellStyle name="標準 3 2 3 2 2 2 2 4 5 2 5" xfId="30639" xr:uid="{29C1F3FE-A214-4055-A27D-DEF3CC40164C}"/>
    <cellStyle name="標準 3 2 3 2 2 2 2 4 5 3" xfId="4236" xr:uid="{82353AF1-7F1A-47E8-B112-3F49DA79EA1E}"/>
    <cellStyle name="標準 3 2 3 2 2 2 2 4 5 3 2" xfId="8844" xr:uid="{B8E5E78A-33F8-44B4-8390-29D6DBA794DD}"/>
    <cellStyle name="標準 3 2 3 2 2 2 2 4 5 3 2 2" xfId="22668" xr:uid="{2E0CA912-3BCD-4184-A4CE-B15BE641C7B7}"/>
    <cellStyle name="標準 3 2 3 2 2 2 2 4 5 3 2 2 2" xfId="50607" xr:uid="{CA4FEE88-1163-4054-9400-0FFAD23AAA1F}"/>
    <cellStyle name="標準 3 2 3 2 2 2 2 4 5 3 2 3" xfId="36783" xr:uid="{77F939DA-2EFC-4247-B81F-130DA129AA2F}"/>
    <cellStyle name="標準 3 2 3 2 2 2 2 4 5 3 3" xfId="13452" xr:uid="{7571D26B-CC15-4502-A732-8519373976B1}"/>
    <cellStyle name="標準 3 2 3 2 2 2 2 4 5 3 3 2" xfId="27276" xr:uid="{61A0BECC-D3DD-47C0-B1C3-A5B773B46EB3}"/>
    <cellStyle name="標準 3 2 3 2 2 2 2 4 5 3 3 2 2" xfId="55215" xr:uid="{500ED123-42C7-4C38-91CC-8F670114E972}"/>
    <cellStyle name="標準 3 2 3 2 2 2 2 4 5 3 3 3" xfId="41391" xr:uid="{FD9E9E53-CCDF-4397-A16B-FDEEE654845A}"/>
    <cellStyle name="標準 3 2 3 2 2 2 2 4 5 3 4" xfId="18060" xr:uid="{0F93D6A7-7D45-49FA-9E60-BE4E19781E39}"/>
    <cellStyle name="標準 3 2 3 2 2 2 2 4 5 3 4 2" xfId="45999" xr:uid="{AECA12DC-4AA7-4D4E-90D5-1E533EE91C22}"/>
    <cellStyle name="標準 3 2 3 2 2 2 2 4 5 3 5" xfId="32175" xr:uid="{165CEF41-4C9D-44B2-9205-12E202219B22}"/>
    <cellStyle name="標準 3 2 3 2 2 2 2 4 5 4" xfId="5772" xr:uid="{9EC8F442-28D9-4B50-8AC9-B15DD4E62B42}"/>
    <cellStyle name="標準 3 2 3 2 2 2 2 4 5 4 2" xfId="19596" xr:uid="{8BB1BFB0-B3F7-4B8D-965C-05C7E0ACCD85}"/>
    <cellStyle name="標準 3 2 3 2 2 2 2 4 5 4 2 2" xfId="47535" xr:uid="{59E28053-CDAD-49FE-9704-E6D69FDD35E3}"/>
    <cellStyle name="標準 3 2 3 2 2 2 2 4 5 4 3" xfId="33711" xr:uid="{188B251E-055B-4841-A953-4F864749B45B}"/>
    <cellStyle name="標準 3 2 3 2 2 2 2 4 5 5" xfId="10380" xr:uid="{224D7DFD-A4FA-43F1-891F-81965395D895}"/>
    <cellStyle name="標準 3 2 3 2 2 2 2 4 5 5 2" xfId="24204" xr:uid="{BB1470B0-64C4-4187-8DE9-E48C009DC66A}"/>
    <cellStyle name="標準 3 2 3 2 2 2 2 4 5 5 2 2" xfId="52143" xr:uid="{DDA3C373-AC15-4C6A-854F-23FCBD8DB069}"/>
    <cellStyle name="標準 3 2 3 2 2 2 2 4 5 5 3" xfId="38319" xr:uid="{482EA5C7-3A65-46CE-851B-1E156E1EC060}"/>
    <cellStyle name="標準 3 2 3 2 2 2 2 4 5 6" xfId="14988" xr:uid="{6583612C-F8AA-4B8F-8B2F-25F34E96C0F0}"/>
    <cellStyle name="標準 3 2 3 2 2 2 2 4 5 6 2" xfId="42927" xr:uid="{E562AE47-DA8B-4991-BB71-2A6437F85CE9}"/>
    <cellStyle name="標準 3 2 3 2 2 2 2 4 5 7" xfId="29103" xr:uid="{CDC367A2-272D-4C83-98DA-F70A7CF1AA80}"/>
    <cellStyle name="標準 3 2 3 2 2 2 2 4 6" xfId="1932" xr:uid="{F8464F6B-2E45-49F3-9C34-C229C07B801E}"/>
    <cellStyle name="標準 3 2 3 2 2 2 2 4 6 2" xfId="6540" xr:uid="{E06EAB43-9A8A-4B5A-BF30-062FFB0A3A5B}"/>
    <cellStyle name="標準 3 2 3 2 2 2 2 4 6 2 2" xfId="20364" xr:uid="{0DF1FEDA-955B-426B-95FE-DA4D4BD20EC6}"/>
    <cellStyle name="標準 3 2 3 2 2 2 2 4 6 2 2 2" xfId="48303" xr:uid="{4A2A2B54-3D06-4706-ADE5-98B898FFA404}"/>
    <cellStyle name="標準 3 2 3 2 2 2 2 4 6 2 3" xfId="34479" xr:uid="{61319535-E337-4BD8-AE5A-89282D26F15F}"/>
    <cellStyle name="標準 3 2 3 2 2 2 2 4 6 3" xfId="11148" xr:uid="{CCCE0966-1620-4245-9B37-603439CA387A}"/>
    <cellStyle name="標準 3 2 3 2 2 2 2 4 6 3 2" xfId="24972" xr:uid="{76B9B6CE-B7E8-4165-B895-5C91544FA106}"/>
    <cellStyle name="標準 3 2 3 2 2 2 2 4 6 3 2 2" xfId="52911" xr:uid="{9CB11777-E513-43C2-95FC-B364DCB57962}"/>
    <cellStyle name="標準 3 2 3 2 2 2 2 4 6 3 3" xfId="39087" xr:uid="{181A6EE4-DF6C-407F-B048-5C41AEAFCBFD}"/>
    <cellStyle name="標準 3 2 3 2 2 2 2 4 6 4" xfId="15756" xr:uid="{4F71EC91-294B-4B5D-B149-AA9E49AD10A8}"/>
    <cellStyle name="標準 3 2 3 2 2 2 2 4 6 4 2" xfId="43695" xr:uid="{D60855AC-241C-4756-AB98-438468ACF233}"/>
    <cellStyle name="標準 3 2 3 2 2 2 2 4 6 5" xfId="29871" xr:uid="{D4ACD2E2-29FA-4FBD-8E94-8086777F0291}"/>
    <cellStyle name="標準 3 2 3 2 2 2 2 4 7" xfId="3468" xr:uid="{FB750376-90FA-412E-AAD6-062D0B68F3B4}"/>
    <cellStyle name="標準 3 2 3 2 2 2 2 4 7 2" xfId="8076" xr:uid="{A4009F7A-98B8-47F1-96F1-868FB0581351}"/>
    <cellStyle name="標準 3 2 3 2 2 2 2 4 7 2 2" xfId="21900" xr:uid="{88E647BD-0B7C-436C-B4D9-8B170A522C50}"/>
    <cellStyle name="標準 3 2 3 2 2 2 2 4 7 2 2 2" xfId="49839" xr:uid="{C36E27F3-A992-402D-AF8B-90A34F16CF86}"/>
    <cellStyle name="標準 3 2 3 2 2 2 2 4 7 2 3" xfId="36015" xr:uid="{A2F75196-788C-4D31-B1C1-3F5B053D59CA}"/>
    <cellStyle name="標準 3 2 3 2 2 2 2 4 7 3" xfId="12684" xr:uid="{6C27CEAC-39A1-40A3-8ADE-CEE23B595B83}"/>
    <cellStyle name="標準 3 2 3 2 2 2 2 4 7 3 2" xfId="26508" xr:uid="{714805EA-AE04-41A0-83F5-E42743695A72}"/>
    <cellStyle name="標準 3 2 3 2 2 2 2 4 7 3 2 2" xfId="54447" xr:uid="{22E32EB6-F91D-4229-9617-200C1926B40E}"/>
    <cellStyle name="標準 3 2 3 2 2 2 2 4 7 3 3" xfId="40623" xr:uid="{BC6B21F1-368B-4067-9B8D-66C970995988}"/>
    <cellStyle name="標準 3 2 3 2 2 2 2 4 7 4" xfId="17292" xr:uid="{F2666979-C105-4A34-9EBD-1F5AD593A71A}"/>
    <cellStyle name="標準 3 2 3 2 2 2 2 4 7 4 2" xfId="45231" xr:uid="{FD490504-E178-4B8D-818A-40546DA6B360}"/>
    <cellStyle name="標準 3 2 3 2 2 2 2 4 7 5" xfId="31407" xr:uid="{DC57BDD1-8C4E-4542-B2C3-1155FA6C7DD0}"/>
    <cellStyle name="標準 3 2 3 2 2 2 2 4 8" xfId="5004" xr:uid="{2F5AAF89-3187-44D6-8C13-8C7CAF5DACD3}"/>
    <cellStyle name="標準 3 2 3 2 2 2 2 4 8 2" xfId="18828" xr:uid="{67C31B96-BE80-4285-B1EA-532C6DF0E5DE}"/>
    <cellStyle name="標準 3 2 3 2 2 2 2 4 8 2 2" xfId="46767" xr:uid="{70487B17-48D5-4552-988E-10A1E370AC09}"/>
    <cellStyle name="標準 3 2 3 2 2 2 2 4 8 3" xfId="32943" xr:uid="{4E4E45B9-332A-449C-8738-7B93EE1C3670}"/>
    <cellStyle name="標準 3 2 3 2 2 2 2 4 9" xfId="9612" xr:uid="{C3F792D4-4234-4310-9317-ABEA376BB749}"/>
    <cellStyle name="標準 3 2 3 2 2 2 2 4 9 2" xfId="23436" xr:uid="{A63886C7-F5BC-466D-8213-91496F4EEBDD}"/>
    <cellStyle name="標準 3 2 3 2 2 2 2 4 9 2 2" xfId="51375" xr:uid="{1FE07A8A-99B8-4DB9-87DD-E7DAC4D421E0}"/>
    <cellStyle name="標準 3 2 3 2 2 2 2 4 9 3" xfId="37551" xr:uid="{D4401CBE-DBC1-4BFA-9D5E-18CC4C5DCA5E}"/>
    <cellStyle name="標準 3 2 3 2 2 2 2 5" xfId="152" xr:uid="{DA6FDC70-813C-4968-930E-831E4498D904}"/>
    <cellStyle name="標準 3 2 3 2 2 2 2 5 10" xfId="444" xr:uid="{155EB6EE-3FFD-45B2-839D-C79A9EF86EA8}"/>
    <cellStyle name="標準 3 2 3 2 2 2 2 5 10 2" xfId="28383" xr:uid="{293F9AA5-6F86-4276-AF81-88CA6D124EBB}"/>
    <cellStyle name="標準 3 2 3 2 2 2 2 5 11" xfId="28092" xr:uid="{B5A8FAF5-253E-40EA-92FD-5B0EF8B73300}"/>
    <cellStyle name="標準 3 2 3 2 2 2 2 5 2" xfId="636" xr:uid="{C8D93A6E-9861-41A3-B565-5013F35D73D0}"/>
    <cellStyle name="標準 3 2 3 2 2 2 2 5 2 2" xfId="1020" xr:uid="{FF28E4B7-7C24-453D-8E63-EC30A9DD216B}"/>
    <cellStyle name="標準 3 2 3 2 2 2 2 5 2 2 2" xfId="1788" xr:uid="{AE062B97-48EB-4D3C-9E83-44E51573964C}"/>
    <cellStyle name="標準 3 2 3 2 2 2 2 5 2 2 2 2" xfId="3324" xr:uid="{CE1DF996-99D1-4FD5-B09E-AB7E1F450839}"/>
    <cellStyle name="標準 3 2 3 2 2 2 2 5 2 2 2 2 2" xfId="7932" xr:uid="{3070175D-7539-4D5E-ACBC-D338205D8898}"/>
    <cellStyle name="標準 3 2 3 2 2 2 2 5 2 2 2 2 2 2" xfId="21756" xr:uid="{A09EBF0E-1F81-4E2A-8870-398AFB2AB833}"/>
    <cellStyle name="標準 3 2 3 2 2 2 2 5 2 2 2 2 2 2 2" xfId="49695" xr:uid="{4C446532-7DDD-4307-81E8-CDBC05FFA44C}"/>
    <cellStyle name="標準 3 2 3 2 2 2 2 5 2 2 2 2 2 3" xfId="35871" xr:uid="{588F3371-6E78-42DA-95DC-B05F1774720E}"/>
    <cellStyle name="標準 3 2 3 2 2 2 2 5 2 2 2 2 3" xfId="12540" xr:uid="{67369EAA-23C6-4DD7-82D7-5ABBAD8648F5}"/>
    <cellStyle name="標準 3 2 3 2 2 2 2 5 2 2 2 2 3 2" xfId="26364" xr:uid="{ED724A97-268D-4009-B54D-B21AA0E2C456}"/>
    <cellStyle name="標準 3 2 3 2 2 2 2 5 2 2 2 2 3 2 2" xfId="54303" xr:uid="{9695EB9F-1D90-4004-AED2-3D8824E28000}"/>
    <cellStyle name="標準 3 2 3 2 2 2 2 5 2 2 2 2 3 3" xfId="40479" xr:uid="{63840F64-4EFD-4373-B798-2159B2F682E8}"/>
    <cellStyle name="標準 3 2 3 2 2 2 2 5 2 2 2 2 4" xfId="17148" xr:uid="{BCB709C3-2B27-4DA6-8422-3613E2DF0493}"/>
    <cellStyle name="標準 3 2 3 2 2 2 2 5 2 2 2 2 4 2" xfId="45087" xr:uid="{668852A8-567D-4F39-B7EF-E989C0F68C69}"/>
    <cellStyle name="標準 3 2 3 2 2 2 2 5 2 2 2 2 5" xfId="31263" xr:uid="{D15EC95B-E77C-4807-9D44-25B4163A069D}"/>
    <cellStyle name="標準 3 2 3 2 2 2 2 5 2 2 2 3" xfId="4860" xr:uid="{041998B9-9B68-4EA6-AEFB-941A448201CE}"/>
    <cellStyle name="標準 3 2 3 2 2 2 2 5 2 2 2 3 2" xfId="9468" xr:uid="{A4D2D640-C0E5-4B2C-9AC1-34C72A3C49EB}"/>
    <cellStyle name="標準 3 2 3 2 2 2 2 5 2 2 2 3 2 2" xfId="23292" xr:uid="{9CE6E8D7-EED1-48B0-8E4F-213226F652C6}"/>
    <cellStyle name="標準 3 2 3 2 2 2 2 5 2 2 2 3 2 2 2" xfId="51231" xr:uid="{C3BE3461-8B8C-4C25-932A-8EF4B8C85AEF}"/>
    <cellStyle name="標準 3 2 3 2 2 2 2 5 2 2 2 3 2 3" xfId="37407" xr:uid="{882553AB-E567-4728-A205-F59CF27C64AB}"/>
    <cellStyle name="標準 3 2 3 2 2 2 2 5 2 2 2 3 3" xfId="14076" xr:uid="{54455EE5-FF45-418F-AF52-5C99C34E5E14}"/>
    <cellStyle name="標準 3 2 3 2 2 2 2 5 2 2 2 3 3 2" xfId="27900" xr:uid="{4CC798F2-8086-47BC-A6FB-8FAC06D8DA55}"/>
    <cellStyle name="標準 3 2 3 2 2 2 2 5 2 2 2 3 3 2 2" xfId="55839" xr:uid="{958D70D3-B725-4131-A321-EF5E5D9FB6EC}"/>
    <cellStyle name="標準 3 2 3 2 2 2 2 5 2 2 2 3 3 3" xfId="42015" xr:uid="{20FAFE8A-6F08-4709-954A-FF40C92742CC}"/>
    <cellStyle name="標準 3 2 3 2 2 2 2 5 2 2 2 3 4" xfId="18684" xr:uid="{70722BC0-D873-4D5C-9A16-3EDD5048A77C}"/>
    <cellStyle name="標準 3 2 3 2 2 2 2 5 2 2 2 3 4 2" xfId="46623" xr:uid="{55CB6462-53D6-47A3-B392-C8BD44A6D5C3}"/>
    <cellStyle name="標準 3 2 3 2 2 2 2 5 2 2 2 3 5" xfId="32799" xr:uid="{5835D558-2014-492E-B58D-0BA6E5026EB8}"/>
    <cellStyle name="標準 3 2 3 2 2 2 2 5 2 2 2 4" xfId="6396" xr:uid="{5017971D-DED2-4F9B-A886-3FBC763B7FFD}"/>
    <cellStyle name="標準 3 2 3 2 2 2 2 5 2 2 2 4 2" xfId="20220" xr:uid="{E2F2283A-E39F-4672-866E-6F9CD484E999}"/>
    <cellStyle name="標準 3 2 3 2 2 2 2 5 2 2 2 4 2 2" xfId="48159" xr:uid="{4D3898C3-0A1F-43BA-B7D5-363E4DE247D4}"/>
    <cellStyle name="標準 3 2 3 2 2 2 2 5 2 2 2 4 3" xfId="34335" xr:uid="{662FDA29-2907-49A1-95DF-BCA8D7AE9DB3}"/>
    <cellStyle name="標準 3 2 3 2 2 2 2 5 2 2 2 5" xfId="11004" xr:uid="{2AED3685-FA88-494D-B265-E25A0A5FA19F}"/>
    <cellStyle name="標準 3 2 3 2 2 2 2 5 2 2 2 5 2" xfId="24828" xr:uid="{7B65CFFF-A37F-4FBB-8383-E2A9E024AAD0}"/>
    <cellStyle name="標準 3 2 3 2 2 2 2 5 2 2 2 5 2 2" xfId="52767" xr:uid="{974FAB97-A712-490C-A63F-A4967EF140C4}"/>
    <cellStyle name="標準 3 2 3 2 2 2 2 5 2 2 2 5 3" xfId="38943" xr:uid="{A027FD1D-94AB-4D95-869A-9477C149F50B}"/>
    <cellStyle name="標準 3 2 3 2 2 2 2 5 2 2 2 6" xfId="15612" xr:uid="{77C75E89-893C-4F33-AF63-3E2175EEC178}"/>
    <cellStyle name="標準 3 2 3 2 2 2 2 5 2 2 2 6 2" xfId="43551" xr:uid="{37503F97-1AF3-46CE-BE2F-9FE561589AB1}"/>
    <cellStyle name="標準 3 2 3 2 2 2 2 5 2 2 2 7" xfId="29727" xr:uid="{4447CEA8-1974-49BC-BC32-DA2767B5AE52}"/>
    <cellStyle name="標準 3 2 3 2 2 2 2 5 2 2 3" xfId="2556" xr:uid="{BB5A6621-2E15-48B7-B074-B11888AE8FEC}"/>
    <cellStyle name="標準 3 2 3 2 2 2 2 5 2 2 3 2" xfId="7164" xr:uid="{B44ACD03-2695-483A-AB10-F5D100EDF96D}"/>
    <cellStyle name="標準 3 2 3 2 2 2 2 5 2 2 3 2 2" xfId="20988" xr:uid="{4050B94B-607A-4502-8771-3D9D2088B406}"/>
    <cellStyle name="標準 3 2 3 2 2 2 2 5 2 2 3 2 2 2" xfId="48927" xr:uid="{38BFA05A-D6EE-4CA3-A2E3-E55526BB0A27}"/>
    <cellStyle name="標準 3 2 3 2 2 2 2 5 2 2 3 2 3" xfId="35103" xr:uid="{09F5B0B6-00A6-45B7-BDB4-ABDE30AF8334}"/>
    <cellStyle name="標準 3 2 3 2 2 2 2 5 2 2 3 3" xfId="11772" xr:uid="{CEA55249-D81A-4E40-A14A-197096994AEE}"/>
    <cellStyle name="標準 3 2 3 2 2 2 2 5 2 2 3 3 2" xfId="25596" xr:uid="{5560C4E3-81BC-4367-B1D0-6ADF43129D06}"/>
    <cellStyle name="標準 3 2 3 2 2 2 2 5 2 2 3 3 2 2" xfId="53535" xr:uid="{79B33C4E-9C6E-4333-A560-082D71ED23A7}"/>
    <cellStyle name="標準 3 2 3 2 2 2 2 5 2 2 3 3 3" xfId="39711" xr:uid="{6029D3D0-BC87-4782-9191-F6778C53D9E0}"/>
    <cellStyle name="標準 3 2 3 2 2 2 2 5 2 2 3 4" xfId="16380" xr:uid="{BD3693E1-A148-4E5B-B99D-4BD3F3994170}"/>
    <cellStyle name="標準 3 2 3 2 2 2 2 5 2 2 3 4 2" xfId="44319" xr:uid="{310CDE5F-7ECE-4F8A-A568-B540E9EFC891}"/>
    <cellStyle name="標準 3 2 3 2 2 2 2 5 2 2 3 5" xfId="30495" xr:uid="{CFDFDF1A-D531-4756-A028-2B99AE3BDC63}"/>
    <cellStyle name="標準 3 2 3 2 2 2 2 5 2 2 4" xfId="4092" xr:uid="{CCD0FF23-3F8A-4259-BF2F-FB026D980B22}"/>
    <cellStyle name="標準 3 2 3 2 2 2 2 5 2 2 4 2" xfId="8700" xr:uid="{41612374-255C-4B79-8C7B-1E794BEF1555}"/>
    <cellStyle name="標準 3 2 3 2 2 2 2 5 2 2 4 2 2" xfId="22524" xr:uid="{BF4DC40D-04CB-410A-B17B-325AE91CCB40}"/>
    <cellStyle name="標準 3 2 3 2 2 2 2 5 2 2 4 2 2 2" xfId="50463" xr:uid="{0FF05599-6ED4-452B-AA7C-DDF02A90B47F}"/>
    <cellStyle name="標準 3 2 3 2 2 2 2 5 2 2 4 2 3" xfId="36639" xr:uid="{A252BD34-1BAC-438F-8D91-A91C4EA83B78}"/>
    <cellStyle name="標準 3 2 3 2 2 2 2 5 2 2 4 3" xfId="13308" xr:uid="{10085712-4AF0-4ADA-9D8C-43F0930BFB06}"/>
    <cellStyle name="標準 3 2 3 2 2 2 2 5 2 2 4 3 2" xfId="27132" xr:uid="{5C6938F2-EE49-4DC6-8A52-254C29DFF632}"/>
    <cellStyle name="標準 3 2 3 2 2 2 2 5 2 2 4 3 2 2" xfId="55071" xr:uid="{A3E469A7-45C0-4374-B3DB-67027D78D870}"/>
    <cellStyle name="標準 3 2 3 2 2 2 2 5 2 2 4 3 3" xfId="41247" xr:uid="{D8A1C528-7608-4A8A-96B2-CFDF8FA0D7E6}"/>
    <cellStyle name="標準 3 2 3 2 2 2 2 5 2 2 4 4" xfId="17916" xr:uid="{ABFE80F0-07E5-4A48-83B5-0B3A00E97E0B}"/>
    <cellStyle name="標準 3 2 3 2 2 2 2 5 2 2 4 4 2" xfId="45855" xr:uid="{5ACA671C-55EC-46F7-A8FD-CE8CCCCF9B42}"/>
    <cellStyle name="標準 3 2 3 2 2 2 2 5 2 2 4 5" xfId="32031" xr:uid="{38B6D560-097F-48A1-A38F-4AA6370913C0}"/>
    <cellStyle name="標準 3 2 3 2 2 2 2 5 2 2 5" xfId="5628" xr:uid="{B6B14881-7B89-47F5-81C6-56C1DA7D7774}"/>
    <cellStyle name="標準 3 2 3 2 2 2 2 5 2 2 5 2" xfId="19452" xr:uid="{65F360DD-24F5-4909-80BE-AAB8B7AD5F83}"/>
    <cellStyle name="標準 3 2 3 2 2 2 2 5 2 2 5 2 2" xfId="47391" xr:uid="{D9C080D0-0F47-4CE4-8D6A-D64F7E6042C5}"/>
    <cellStyle name="標準 3 2 3 2 2 2 2 5 2 2 5 3" xfId="33567" xr:uid="{8D0B7BEB-56DF-450B-9A30-BCC7F246C53E}"/>
    <cellStyle name="標準 3 2 3 2 2 2 2 5 2 2 6" xfId="10236" xr:uid="{5E644766-2F7A-41B6-A9C0-9C931EEB01BA}"/>
    <cellStyle name="標準 3 2 3 2 2 2 2 5 2 2 6 2" xfId="24060" xr:uid="{A8F1760B-3014-4716-B673-C9B9C3976943}"/>
    <cellStyle name="標準 3 2 3 2 2 2 2 5 2 2 6 2 2" xfId="51999" xr:uid="{2FA904F8-982E-4A4F-975A-989A6603FAF9}"/>
    <cellStyle name="標準 3 2 3 2 2 2 2 5 2 2 6 3" xfId="38175" xr:uid="{7C98C2B0-EFB6-46FF-A349-2EE2C9343230}"/>
    <cellStyle name="標準 3 2 3 2 2 2 2 5 2 2 7" xfId="14844" xr:uid="{9682B4CB-83DA-4BA4-95E3-8029880733D1}"/>
    <cellStyle name="標準 3 2 3 2 2 2 2 5 2 2 7 2" xfId="42783" xr:uid="{3D103199-5DCE-404C-9765-2694BE9FF226}"/>
    <cellStyle name="標準 3 2 3 2 2 2 2 5 2 2 8" xfId="28959" xr:uid="{4CA42567-4B88-413D-A6B4-266F0C639E0D}"/>
    <cellStyle name="標準 3 2 3 2 2 2 2 5 2 3" xfId="1404" xr:uid="{79C48065-02AE-4866-AF79-070815B7E5B8}"/>
    <cellStyle name="標準 3 2 3 2 2 2 2 5 2 3 2" xfId="2940" xr:uid="{531BF5AD-F646-4D99-92B0-44CDF6F4C228}"/>
    <cellStyle name="標準 3 2 3 2 2 2 2 5 2 3 2 2" xfId="7548" xr:uid="{4409C28B-52D5-4058-93BD-98B340D3A326}"/>
    <cellStyle name="標準 3 2 3 2 2 2 2 5 2 3 2 2 2" xfId="21372" xr:uid="{9E0CAC7D-8278-45E9-A7C4-EAA9B81A3D18}"/>
    <cellStyle name="標準 3 2 3 2 2 2 2 5 2 3 2 2 2 2" xfId="49311" xr:uid="{D64ADEAE-9942-471A-A32A-7D06131E9FD9}"/>
    <cellStyle name="標準 3 2 3 2 2 2 2 5 2 3 2 2 3" xfId="35487" xr:uid="{6561E1CB-F456-40A8-8D85-D21D473AE47F}"/>
    <cellStyle name="標準 3 2 3 2 2 2 2 5 2 3 2 3" xfId="12156" xr:uid="{E40C880E-77CF-4114-BC80-E491F9650B08}"/>
    <cellStyle name="標準 3 2 3 2 2 2 2 5 2 3 2 3 2" xfId="25980" xr:uid="{CF3B8129-A3F5-49F0-A74B-646EC873ACE8}"/>
    <cellStyle name="標準 3 2 3 2 2 2 2 5 2 3 2 3 2 2" xfId="53919" xr:uid="{4AAA9B2B-5F96-461A-8C66-8545CE8AEBF5}"/>
    <cellStyle name="標準 3 2 3 2 2 2 2 5 2 3 2 3 3" xfId="40095" xr:uid="{4974461B-D43B-47EA-A883-4F19D6992078}"/>
    <cellStyle name="標準 3 2 3 2 2 2 2 5 2 3 2 4" xfId="16764" xr:uid="{6357CCFF-735A-4053-B579-5D404195B7E8}"/>
    <cellStyle name="標準 3 2 3 2 2 2 2 5 2 3 2 4 2" xfId="44703" xr:uid="{45F784DB-2F2E-4F67-ACB1-91238B98E566}"/>
    <cellStyle name="標準 3 2 3 2 2 2 2 5 2 3 2 5" xfId="30879" xr:uid="{0961CF6C-B3DD-4DEE-9898-0D36A31D326E}"/>
    <cellStyle name="標準 3 2 3 2 2 2 2 5 2 3 3" xfId="4476" xr:uid="{475EBCE8-4B6F-4AF6-ACAC-F43F8993988D}"/>
    <cellStyle name="標準 3 2 3 2 2 2 2 5 2 3 3 2" xfId="9084" xr:uid="{4349C2E7-3D58-4988-9C4E-E8D614521272}"/>
    <cellStyle name="標準 3 2 3 2 2 2 2 5 2 3 3 2 2" xfId="22908" xr:uid="{EAB276A1-E2C3-4B6E-9473-472FFAB0D7A4}"/>
    <cellStyle name="標準 3 2 3 2 2 2 2 5 2 3 3 2 2 2" xfId="50847" xr:uid="{724969C9-F609-430D-9DB1-BAB3595F5B38}"/>
    <cellStyle name="標準 3 2 3 2 2 2 2 5 2 3 3 2 3" xfId="37023" xr:uid="{7DCE9308-C099-46D8-9A27-8AA4B0D51EF6}"/>
    <cellStyle name="標準 3 2 3 2 2 2 2 5 2 3 3 3" xfId="13692" xr:uid="{4B873C56-F0D8-4207-B953-903A2ABDC472}"/>
    <cellStyle name="標準 3 2 3 2 2 2 2 5 2 3 3 3 2" xfId="27516" xr:uid="{1A8401AF-3E5E-4BC6-86F2-3FBA464DB8E3}"/>
    <cellStyle name="標準 3 2 3 2 2 2 2 5 2 3 3 3 2 2" xfId="55455" xr:uid="{98FDB013-0C57-4D82-9BA7-A3E10F96B09E}"/>
    <cellStyle name="標準 3 2 3 2 2 2 2 5 2 3 3 3 3" xfId="41631" xr:uid="{7F2600CA-7242-47E6-BA48-888FF48E0925}"/>
    <cellStyle name="標準 3 2 3 2 2 2 2 5 2 3 3 4" xfId="18300" xr:uid="{B91DA346-AAF1-44ED-8532-4AAF27EAFFA8}"/>
    <cellStyle name="標準 3 2 3 2 2 2 2 5 2 3 3 4 2" xfId="46239" xr:uid="{46263361-4D7F-4B2F-81C2-59138CBAEC53}"/>
    <cellStyle name="標準 3 2 3 2 2 2 2 5 2 3 3 5" xfId="32415" xr:uid="{4DA7478C-DD94-4DDE-84DB-E17793ED7902}"/>
    <cellStyle name="標準 3 2 3 2 2 2 2 5 2 3 4" xfId="6012" xr:uid="{D887CC1D-7364-4153-976F-619ED150C12E}"/>
    <cellStyle name="標準 3 2 3 2 2 2 2 5 2 3 4 2" xfId="19836" xr:uid="{1F535DA9-4D69-42D8-9742-704A9E59F6E0}"/>
    <cellStyle name="標準 3 2 3 2 2 2 2 5 2 3 4 2 2" xfId="47775" xr:uid="{7E94DEE0-3759-4499-B425-79BAECE6D74A}"/>
    <cellStyle name="標準 3 2 3 2 2 2 2 5 2 3 4 3" xfId="33951" xr:uid="{8DD5DDA9-F60E-4038-A373-A18A57F6668E}"/>
    <cellStyle name="標準 3 2 3 2 2 2 2 5 2 3 5" xfId="10620" xr:uid="{2116F30C-27BA-40EE-9E8E-F856F2417B6F}"/>
    <cellStyle name="標準 3 2 3 2 2 2 2 5 2 3 5 2" xfId="24444" xr:uid="{3CFAE11C-DB97-47D1-8AAC-352355EB9B4A}"/>
    <cellStyle name="標準 3 2 3 2 2 2 2 5 2 3 5 2 2" xfId="52383" xr:uid="{314A8D03-CF00-416C-9591-86D92E03713B}"/>
    <cellStyle name="標準 3 2 3 2 2 2 2 5 2 3 5 3" xfId="38559" xr:uid="{ABF97D91-2598-4433-A81E-E355BBD2F55D}"/>
    <cellStyle name="標準 3 2 3 2 2 2 2 5 2 3 6" xfId="15228" xr:uid="{2C850CCB-26E1-4CB0-9845-95184494FE7A}"/>
    <cellStyle name="標準 3 2 3 2 2 2 2 5 2 3 6 2" xfId="43167" xr:uid="{EC8F33AB-E070-4CD2-9B1A-1A372C92123D}"/>
    <cellStyle name="標準 3 2 3 2 2 2 2 5 2 3 7" xfId="29343" xr:uid="{4D4D0F3F-253F-4C94-95A9-4E666BC3EA92}"/>
    <cellStyle name="標準 3 2 3 2 2 2 2 5 2 4" xfId="2172" xr:uid="{BB060B72-EC10-40F4-A46E-07A14D5A4A25}"/>
    <cellStyle name="標準 3 2 3 2 2 2 2 5 2 4 2" xfId="6780" xr:uid="{0E0714A9-51A0-405F-9286-9A2E6D9EC255}"/>
    <cellStyle name="標準 3 2 3 2 2 2 2 5 2 4 2 2" xfId="20604" xr:uid="{7C914F65-99ED-4881-8B91-941FC5E139B2}"/>
    <cellStyle name="標準 3 2 3 2 2 2 2 5 2 4 2 2 2" xfId="48543" xr:uid="{FF7BF037-249B-4A11-8814-E03D990FE5A0}"/>
    <cellStyle name="標準 3 2 3 2 2 2 2 5 2 4 2 3" xfId="34719" xr:uid="{1262827F-7BFC-433D-AB6C-C41B2D63CB15}"/>
    <cellStyle name="標準 3 2 3 2 2 2 2 5 2 4 3" xfId="11388" xr:uid="{60BA34E9-6354-462E-AD38-DF8448D6E33D}"/>
    <cellStyle name="標準 3 2 3 2 2 2 2 5 2 4 3 2" xfId="25212" xr:uid="{6A8660FD-C93D-466E-8E4D-0C8D20889A6E}"/>
    <cellStyle name="標準 3 2 3 2 2 2 2 5 2 4 3 2 2" xfId="53151" xr:uid="{AB74A9FD-27BC-44B6-85D5-4349430E8BDB}"/>
    <cellStyle name="標準 3 2 3 2 2 2 2 5 2 4 3 3" xfId="39327" xr:uid="{72522C8A-B929-44E7-8D58-697FBB3FB09F}"/>
    <cellStyle name="標準 3 2 3 2 2 2 2 5 2 4 4" xfId="15996" xr:uid="{DAD1201A-43F1-4999-99C3-74FAAE272A81}"/>
    <cellStyle name="標準 3 2 3 2 2 2 2 5 2 4 4 2" xfId="43935" xr:uid="{0676DD82-E0D0-4B3E-B644-00844D781BF6}"/>
    <cellStyle name="標準 3 2 3 2 2 2 2 5 2 4 5" xfId="30111" xr:uid="{8467CEFC-34AB-45B3-967E-9A39173F7195}"/>
    <cellStyle name="標準 3 2 3 2 2 2 2 5 2 5" xfId="3708" xr:uid="{A4489DFA-3022-4DEA-8DB3-98F76461B200}"/>
    <cellStyle name="標準 3 2 3 2 2 2 2 5 2 5 2" xfId="8316" xr:uid="{9E0ABABA-A81A-45B3-B462-9A3F4671FC59}"/>
    <cellStyle name="標準 3 2 3 2 2 2 2 5 2 5 2 2" xfId="22140" xr:uid="{CC8D295E-F35C-4202-87BC-D15D4B862FFB}"/>
    <cellStyle name="標準 3 2 3 2 2 2 2 5 2 5 2 2 2" xfId="50079" xr:uid="{3596D6C2-939C-475A-814C-0F853494AACD}"/>
    <cellStyle name="標準 3 2 3 2 2 2 2 5 2 5 2 3" xfId="36255" xr:uid="{36D9D8B8-B939-46F6-A1A4-14115D047401}"/>
    <cellStyle name="標準 3 2 3 2 2 2 2 5 2 5 3" xfId="12924" xr:uid="{E50308F0-6690-4399-ABFC-6B8026F04BA9}"/>
    <cellStyle name="標準 3 2 3 2 2 2 2 5 2 5 3 2" xfId="26748" xr:uid="{7138D6CA-CF60-4A40-A35D-71AB50465BB8}"/>
    <cellStyle name="標準 3 2 3 2 2 2 2 5 2 5 3 2 2" xfId="54687" xr:uid="{3CAF79BA-728D-48FF-85A4-8AC3B3FD249F}"/>
    <cellStyle name="標準 3 2 3 2 2 2 2 5 2 5 3 3" xfId="40863" xr:uid="{BDD480DD-130B-445D-9FD5-00CF8A0D2195}"/>
    <cellStyle name="標準 3 2 3 2 2 2 2 5 2 5 4" xfId="17532" xr:uid="{28CC47CC-CCD2-4958-8D51-D9E1773ECEDB}"/>
    <cellStyle name="標準 3 2 3 2 2 2 2 5 2 5 4 2" xfId="45471" xr:uid="{54E2AEFD-7D5D-4748-B187-A9DDB82275FF}"/>
    <cellStyle name="標準 3 2 3 2 2 2 2 5 2 5 5" xfId="31647" xr:uid="{7A79A7E9-88DF-433C-A211-AFB7D18F64C8}"/>
    <cellStyle name="標準 3 2 3 2 2 2 2 5 2 6" xfId="5244" xr:uid="{CCBF1E44-3CCD-46E2-9A16-5D4BAA2A4905}"/>
    <cellStyle name="標準 3 2 3 2 2 2 2 5 2 6 2" xfId="19068" xr:uid="{66C5B3D6-39E4-43C2-A3D2-9BD56985EF8A}"/>
    <cellStyle name="標準 3 2 3 2 2 2 2 5 2 6 2 2" xfId="47007" xr:uid="{84309DAD-5A33-4E32-96D0-5C7C5F503280}"/>
    <cellStyle name="標準 3 2 3 2 2 2 2 5 2 6 3" xfId="33183" xr:uid="{276A030C-5ACC-41B2-A5BC-2E6909E7DD35}"/>
    <cellStyle name="標準 3 2 3 2 2 2 2 5 2 7" xfId="9852" xr:uid="{C9269E64-1B29-44E4-AA5B-B706D60117B1}"/>
    <cellStyle name="標準 3 2 3 2 2 2 2 5 2 7 2" xfId="23676" xr:uid="{5FA32950-822B-4DBC-A3FA-9EAB730EC361}"/>
    <cellStyle name="標準 3 2 3 2 2 2 2 5 2 7 2 2" xfId="51615" xr:uid="{9BA94926-AC94-4BD8-9E41-BCDA1C2E5CF0}"/>
    <cellStyle name="標準 3 2 3 2 2 2 2 5 2 7 3" xfId="37791" xr:uid="{2CC0DD0D-1A23-4B0C-B1BB-909CBF510663}"/>
    <cellStyle name="標準 3 2 3 2 2 2 2 5 2 8" xfId="14460" xr:uid="{032B31E7-D86C-4B87-911E-3AF98E7A4B11}"/>
    <cellStyle name="標準 3 2 3 2 2 2 2 5 2 8 2" xfId="42399" xr:uid="{84E7A3BE-A30D-4088-BF9D-23382968CA29}"/>
    <cellStyle name="標準 3 2 3 2 2 2 2 5 2 9" xfId="28575" xr:uid="{865DEE84-1F4A-4B67-A0CA-B0AF2D0E6320}"/>
    <cellStyle name="標準 3 2 3 2 2 2 2 5 3" xfId="828" xr:uid="{869717CE-CE76-4C9A-A31E-49C7B9DD3F90}"/>
    <cellStyle name="標準 3 2 3 2 2 2 2 5 3 2" xfId="1596" xr:uid="{5271764A-8F2A-4189-A8FA-6AF3F29568CD}"/>
    <cellStyle name="標準 3 2 3 2 2 2 2 5 3 2 2" xfId="3132" xr:uid="{0ABB1167-DACF-44BB-8451-6E105293710E}"/>
    <cellStyle name="標準 3 2 3 2 2 2 2 5 3 2 2 2" xfId="7740" xr:uid="{381C2B02-2404-4741-83FF-8C480352EB72}"/>
    <cellStyle name="標準 3 2 3 2 2 2 2 5 3 2 2 2 2" xfId="21564" xr:uid="{B7F1A5CB-124C-4CBC-A054-2620453744EA}"/>
    <cellStyle name="標準 3 2 3 2 2 2 2 5 3 2 2 2 2 2" xfId="49503" xr:uid="{C2EDB4FC-17DE-43AE-A711-A8EB41C3F0DC}"/>
    <cellStyle name="標準 3 2 3 2 2 2 2 5 3 2 2 2 3" xfId="35679" xr:uid="{3358CF4F-7C34-4C59-9716-49211C729B82}"/>
    <cellStyle name="標準 3 2 3 2 2 2 2 5 3 2 2 3" xfId="12348" xr:uid="{B11A2D56-66B3-46AA-AB23-F4906E5ECC4E}"/>
    <cellStyle name="標準 3 2 3 2 2 2 2 5 3 2 2 3 2" xfId="26172" xr:uid="{BE7BA913-C3DF-4838-884F-976D32AE3976}"/>
    <cellStyle name="標準 3 2 3 2 2 2 2 5 3 2 2 3 2 2" xfId="54111" xr:uid="{BA436F1E-14B9-4109-85D0-B427B8BF4536}"/>
    <cellStyle name="標準 3 2 3 2 2 2 2 5 3 2 2 3 3" xfId="40287" xr:uid="{D7A729A3-9115-4FE9-9BF4-A38413C6EB63}"/>
    <cellStyle name="標準 3 2 3 2 2 2 2 5 3 2 2 4" xfId="16956" xr:uid="{EC0F1439-BEE0-46D9-B66D-8B5A6EAD8B61}"/>
    <cellStyle name="標準 3 2 3 2 2 2 2 5 3 2 2 4 2" xfId="44895" xr:uid="{391B6A4A-9EC5-46DD-BB5E-F4290F9E35A1}"/>
    <cellStyle name="標準 3 2 3 2 2 2 2 5 3 2 2 5" xfId="31071" xr:uid="{FFA42E98-F57D-42FC-9D43-F7BAFC981628}"/>
    <cellStyle name="標準 3 2 3 2 2 2 2 5 3 2 3" xfId="4668" xr:uid="{C6DEE21B-DF0B-41F0-86DA-AA6BF67960FE}"/>
    <cellStyle name="標準 3 2 3 2 2 2 2 5 3 2 3 2" xfId="9276" xr:uid="{B19BCA73-E9DF-4F38-BF11-8765B5C3D3B2}"/>
    <cellStyle name="標準 3 2 3 2 2 2 2 5 3 2 3 2 2" xfId="23100" xr:uid="{62CA0C10-15B7-4C7D-8286-A24FCA693F98}"/>
    <cellStyle name="標準 3 2 3 2 2 2 2 5 3 2 3 2 2 2" xfId="51039" xr:uid="{EA3E23B8-C996-47BB-970A-DDB5485A74EA}"/>
    <cellStyle name="標準 3 2 3 2 2 2 2 5 3 2 3 2 3" xfId="37215" xr:uid="{95BD0664-5FC0-4C56-8E67-FF635A44E359}"/>
    <cellStyle name="標準 3 2 3 2 2 2 2 5 3 2 3 3" xfId="13884" xr:uid="{8D62AB9B-5E21-4431-B5D9-6BE67A141FEA}"/>
    <cellStyle name="標準 3 2 3 2 2 2 2 5 3 2 3 3 2" xfId="27708" xr:uid="{0FD0715A-DB79-4CE4-88B7-18DE77AB6299}"/>
    <cellStyle name="標準 3 2 3 2 2 2 2 5 3 2 3 3 2 2" xfId="55647" xr:uid="{10C9F8DB-F868-4020-BC47-1788F97BD566}"/>
    <cellStyle name="標準 3 2 3 2 2 2 2 5 3 2 3 3 3" xfId="41823" xr:uid="{9AC7671D-4E91-4B9B-B23F-D264E6BB05E2}"/>
    <cellStyle name="標準 3 2 3 2 2 2 2 5 3 2 3 4" xfId="18492" xr:uid="{BB006516-73D6-4770-8BF3-BDDFF9B9FB1B}"/>
    <cellStyle name="標準 3 2 3 2 2 2 2 5 3 2 3 4 2" xfId="46431" xr:uid="{69889C01-F844-4648-A792-448C19C25B79}"/>
    <cellStyle name="標準 3 2 3 2 2 2 2 5 3 2 3 5" xfId="32607" xr:uid="{8A64ECD5-3957-4BA0-8C1E-11B3422C935D}"/>
    <cellStyle name="標準 3 2 3 2 2 2 2 5 3 2 4" xfId="6204" xr:uid="{14A8A70E-3A66-4318-82C4-B6165CEF8A8A}"/>
    <cellStyle name="標準 3 2 3 2 2 2 2 5 3 2 4 2" xfId="20028" xr:uid="{93201FC3-E66E-4157-9F04-0B819D5A578E}"/>
    <cellStyle name="標準 3 2 3 2 2 2 2 5 3 2 4 2 2" xfId="47967" xr:uid="{43E2807A-D625-44A2-BC84-A5CDE353AA39}"/>
    <cellStyle name="標準 3 2 3 2 2 2 2 5 3 2 4 3" xfId="34143" xr:uid="{5868A6C5-4682-4316-8169-0E06163C2158}"/>
    <cellStyle name="標準 3 2 3 2 2 2 2 5 3 2 5" xfId="10812" xr:uid="{B0000FD0-E039-4758-91C7-B8AFAA50654E}"/>
    <cellStyle name="標準 3 2 3 2 2 2 2 5 3 2 5 2" xfId="24636" xr:uid="{6712C1E3-7E57-41D0-959A-96BC73846AF5}"/>
    <cellStyle name="標準 3 2 3 2 2 2 2 5 3 2 5 2 2" xfId="52575" xr:uid="{FF5CCCA1-25FF-48CB-B8C3-0A902B84344F}"/>
    <cellStyle name="標準 3 2 3 2 2 2 2 5 3 2 5 3" xfId="38751" xr:uid="{1456BC76-D6F0-4EE4-B678-466AAD8A0FB1}"/>
    <cellStyle name="標準 3 2 3 2 2 2 2 5 3 2 6" xfId="15420" xr:uid="{A25FB493-0762-4B05-AD6F-E2DCFD08F88A}"/>
    <cellStyle name="標準 3 2 3 2 2 2 2 5 3 2 6 2" xfId="43359" xr:uid="{28E362CC-3EC5-45F0-BB9F-C281FE58B36E}"/>
    <cellStyle name="標準 3 2 3 2 2 2 2 5 3 2 7" xfId="29535" xr:uid="{D94A4E51-C48E-4532-A4CC-2C9BE1103E1B}"/>
    <cellStyle name="標準 3 2 3 2 2 2 2 5 3 3" xfId="2364" xr:uid="{A7ED6918-734F-45ED-8B7C-CAC852DC83C2}"/>
    <cellStyle name="標準 3 2 3 2 2 2 2 5 3 3 2" xfId="6972" xr:uid="{EB579351-507C-472D-AA01-32D7204E068A}"/>
    <cellStyle name="標準 3 2 3 2 2 2 2 5 3 3 2 2" xfId="20796" xr:uid="{44923DF0-F7C7-43D5-B3AE-4F293392C375}"/>
    <cellStyle name="標準 3 2 3 2 2 2 2 5 3 3 2 2 2" xfId="48735" xr:uid="{EFA89574-FAFB-4393-BFEF-E04B978154BB}"/>
    <cellStyle name="標準 3 2 3 2 2 2 2 5 3 3 2 3" xfId="34911" xr:uid="{A0695D2E-13B6-4202-80C7-6B852DB9315C}"/>
    <cellStyle name="標準 3 2 3 2 2 2 2 5 3 3 3" xfId="11580" xr:uid="{F31A0CFE-0B46-4C2D-8B05-70A20C6346DE}"/>
    <cellStyle name="標準 3 2 3 2 2 2 2 5 3 3 3 2" xfId="25404" xr:uid="{F30B0DFA-9139-4D96-9D79-DD08CDCC94E2}"/>
    <cellStyle name="標準 3 2 3 2 2 2 2 5 3 3 3 2 2" xfId="53343" xr:uid="{DA7E91CE-BF07-458A-8B57-A090067805F1}"/>
    <cellStyle name="標準 3 2 3 2 2 2 2 5 3 3 3 3" xfId="39519" xr:uid="{4DC55AE7-8B86-46BA-B9D6-77F6AE9EE542}"/>
    <cellStyle name="標準 3 2 3 2 2 2 2 5 3 3 4" xfId="16188" xr:uid="{6A8DFA54-3E91-46A8-A402-1EF0D44A3D8F}"/>
    <cellStyle name="標準 3 2 3 2 2 2 2 5 3 3 4 2" xfId="44127" xr:uid="{9C2020F9-8C40-47BC-96C8-DFDA27E30628}"/>
    <cellStyle name="標準 3 2 3 2 2 2 2 5 3 3 5" xfId="30303" xr:uid="{EBF4BB41-DEFB-476C-A95C-FB2B12D8487A}"/>
    <cellStyle name="標準 3 2 3 2 2 2 2 5 3 4" xfId="3900" xr:uid="{60CAF7B8-A923-4BB2-B704-A1286DC212BD}"/>
    <cellStyle name="標準 3 2 3 2 2 2 2 5 3 4 2" xfId="8508" xr:uid="{189DD80D-31D9-436D-8134-B9221C0058B7}"/>
    <cellStyle name="標準 3 2 3 2 2 2 2 5 3 4 2 2" xfId="22332" xr:uid="{73441A98-9FFA-4F89-89B4-EBEA290A44C8}"/>
    <cellStyle name="標準 3 2 3 2 2 2 2 5 3 4 2 2 2" xfId="50271" xr:uid="{854652D4-8C45-4DD6-8A75-D18B038B6A72}"/>
    <cellStyle name="標準 3 2 3 2 2 2 2 5 3 4 2 3" xfId="36447" xr:uid="{2E91BA35-A312-4D74-A198-1142788A699D}"/>
    <cellStyle name="標準 3 2 3 2 2 2 2 5 3 4 3" xfId="13116" xr:uid="{8939C1B8-54A6-470C-AA45-89E56B46302E}"/>
    <cellStyle name="標準 3 2 3 2 2 2 2 5 3 4 3 2" xfId="26940" xr:uid="{23E8F968-9841-498E-B7DE-FE49EF70212B}"/>
    <cellStyle name="標準 3 2 3 2 2 2 2 5 3 4 3 2 2" xfId="54879" xr:uid="{A243314B-4AA6-40AB-A664-DE469D0EC5E6}"/>
    <cellStyle name="標準 3 2 3 2 2 2 2 5 3 4 3 3" xfId="41055" xr:uid="{D22A2F2C-A275-471B-96D1-563438A7892D}"/>
    <cellStyle name="標準 3 2 3 2 2 2 2 5 3 4 4" xfId="17724" xr:uid="{CBC207DF-315C-46E2-A382-750DB786C59E}"/>
    <cellStyle name="標準 3 2 3 2 2 2 2 5 3 4 4 2" xfId="45663" xr:uid="{B6D75AC6-53EE-47E2-BA0D-5749AE9E6584}"/>
    <cellStyle name="標準 3 2 3 2 2 2 2 5 3 4 5" xfId="31839" xr:uid="{9C5200E5-30D5-4FBE-8DC2-EE0C21E560BF}"/>
    <cellStyle name="標準 3 2 3 2 2 2 2 5 3 5" xfId="5436" xr:uid="{93EC3499-C42C-445C-A333-9A80FFF79ECB}"/>
    <cellStyle name="標準 3 2 3 2 2 2 2 5 3 5 2" xfId="19260" xr:uid="{FB268E60-9B18-427B-9039-32502D46DCE5}"/>
    <cellStyle name="標準 3 2 3 2 2 2 2 5 3 5 2 2" xfId="47199" xr:uid="{116D5D82-4EB5-4417-A242-C2F74532371D}"/>
    <cellStyle name="標準 3 2 3 2 2 2 2 5 3 5 3" xfId="33375" xr:uid="{6FCAF2D4-CFD9-48EB-8DF9-63F879B61B97}"/>
    <cellStyle name="標準 3 2 3 2 2 2 2 5 3 6" xfId="10044" xr:uid="{FC64458D-F090-4869-9E1F-620354889E3C}"/>
    <cellStyle name="標準 3 2 3 2 2 2 2 5 3 6 2" xfId="23868" xr:uid="{0DCBE72C-D6CF-489F-8DFF-096CFA818BB0}"/>
    <cellStyle name="標準 3 2 3 2 2 2 2 5 3 6 2 2" xfId="51807" xr:uid="{7EDBBD88-AD3C-4E77-8A5E-4AB7209D748B}"/>
    <cellStyle name="標準 3 2 3 2 2 2 2 5 3 6 3" xfId="37983" xr:uid="{AB9E83C7-0FF7-4360-98F7-550E3611F4D0}"/>
    <cellStyle name="標準 3 2 3 2 2 2 2 5 3 7" xfId="14652" xr:uid="{AABAC99B-3DC2-4825-A59E-2B6CD45B2FC2}"/>
    <cellStyle name="標準 3 2 3 2 2 2 2 5 3 7 2" xfId="42591" xr:uid="{8B025E91-5031-41D6-8D9F-4CF9F87B39B3}"/>
    <cellStyle name="標準 3 2 3 2 2 2 2 5 3 8" xfId="28767" xr:uid="{3330BAA6-0811-4532-8CD0-C20DB1041EC7}"/>
    <cellStyle name="標準 3 2 3 2 2 2 2 5 4" xfId="1212" xr:uid="{52472FC5-0A32-4C29-9419-CCAF2B1922EA}"/>
    <cellStyle name="標準 3 2 3 2 2 2 2 5 4 2" xfId="2748" xr:uid="{6F87A32E-8C58-4091-8329-17BE11EDD643}"/>
    <cellStyle name="標準 3 2 3 2 2 2 2 5 4 2 2" xfId="7356" xr:uid="{793EA4A3-6536-405B-B60C-98C7FA37CEE8}"/>
    <cellStyle name="標準 3 2 3 2 2 2 2 5 4 2 2 2" xfId="21180" xr:uid="{A3728805-0F7A-4A19-873D-9767D8F3A237}"/>
    <cellStyle name="標準 3 2 3 2 2 2 2 5 4 2 2 2 2" xfId="49119" xr:uid="{56681E61-0C63-413B-B7A9-BF3C2F8B280E}"/>
    <cellStyle name="標準 3 2 3 2 2 2 2 5 4 2 2 3" xfId="35295" xr:uid="{9860D2B4-E233-4AED-98D9-65DD22F34086}"/>
    <cellStyle name="標準 3 2 3 2 2 2 2 5 4 2 3" xfId="11964" xr:uid="{D84253D0-6172-4457-9439-D81807F53373}"/>
    <cellStyle name="標準 3 2 3 2 2 2 2 5 4 2 3 2" xfId="25788" xr:uid="{A8CA3CCC-4176-444E-A62E-32BAC32FD3F0}"/>
    <cellStyle name="標準 3 2 3 2 2 2 2 5 4 2 3 2 2" xfId="53727" xr:uid="{4B418757-6D74-4C4C-A8CD-4AC2D7027542}"/>
    <cellStyle name="標準 3 2 3 2 2 2 2 5 4 2 3 3" xfId="39903" xr:uid="{ED4DC6FB-0172-415D-8C21-60DEB88608FB}"/>
    <cellStyle name="標準 3 2 3 2 2 2 2 5 4 2 4" xfId="16572" xr:uid="{ABD8387E-BF5E-4A91-9D96-BB476FD6C8C5}"/>
    <cellStyle name="標準 3 2 3 2 2 2 2 5 4 2 4 2" xfId="44511" xr:uid="{5937D4CB-BA25-4C5B-BC5C-8D65E3B6D8AA}"/>
    <cellStyle name="標準 3 2 3 2 2 2 2 5 4 2 5" xfId="30687" xr:uid="{726920F8-5F83-4CBD-A698-823EDF512592}"/>
    <cellStyle name="標準 3 2 3 2 2 2 2 5 4 3" xfId="4284" xr:uid="{B6C284E9-A0EE-4018-AC20-4088570960FB}"/>
    <cellStyle name="標準 3 2 3 2 2 2 2 5 4 3 2" xfId="8892" xr:uid="{D0BE9B7B-676A-4021-A3FB-32A6D3D9D04A}"/>
    <cellStyle name="標準 3 2 3 2 2 2 2 5 4 3 2 2" xfId="22716" xr:uid="{E10F506A-D597-44EA-9286-62AD2FB63556}"/>
    <cellStyle name="標準 3 2 3 2 2 2 2 5 4 3 2 2 2" xfId="50655" xr:uid="{8A30A381-DC58-4C1C-AC0B-A6A2A0CE33A4}"/>
    <cellStyle name="標準 3 2 3 2 2 2 2 5 4 3 2 3" xfId="36831" xr:uid="{CCB274AD-E13D-4549-8134-26B37A355A26}"/>
    <cellStyle name="標準 3 2 3 2 2 2 2 5 4 3 3" xfId="13500" xr:uid="{BFD231C4-C3EB-42B4-8575-DBA05178838F}"/>
    <cellStyle name="標準 3 2 3 2 2 2 2 5 4 3 3 2" xfId="27324" xr:uid="{CE487F6A-78E9-428C-83E7-6FAC175FD19C}"/>
    <cellStyle name="標準 3 2 3 2 2 2 2 5 4 3 3 2 2" xfId="55263" xr:uid="{1A089371-C688-4EE8-8BE8-3CE494B68FE0}"/>
    <cellStyle name="標準 3 2 3 2 2 2 2 5 4 3 3 3" xfId="41439" xr:uid="{0AAC8D3F-0D7F-4DCD-8775-67DA802BD478}"/>
    <cellStyle name="標準 3 2 3 2 2 2 2 5 4 3 4" xfId="18108" xr:uid="{CA19B0FC-A829-4667-B8BD-DDA95A6AFDA1}"/>
    <cellStyle name="標準 3 2 3 2 2 2 2 5 4 3 4 2" xfId="46047" xr:uid="{AF0D9833-644F-424E-9E34-58B0061FB264}"/>
    <cellStyle name="標準 3 2 3 2 2 2 2 5 4 3 5" xfId="32223" xr:uid="{05159479-C625-4E81-8CA9-2D562AE16BD2}"/>
    <cellStyle name="標準 3 2 3 2 2 2 2 5 4 4" xfId="5820" xr:uid="{EA3BFC58-D46E-4188-A01C-66BAAC884406}"/>
    <cellStyle name="標準 3 2 3 2 2 2 2 5 4 4 2" xfId="19644" xr:uid="{EA0D7278-A665-4C40-98DF-B54BC9BB21BA}"/>
    <cellStyle name="標準 3 2 3 2 2 2 2 5 4 4 2 2" xfId="47583" xr:uid="{FE08E43F-0798-43C8-B9C6-1E4C59551C95}"/>
    <cellStyle name="標準 3 2 3 2 2 2 2 5 4 4 3" xfId="33759" xr:uid="{AED74DF2-CD1C-4023-9F37-7ECFA541AB06}"/>
    <cellStyle name="標準 3 2 3 2 2 2 2 5 4 5" xfId="10428" xr:uid="{3AA5FD38-9A81-4AE9-AB3D-1E6EA1C90BD0}"/>
    <cellStyle name="標準 3 2 3 2 2 2 2 5 4 5 2" xfId="24252" xr:uid="{DB3D72F4-D750-4333-89D4-00C5CD633569}"/>
    <cellStyle name="標準 3 2 3 2 2 2 2 5 4 5 2 2" xfId="52191" xr:uid="{A9E6050F-2C5B-4D3A-A579-3132E90BC8DF}"/>
    <cellStyle name="標準 3 2 3 2 2 2 2 5 4 5 3" xfId="38367" xr:uid="{969BA683-9101-4623-95DC-F91636431432}"/>
    <cellStyle name="標準 3 2 3 2 2 2 2 5 4 6" xfId="15036" xr:uid="{98FDCA80-4EF0-4C79-B324-4EA404E2C2DC}"/>
    <cellStyle name="標準 3 2 3 2 2 2 2 5 4 6 2" xfId="42975" xr:uid="{E5BB8E4E-79D7-41F4-9E20-759091DCEB79}"/>
    <cellStyle name="標準 3 2 3 2 2 2 2 5 4 7" xfId="29151" xr:uid="{59EC06F7-F01D-470B-A1DC-643BC0B47133}"/>
    <cellStyle name="標準 3 2 3 2 2 2 2 5 5" xfId="1980" xr:uid="{8DB4AB55-412D-4AE6-8F8E-EF79F801DBAF}"/>
    <cellStyle name="標準 3 2 3 2 2 2 2 5 5 2" xfId="6588" xr:uid="{829BAC6E-0DC3-4756-B462-2938AFF8EC9B}"/>
    <cellStyle name="標準 3 2 3 2 2 2 2 5 5 2 2" xfId="20412" xr:uid="{C9926AD4-729C-4EF8-A586-998B3DAEDB5A}"/>
    <cellStyle name="標準 3 2 3 2 2 2 2 5 5 2 2 2" xfId="48351" xr:uid="{192ADE38-6BB6-4830-8E05-74A255526920}"/>
    <cellStyle name="標準 3 2 3 2 2 2 2 5 5 2 3" xfId="34527" xr:uid="{99BE10E4-9CD9-46CD-AA63-F1D15BD78DB5}"/>
    <cellStyle name="標準 3 2 3 2 2 2 2 5 5 3" xfId="11196" xr:uid="{8F35326F-C21E-4554-811E-47B04AB4253D}"/>
    <cellStyle name="標準 3 2 3 2 2 2 2 5 5 3 2" xfId="25020" xr:uid="{0DD1760F-D5E1-429A-9E9E-9978F1E0838A}"/>
    <cellStyle name="標準 3 2 3 2 2 2 2 5 5 3 2 2" xfId="52959" xr:uid="{9BDDFA05-05BD-4FB6-A2E0-D910F4BC3E01}"/>
    <cellStyle name="標準 3 2 3 2 2 2 2 5 5 3 3" xfId="39135" xr:uid="{0DF27DBA-C88E-459A-AC2C-DE9FA34CE76A}"/>
    <cellStyle name="標準 3 2 3 2 2 2 2 5 5 4" xfId="15804" xr:uid="{FD5C3115-F65C-45D8-90E1-8AC299545DC9}"/>
    <cellStyle name="標準 3 2 3 2 2 2 2 5 5 4 2" xfId="43743" xr:uid="{16928B5E-B7CE-40F3-85ED-72F937239C8A}"/>
    <cellStyle name="標準 3 2 3 2 2 2 2 5 5 5" xfId="29919" xr:uid="{C032E392-83EF-429D-9883-A7B7F0ED6ED4}"/>
    <cellStyle name="標準 3 2 3 2 2 2 2 5 6" xfId="3516" xr:uid="{6D2F6E54-8BF6-4C30-BA04-9F56EAF05BAB}"/>
    <cellStyle name="標準 3 2 3 2 2 2 2 5 6 2" xfId="8124" xr:uid="{AC86F4D1-E5C9-4C0F-BBE8-B759EF869631}"/>
    <cellStyle name="標準 3 2 3 2 2 2 2 5 6 2 2" xfId="21948" xr:uid="{F0B69A5B-B6A9-437A-B43E-F7F47BBD6FE6}"/>
    <cellStyle name="標準 3 2 3 2 2 2 2 5 6 2 2 2" xfId="49887" xr:uid="{0062BE5C-C88E-4000-86AE-06429F2C3F05}"/>
    <cellStyle name="標準 3 2 3 2 2 2 2 5 6 2 3" xfId="36063" xr:uid="{04437970-86AF-4A4F-885C-3869A6B9A1B4}"/>
    <cellStyle name="標準 3 2 3 2 2 2 2 5 6 3" xfId="12732" xr:uid="{C37E89F7-D670-45A3-8004-874FA6486027}"/>
    <cellStyle name="標準 3 2 3 2 2 2 2 5 6 3 2" xfId="26556" xr:uid="{6DC2319E-479E-4F9E-966F-D9EA6BAC5B61}"/>
    <cellStyle name="標準 3 2 3 2 2 2 2 5 6 3 2 2" xfId="54495" xr:uid="{8392619C-5C8A-4ABA-89E6-5E728CFD611C}"/>
    <cellStyle name="標準 3 2 3 2 2 2 2 5 6 3 3" xfId="40671" xr:uid="{15814F0E-EE41-401F-947D-F59ECB8D7AE3}"/>
    <cellStyle name="標準 3 2 3 2 2 2 2 5 6 4" xfId="17340" xr:uid="{5698296D-37D4-4B9E-A412-82749F10A1BE}"/>
    <cellStyle name="標準 3 2 3 2 2 2 2 5 6 4 2" xfId="45279" xr:uid="{160F8153-C910-4BF8-BF2F-6AD7A8F9EAE2}"/>
    <cellStyle name="標準 3 2 3 2 2 2 2 5 6 5" xfId="31455" xr:uid="{B00C1106-1CA7-45FA-8E0D-C0C5E60FAFCD}"/>
    <cellStyle name="標準 3 2 3 2 2 2 2 5 7" xfId="5052" xr:uid="{D2EDCB05-B0C1-4EF5-8BB6-704F6055A903}"/>
    <cellStyle name="標準 3 2 3 2 2 2 2 5 7 2" xfId="18876" xr:uid="{86090D44-DA48-4ADE-853D-470F19434D30}"/>
    <cellStyle name="標準 3 2 3 2 2 2 2 5 7 2 2" xfId="46815" xr:uid="{5BEA82B5-CBE0-4494-8C76-ADE278FC4434}"/>
    <cellStyle name="標準 3 2 3 2 2 2 2 5 7 3" xfId="32991" xr:uid="{27B917D6-B069-47F7-860F-F60FBEF361A9}"/>
    <cellStyle name="標準 3 2 3 2 2 2 2 5 8" xfId="9660" xr:uid="{48ADA6B9-4BF3-48A3-8BE6-D912A2EFAA6D}"/>
    <cellStyle name="標準 3 2 3 2 2 2 2 5 8 2" xfId="23484" xr:uid="{C85A48CB-F674-404D-8EF0-7EA1E44BD875}"/>
    <cellStyle name="標準 3 2 3 2 2 2 2 5 8 2 2" xfId="51423" xr:uid="{06D1779D-F0F8-47FA-84CB-2CC1002BECFD}"/>
    <cellStyle name="標準 3 2 3 2 2 2 2 5 8 3" xfId="37599" xr:uid="{B161C328-3FC7-4777-A200-D826C0DBBB37}"/>
    <cellStyle name="標準 3 2 3 2 2 2 2 5 9" xfId="14268" xr:uid="{E103680B-A696-4700-ABA5-30CDA0D71136}"/>
    <cellStyle name="標準 3 2 3 2 2 2 2 5 9 2" xfId="42207" xr:uid="{A885E246-CBBA-43DB-8FD9-47519E44E8F3}"/>
    <cellStyle name="標準 3 2 3 2 2 2 2 6" xfId="248" xr:uid="{40DD4EDD-64E5-40F7-ACBF-0FDCADFC468B}"/>
    <cellStyle name="標準 3 2 3 2 2 2 2 6 10" xfId="28188" xr:uid="{88CCFBAC-1564-43B3-9379-4303FB18075E}"/>
    <cellStyle name="標準 3 2 3 2 2 2 2 6 2" xfId="924" xr:uid="{6976C28C-A988-420C-9162-FC2A08CEE74B}"/>
    <cellStyle name="標準 3 2 3 2 2 2 2 6 2 2" xfId="1692" xr:uid="{E77D34DC-6218-4DC2-8C1A-29B51E474DD1}"/>
    <cellStyle name="標準 3 2 3 2 2 2 2 6 2 2 2" xfId="3228" xr:uid="{EB403E34-544D-4ADE-83E2-3AFBDE666809}"/>
    <cellStyle name="標準 3 2 3 2 2 2 2 6 2 2 2 2" xfId="7836" xr:uid="{5F4D9CAF-CFD4-4D6F-8E1E-9E5B643AD9C0}"/>
    <cellStyle name="標準 3 2 3 2 2 2 2 6 2 2 2 2 2" xfId="21660" xr:uid="{BC1720F6-9A12-43C1-9A01-DAACD9D37BAF}"/>
    <cellStyle name="標準 3 2 3 2 2 2 2 6 2 2 2 2 2 2" xfId="49599" xr:uid="{360149F6-B530-41B9-AB87-AD3729BD952F}"/>
    <cellStyle name="標準 3 2 3 2 2 2 2 6 2 2 2 2 3" xfId="35775" xr:uid="{12B37175-CBE1-49CE-BEB0-A22AAA5F715C}"/>
    <cellStyle name="標準 3 2 3 2 2 2 2 6 2 2 2 3" xfId="12444" xr:uid="{4C0452AE-89F4-43ED-8D6F-059754F9EA83}"/>
    <cellStyle name="標準 3 2 3 2 2 2 2 6 2 2 2 3 2" xfId="26268" xr:uid="{4239C617-4B2C-4D09-8C52-8885C90E90A6}"/>
    <cellStyle name="標準 3 2 3 2 2 2 2 6 2 2 2 3 2 2" xfId="54207" xr:uid="{613A1BA7-B2D2-44ED-AA03-06BD3CC79083}"/>
    <cellStyle name="標準 3 2 3 2 2 2 2 6 2 2 2 3 3" xfId="40383" xr:uid="{7E04D786-351D-4CEC-9E61-85E8D1D1F8F9}"/>
    <cellStyle name="標準 3 2 3 2 2 2 2 6 2 2 2 4" xfId="17052" xr:uid="{8D293C86-79C7-4EA5-8615-61AF0F12B907}"/>
    <cellStyle name="標準 3 2 3 2 2 2 2 6 2 2 2 4 2" xfId="44991" xr:uid="{22530B72-70A3-4596-975C-85BEB84807A0}"/>
    <cellStyle name="標準 3 2 3 2 2 2 2 6 2 2 2 5" xfId="31167" xr:uid="{91F1BBE2-A758-4C25-BC2C-A98656906631}"/>
    <cellStyle name="標準 3 2 3 2 2 2 2 6 2 2 3" xfId="4764" xr:uid="{DA21FFA9-C75E-4FB2-A08B-AC1A4D056773}"/>
    <cellStyle name="標準 3 2 3 2 2 2 2 6 2 2 3 2" xfId="9372" xr:uid="{8C7EEB75-923B-45D5-A75B-89CC30E4DAE6}"/>
    <cellStyle name="標準 3 2 3 2 2 2 2 6 2 2 3 2 2" xfId="23196" xr:uid="{27F5E9E6-F339-411F-92F9-6C0E04FBE7D1}"/>
    <cellStyle name="標準 3 2 3 2 2 2 2 6 2 2 3 2 2 2" xfId="51135" xr:uid="{BE078EE9-7774-4AB8-A140-A6CED1740603}"/>
    <cellStyle name="標準 3 2 3 2 2 2 2 6 2 2 3 2 3" xfId="37311" xr:uid="{3E647825-7AF5-472A-920D-D33EDA84E8C2}"/>
    <cellStyle name="標準 3 2 3 2 2 2 2 6 2 2 3 3" xfId="13980" xr:uid="{3450C580-6CF1-4CE4-BE57-4A0480F6CA5C}"/>
    <cellStyle name="標準 3 2 3 2 2 2 2 6 2 2 3 3 2" xfId="27804" xr:uid="{9CED9B51-52E4-4A6A-8C9F-CFD13EA3D7E4}"/>
    <cellStyle name="標準 3 2 3 2 2 2 2 6 2 2 3 3 2 2" xfId="55743" xr:uid="{946AEC83-A3E6-4C6A-9B02-FDFACD19DBAE}"/>
    <cellStyle name="標準 3 2 3 2 2 2 2 6 2 2 3 3 3" xfId="41919" xr:uid="{34A34248-98B6-403D-A4F9-DEAA1FB0AA0D}"/>
    <cellStyle name="標準 3 2 3 2 2 2 2 6 2 2 3 4" xfId="18588" xr:uid="{33D274D1-F4E3-4530-9278-231C3C1A2CA2}"/>
    <cellStyle name="標準 3 2 3 2 2 2 2 6 2 2 3 4 2" xfId="46527" xr:uid="{BF2F6B45-39B4-4F5A-95AB-A18F6EA6DF6F}"/>
    <cellStyle name="標準 3 2 3 2 2 2 2 6 2 2 3 5" xfId="32703" xr:uid="{281FA1E3-7327-48E2-A102-569D5833425D}"/>
    <cellStyle name="標準 3 2 3 2 2 2 2 6 2 2 4" xfId="6300" xr:uid="{1A974FD6-04BF-4159-BE82-B3FF381F54E1}"/>
    <cellStyle name="標準 3 2 3 2 2 2 2 6 2 2 4 2" xfId="20124" xr:uid="{481B03CE-C2FD-4FB8-9981-E4992BEF2019}"/>
    <cellStyle name="標準 3 2 3 2 2 2 2 6 2 2 4 2 2" xfId="48063" xr:uid="{18A20703-38CB-4D56-8194-AEB00FE8F33B}"/>
    <cellStyle name="標準 3 2 3 2 2 2 2 6 2 2 4 3" xfId="34239" xr:uid="{DE86534B-D8E4-4CB1-9BF3-61C4848F416C}"/>
    <cellStyle name="標準 3 2 3 2 2 2 2 6 2 2 5" xfId="10908" xr:uid="{6D181E4C-5FAD-409E-86EB-9AFB30C21D0F}"/>
    <cellStyle name="標準 3 2 3 2 2 2 2 6 2 2 5 2" xfId="24732" xr:uid="{F8D7130F-5048-4174-9644-06F7DF822F6F}"/>
    <cellStyle name="標準 3 2 3 2 2 2 2 6 2 2 5 2 2" xfId="52671" xr:uid="{84978695-5AD1-4DA1-8213-187243D57855}"/>
    <cellStyle name="標準 3 2 3 2 2 2 2 6 2 2 5 3" xfId="38847" xr:uid="{DE119102-D8BE-4CB4-8FE1-A9B2F392D47F}"/>
    <cellStyle name="標準 3 2 3 2 2 2 2 6 2 2 6" xfId="15516" xr:uid="{2D1DB445-B853-4ED0-B2B2-383B61ED2209}"/>
    <cellStyle name="標準 3 2 3 2 2 2 2 6 2 2 6 2" xfId="43455" xr:uid="{335D95CC-68A6-4B90-B324-DF737585B3A1}"/>
    <cellStyle name="標準 3 2 3 2 2 2 2 6 2 2 7" xfId="29631" xr:uid="{D89FABB2-2092-420F-A2D1-3D4EDE5BBF7F}"/>
    <cellStyle name="標準 3 2 3 2 2 2 2 6 2 3" xfId="2460" xr:uid="{CF423060-1320-470F-A51C-DEA69E16E777}"/>
    <cellStyle name="標準 3 2 3 2 2 2 2 6 2 3 2" xfId="7068" xr:uid="{578283B7-3165-44CD-9718-8486BD926594}"/>
    <cellStyle name="標準 3 2 3 2 2 2 2 6 2 3 2 2" xfId="20892" xr:uid="{23564864-F0C9-4B54-830C-BFD001727555}"/>
    <cellStyle name="標準 3 2 3 2 2 2 2 6 2 3 2 2 2" xfId="48831" xr:uid="{837F8E1A-C24B-41A3-BFE9-B9541D085A67}"/>
    <cellStyle name="標準 3 2 3 2 2 2 2 6 2 3 2 3" xfId="35007" xr:uid="{77A0A2B7-7129-4D75-9A07-2010320CEFA5}"/>
    <cellStyle name="標準 3 2 3 2 2 2 2 6 2 3 3" xfId="11676" xr:uid="{797101FB-AF1D-4B32-9280-E66EC6688208}"/>
    <cellStyle name="標準 3 2 3 2 2 2 2 6 2 3 3 2" xfId="25500" xr:uid="{D1849391-CB97-48BB-97A3-9D022DAD71C5}"/>
    <cellStyle name="標準 3 2 3 2 2 2 2 6 2 3 3 2 2" xfId="53439" xr:uid="{CC5F02F9-EB0F-415E-AF17-0F50D6A5BCF8}"/>
    <cellStyle name="標準 3 2 3 2 2 2 2 6 2 3 3 3" xfId="39615" xr:uid="{0ABAA91A-9CCD-45D9-A88A-DA7739C02D06}"/>
    <cellStyle name="標準 3 2 3 2 2 2 2 6 2 3 4" xfId="16284" xr:uid="{5D9D5149-7338-4466-B1B2-B2DAB684C211}"/>
    <cellStyle name="標準 3 2 3 2 2 2 2 6 2 3 4 2" xfId="44223" xr:uid="{DC5B2C5C-E6BA-46EC-837F-AC7D9D06C7E6}"/>
    <cellStyle name="標準 3 2 3 2 2 2 2 6 2 3 5" xfId="30399" xr:uid="{B593E32B-BF0B-48E8-879C-716292D84FC5}"/>
    <cellStyle name="標準 3 2 3 2 2 2 2 6 2 4" xfId="3996" xr:uid="{F790ED5A-3008-4B5F-BB40-EC2898EF4350}"/>
    <cellStyle name="標準 3 2 3 2 2 2 2 6 2 4 2" xfId="8604" xr:uid="{B3EF6E80-C0CE-41B6-BA6A-CD230EE044CF}"/>
    <cellStyle name="標準 3 2 3 2 2 2 2 6 2 4 2 2" xfId="22428" xr:uid="{B02F67AA-5901-445A-9B17-8F37C438E41C}"/>
    <cellStyle name="標準 3 2 3 2 2 2 2 6 2 4 2 2 2" xfId="50367" xr:uid="{7BA634A2-CE85-493B-BABD-BFC0B42DD11D}"/>
    <cellStyle name="標準 3 2 3 2 2 2 2 6 2 4 2 3" xfId="36543" xr:uid="{5647F98B-877F-4C4C-A88B-7D458E00B537}"/>
    <cellStyle name="標準 3 2 3 2 2 2 2 6 2 4 3" xfId="13212" xr:uid="{CEF4DE17-A4EF-4B09-9465-4A6C5B086067}"/>
    <cellStyle name="標準 3 2 3 2 2 2 2 6 2 4 3 2" xfId="27036" xr:uid="{171E9FA4-CEB2-4072-826B-6CA5210DCA37}"/>
    <cellStyle name="標準 3 2 3 2 2 2 2 6 2 4 3 2 2" xfId="54975" xr:uid="{92160CF6-E508-4F4C-9607-C96F40B385A5}"/>
    <cellStyle name="標準 3 2 3 2 2 2 2 6 2 4 3 3" xfId="41151" xr:uid="{52D2441C-AB87-40C5-A612-E3541AF593A8}"/>
    <cellStyle name="標準 3 2 3 2 2 2 2 6 2 4 4" xfId="17820" xr:uid="{F5DDE0E2-7B13-4B8E-8C61-C30C8906005F}"/>
    <cellStyle name="標準 3 2 3 2 2 2 2 6 2 4 4 2" xfId="45759" xr:uid="{B9E1AF2C-E3A0-4D99-879D-955BC53AF1BB}"/>
    <cellStyle name="標準 3 2 3 2 2 2 2 6 2 4 5" xfId="31935" xr:uid="{D3AE7CE4-3963-4CA2-9193-34796E9670FF}"/>
    <cellStyle name="標準 3 2 3 2 2 2 2 6 2 5" xfId="5532" xr:uid="{3DDF9F27-F9CA-44DC-A11C-5B54DFBC179A}"/>
    <cellStyle name="標準 3 2 3 2 2 2 2 6 2 5 2" xfId="19356" xr:uid="{51A948FC-1519-486D-B66E-435B1B5088F8}"/>
    <cellStyle name="標準 3 2 3 2 2 2 2 6 2 5 2 2" xfId="47295" xr:uid="{D9E46845-E59D-4452-B3C4-7C6EBA0DAEC9}"/>
    <cellStyle name="標準 3 2 3 2 2 2 2 6 2 5 3" xfId="33471" xr:uid="{B35C9154-CE06-4B04-B9E7-CC2CDD927A5D}"/>
    <cellStyle name="標準 3 2 3 2 2 2 2 6 2 6" xfId="10140" xr:uid="{5DF5902B-E769-4117-B4CA-1BFAF3011F3E}"/>
    <cellStyle name="標準 3 2 3 2 2 2 2 6 2 6 2" xfId="23964" xr:uid="{1021837F-5356-4FFB-8869-1D8572468517}"/>
    <cellStyle name="標準 3 2 3 2 2 2 2 6 2 6 2 2" xfId="51903" xr:uid="{78CBF615-584E-4288-8E3C-53AE20DC91CA}"/>
    <cellStyle name="標準 3 2 3 2 2 2 2 6 2 6 3" xfId="38079" xr:uid="{ED4D3B32-C220-4BEC-9E24-C0429A34F996}"/>
    <cellStyle name="標準 3 2 3 2 2 2 2 6 2 7" xfId="14748" xr:uid="{8559D679-4551-4867-8AAB-9B3166CBD748}"/>
    <cellStyle name="標準 3 2 3 2 2 2 2 6 2 7 2" xfId="42687" xr:uid="{DB0DF5E9-ECB1-4FDE-B6A7-695FC0BD8FA5}"/>
    <cellStyle name="標準 3 2 3 2 2 2 2 6 2 8" xfId="28863" xr:uid="{2D39AC7B-F9AB-4F45-B4A7-E6B69B2908CE}"/>
    <cellStyle name="標準 3 2 3 2 2 2 2 6 3" xfId="1308" xr:uid="{F5799DE3-B126-486B-87F8-3EE1DC3DAF71}"/>
    <cellStyle name="標準 3 2 3 2 2 2 2 6 3 2" xfId="2844" xr:uid="{AF71E961-56E6-497C-B533-8BB2523AD1DE}"/>
    <cellStyle name="標準 3 2 3 2 2 2 2 6 3 2 2" xfId="7452" xr:uid="{E1A73926-6659-4BCC-8A7A-7A4C4D113E63}"/>
    <cellStyle name="標準 3 2 3 2 2 2 2 6 3 2 2 2" xfId="21276" xr:uid="{898DE64E-C831-4709-9085-F1612B235401}"/>
    <cellStyle name="標準 3 2 3 2 2 2 2 6 3 2 2 2 2" xfId="49215" xr:uid="{0BF221BC-FFBC-4FCE-BF2B-66F2A877093B}"/>
    <cellStyle name="標準 3 2 3 2 2 2 2 6 3 2 2 3" xfId="35391" xr:uid="{174E4177-FD9C-4DD4-B338-86A302EDB75B}"/>
    <cellStyle name="標準 3 2 3 2 2 2 2 6 3 2 3" xfId="12060" xr:uid="{DE8F8858-4556-46A8-924D-4F15F4EE85C0}"/>
    <cellStyle name="標準 3 2 3 2 2 2 2 6 3 2 3 2" xfId="25884" xr:uid="{EC555E17-46B6-458B-9CEE-2C5929E65544}"/>
    <cellStyle name="標準 3 2 3 2 2 2 2 6 3 2 3 2 2" xfId="53823" xr:uid="{DE2713C9-BADF-48D1-8FB1-71448801C044}"/>
    <cellStyle name="標準 3 2 3 2 2 2 2 6 3 2 3 3" xfId="39999" xr:uid="{61580D67-B568-4085-80E7-60A6959B493A}"/>
    <cellStyle name="標準 3 2 3 2 2 2 2 6 3 2 4" xfId="16668" xr:uid="{17B264C6-F1DA-4EF5-AA2C-AE05BB741BA4}"/>
    <cellStyle name="標準 3 2 3 2 2 2 2 6 3 2 4 2" xfId="44607" xr:uid="{E525F0F3-E032-436E-9862-3081E6318DD1}"/>
    <cellStyle name="標準 3 2 3 2 2 2 2 6 3 2 5" xfId="30783" xr:uid="{193F660E-94B4-4A64-917C-8E03B4B16173}"/>
    <cellStyle name="標準 3 2 3 2 2 2 2 6 3 3" xfId="4380" xr:uid="{BA8DA49E-6DFA-4592-8781-A989E92D3983}"/>
    <cellStyle name="標準 3 2 3 2 2 2 2 6 3 3 2" xfId="8988" xr:uid="{0E459155-4AF6-4BAB-AF8C-27736E981328}"/>
    <cellStyle name="標準 3 2 3 2 2 2 2 6 3 3 2 2" xfId="22812" xr:uid="{45BBC65D-C027-48AD-8A76-9FB8643B6049}"/>
    <cellStyle name="標準 3 2 3 2 2 2 2 6 3 3 2 2 2" xfId="50751" xr:uid="{26D3B6F4-34FA-4B73-BF5A-8F2EDDB6150E}"/>
    <cellStyle name="標準 3 2 3 2 2 2 2 6 3 3 2 3" xfId="36927" xr:uid="{78325143-6B84-44B8-B96F-56E3033E4C2F}"/>
    <cellStyle name="標準 3 2 3 2 2 2 2 6 3 3 3" xfId="13596" xr:uid="{DA9D1090-7352-48DB-AD5E-33B4CAACBF6D}"/>
    <cellStyle name="標準 3 2 3 2 2 2 2 6 3 3 3 2" xfId="27420" xr:uid="{25EF4C8E-B2C5-4201-980E-66222DF1D445}"/>
    <cellStyle name="標準 3 2 3 2 2 2 2 6 3 3 3 2 2" xfId="55359" xr:uid="{7000C6CB-7D8E-4FBD-8C85-51D7CE3534A8}"/>
    <cellStyle name="標準 3 2 3 2 2 2 2 6 3 3 3 3" xfId="41535" xr:uid="{1171BC7E-C463-40E6-8D80-1405FFBC82F1}"/>
    <cellStyle name="標準 3 2 3 2 2 2 2 6 3 3 4" xfId="18204" xr:uid="{ED07577D-219A-4939-B031-C2D41F7FBC73}"/>
    <cellStyle name="標準 3 2 3 2 2 2 2 6 3 3 4 2" xfId="46143" xr:uid="{8AA5726F-F484-4E2A-9CD1-D122E2E024C3}"/>
    <cellStyle name="標準 3 2 3 2 2 2 2 6 3 3 5" xfId="32319" xr:uid="{3E1FB4C9-F09A-4A55-96A6-8B42AE6D3BD1}"/>
    <cellStyle name="標準 3 2 3 2 2 2 2 6 3 4" xfId="5916" xr:uid="{D40F70FE-A921-4DDA-9DD6-43A919DD10F1}"/>
    <cellStyle name="標準 3 2 3 2 2 2 2 6 3 4 2" xfId="19740" xr:uid="{5F82DD15-4088-4144-9E7D-C192C62157E9}"/>
    <cellStyle name="標準 3 2 3 2 2 2 2 6 3 4 2 2" xfId="47679" xr:uid="{84B8AFE4-8660-4677-A52C-5014D3172A3B}"/>
    <cellStyle name="標準 3 2 3 2 2 2 2 6 3 4 3" xfId="33855" xr:uid="{D42F94DE-1EF0-4C8C-BBA1-3E8FEAA0168E}"/>
    <cellStyle name="標準 3 2 3 2 2 2 2 6 3 5" xfId="10524" xr:uid="{492D4A06-DF88-4A9D-A957-AEEBBEFDC1A7}"/>
    <cellStyle name="標準 3 2 3 2 2 2 2 6 3 5 2" xfId="24348" xr:uid="{1741A26D-A197-4A49-B752-DB53CBB1C9B6}"/>
    <cellStyle name="標準 3 2 3 2 2 2 2 6 3 5 2 2" xfId="52287" xr:uid="{8F5E40F2-E2AB-423C-9CE1-940B35CBEB0A}"/>
    <cellStyle name="標準 3 2 3 2 2 2 2 6 3 5 3" xfId="38463" xr:uid="{1A14E7BF-C89B-4230-BA3B-4BF4175DF156}"/>
    <cellStyle name="標準 3 2 3 2 2 2 2 6 3 6" xfId="15132" xr:uid="{CCA58C1D-65D8-4F81-AF76-02A1FD628ED3}"/>
    <cellStyle name="標準 3 2 3 2 2 2 2 6 3 6 2" xfId="43071" xr:uid="{4720F1FC-767E-43D5-B171-FBC33667AC1E}"/>
    <cellStyle name="標準 3 2 3 2 2 2 2 6 3 7" xfId="29247" xr:uid="{17C93B73-1CCF-4457-BF12-959DD68D6C7D}"/>
    <cellStyle name="標準 3 2 3 2 2 2 2 6 4" xfId="2076" xr:uid="{D9535150-3177-4553-9053-E3DF26360363}"/>
    <cellStyle name="標準 3 2 3 2 2 2 2 6 4 2" xfId="6684" xr:uid="{79D1C764-2D8C-4A48-A195-08BE3A176BFA}"/>
    <cellStyle name="標準 3 2 3 2 2 2 2 6 4 2 2" xfId="20508" xr:uid="{C2A85859-8169-4E87-BC66-9A94D339D68C}"/>
    <cellStyle name="標準 3 2 3 2 2 2 2 6 4 2 2 2" xfId="48447" xr:uid="{8512E4A1-20E7-43DB-97CD-7927297DB404}"/>
    <cellStyle name="標準 3 2 3 2 2 2 2 6 4 2 3" xfId="34623" xr:uid="{084243A1-275A-430A-876C-0A376D7DFAD0}"/>
    <cellStyle name="標準 3 2 3 2 2 2 2 6 4 3" xfId="11292" xr:uid="{81EB1F6A-CD3C-4B00-BCDA-EC8F0F64CA65}"/>
    <cellStyle name="標準 3 2 3 2 2 2 2 6 4 3 2" xfId="25116" xr:uid="{A3F881D7-0083-405C-AC6D-6A78EEF78A8E}"/>
    <cellStyle name="標準 3 2 3 2 2 2 2 6 4 3 2 2" xfId="53055" xr:uid="{7CC19695-0F77-4341-ADFF-90DE5DDF98A2}"/>
    <cellStyle name="標準 3 2 3 2 2 2 2 6 4 3 3" xfId="39231" xr:uid="{FFC9E78B-C286-48A1-9636-982786947F09}"/>
    <cellStyle name="標準 3 2 3 2 2 2 2 6 4 4" xfId="15900" xr:uid="{E68D8115-BDF9-49EB-B535-E2DDABC1619B}"/>
    <cellStyle name="標準 3 2 3 2 2 2 2 6 4 4 2" xfId="43839" xr:uid="{8207DE38-6FBE-42DA-935B-FB686E659479}"/>
    <cellStyle name="標準 3 2 3 2 2 2 2 6 4 5" xfId="30015" xr:uid="{8261CA97-9619-4416-B228-B09BCEA59D86}"/>
    <cellStyle name="標準 3 2 3 2 2 2 2 6 5" xfId="3612" xr:uid="{C96ADD88-04C0-4492-AA92-7EB90C2AA6C3}"/>
    <cellStyle name="標準 3 2 3 2 2 2 2 6 5 2" xfId="8220" xr:uid="{9C83A4FA-5E5C-4F95-864E-3250D8E3CA95}"/>
    <cellStyle name="標準 3 2 3 2 2 2 2 6 5 2 2" xfId="22044" xr:uid="{3574EB19-5000-4D91-B042-CA0C2F377535}"/>
    <cellStyle name="標準 3 2 3 2 2 2 2 6 5 2 2 2" xfId="49983" xr:uid="{168ED70E-875B-4B40-8D9F-7CE84A6CEB73}"/>
    <cellStyle name="標準 3 2 3 2 2 2 2 6 5 2 3" xfId="36159" xr:uid="{4968562B-19E7-4A04-9607-EAFD44EA4087}"/>
    <cellStyle name="標準 3 2 3 2 2 2 2 6 5 3" xfId="12828" xr:uid="{7C5BC0D3-AE42-45A5-98CD-4A35DCAFBB6A}"/>
    <cellStyle name="標準 3 2 3 2 2 2 2 6 5 3 2" xfId="26652" xr:uid="{0BEAC65B-339A-4F8C-962E-67F225E644A5}"/>
    <cellStyle name="標準 3 2 3 2 2 2 2 6 5 3 2 2" xfId="54591" xr:uid="{230CF6F2-1856-4ED7-BA51-05D28559D1FC}"/>
    <cellStyle name="標準 3 2 3 2 2 2 2 6 5 3 3" xfId="40767" xr:uid="{F3C8C726-B21F-4846-AB7D-DAFE12F248A6}"/>
    <cellStyle name="標準 3 2 3 2 2 2 2 6 5 4" xfId="17436" xr:uid="{D23166F0-8777-4959-BBFB-80522F5AD0C2}"/>
    <cellStyle name="標準 3 2 3 2 2 2 2 6 5 4 2" xfId="45375" xr:uid="{E52097A8-E7C1-4E60-B6BB-8AE1DD7E8B4B}"/>
    <cellStyle name="標準 3 2 3 2 2 2 2 6 5 5" xfId="31551" xr:uid="{740027D3-4EC1-45E6-9974-458B1B2332A1}"/>
    <cellStyle name="標準 3 2 3 2 2 2 2 6 6" xfId="5148" xr:uid="{52DDBA30-1297-49F0-B189-0F967B5BEE51}"/>
    <cellStyle name="標準 3 2 3 2 2 2 2 6 6 2" xfId="18972" xr:uid="{EEA98C7B-3F44-4E28-A45A-11E104ABC569}"/>
    <cellStyle name="標準 3 2 3 2 2 2 2 6 6 2 2" xfId="46911" xr:uid="{1BB1CF46-B4C7-4E2B-B068-9A5AD40D37DA}"/>
    <cellStyle name="標準 3 2 3 2 2 2 2 6 6 3" xfId="33087" xr:uid="{2E1635A2-4A9D-4485-8BB9-29D07A31881D}"/>
    <cellStyle name="標準 3 2 3 2 2 2 2 6 7" xfId="9756" xr:uid="{B2DB0528-A4D9-435A-9F50-5EB018298B25}"/>
    <cellStyle name="標準 3 2 3 2 2 2 2 6 7 2" xfId="23580" xr:uid="{6039604F-6EFC-4EAA-8550-661BC93DDC0D}"/>
    <cellStyle name="標準 3 2 3 2 2 2 2 6 7 2 2" xfId="51519" xr:uid="{9EEBB603-32A0-468F-9133-E040B93D1488}"/>
    <cellStyle name="標準 3 2 3 2 2 2 2 6 7 3" xfId="37695" xr:uid="{BA1D4A67-DA8D-4203-8AE9-4117422D4B15}"/>
    <cellStyle name="標準 3 2 3 2 2 2 2 6 8" xfId="14364" xr:uid="{09398115-6792-49EE-94DD-956717932154}"/>
    <cellStyle name="標準 3 2 3 2 2 2 2 6 8 2" xfId="42303" xr:uid="{332978F9-F6FC-48F8-B2CC-1B864FE52656}"/>
    <cellStyle name="標準 3 2 3 2 2 2 2 6 9" xfId="540" xr:uid="{27A0273A-0D7F-410A-A91A-D585ABE8A010}"/>
    <cellStyle name="標準 3 2 3 2 2 2 2 6 9 2" xfId="28479" xr:uid="{D4E70E5B-9460-4F7B-84DD-E2F903B50EAB}"/>
    <cellStyle name="標準 3 2 3 2 2 2 2 7" xfId="732" xr:uid="{FB4D6562-5DA7-4B40-A866-9D421D880331}"/>
    <cellStyle name="標準 3 2 3 2 2 2 2 7 2" xfId="1500" xr:uid="{23961785-31D8-4E15-994A-60600BB5EB44}"/>
    <cellStyle name="標準 3 2 3 2 2 2 2 7 2 2" xfId="3036" xr:uid="{8D14BA52-E52A-4EDF-B150-4B1B8B02D378}"/>
    <cellStyle name="標準 3 2 3 2 2 2 2 7 2 2 2" xfId="7644" xr:uid="{178423BE-F6F7-440B-A36F-CDB39CF72FBD}"/>
    <cellStyle name="標準 3 2 3 2 2 2 2 7 2 2 2 2" xfId="21468" xr:uid="{879536EF-7A45-48B7-8D7E-7944D7C69BF9}"/>
    <cellStyle name="標準 3 2 3 2 2 2 2 7 2 2 2 2 2" xfId="49407" xr:uid="{0F28FAA0-B7DE-42F1-92F6-E9519FA08F7C}"/>
    <cellStyle name="標準 3 2 3 2 2 2 2 7 2 2 2 3" xfId="35583" xr:uid="{C44AFD82-2A39-44E9-AAB4-1E521C8EE9E8}"/>
    <cellStyle name="標準 3 2 3 2 2 2 2 7 2 2 3" xfId="12252" xr:uid="{5FCC1C87-F765-433D-8E4F-0378470BA077}"/>
    <cellStyle name="標準 3 2 3 2 2 2 2 7 2 2 3 2" xfId="26076" xr:uid="{F314B8A9-1775-4A9F-8BE6-26416CBD2861}"/>
    <cellStyle name="標準 3 2 3 2 2 2 2 7 2 2 3 2 2" xfId="54015" xr:uid="{8B8D67FE-899A-4AEE-94D4-0DD2E437C7BA}"/>
    <cellStyle name="標準 3 2 3 2 2 2 2 7 2 2 3 3" xfId="40191" xr:uid="{D73A7EE5-D775-4024-AE4A-9E087C679075}"/>
    <cellStyle name="標準 3 2 3 2 2 2 2 7 2 2 4" xfId="16860" xr:uid="{E890B215-1FDB-47D8-A3DD-513FDE44C955}"/>
    <cellStyle name="標準 3 2 3 2 2 2 2 7 2 2 4 2" xfId="44799" xr:uid="{F75F1DD9-616E-40D2-BE10-27E6AFF2B227}"/>
    <cellStyle name="標準 3 2 3 2 2 2 2 7 2 2 5" xfId="30975" xr:uid="{E4B3A558-C97A-44C9-9952-E44C6F37FE1F}"/>
    <cellStyle name="標準 3 2 3 2 2 2 2 7 2 3" xfId="4572" xr:uid="{95986832-020E-45A6-84CD-7B7D4CE12D2C}"/>
    <cellStyle name="標準 3 2 3 2 2 2 2 7 2 3 2" xfId="9180" xr:uid="{AEB6E2C1-200A-43FC-AC20-A0357AA08747}"/>
    <cellStyle name="標準 3 2 3 2 2 2 2 7 2 3 2 2" xfId="23004" xr:uid="{E87FA948-846F-40ED-B3C4-CA6A746462FB}"/>
    <cellStyle name="標準 3 2 3 2 2 2 2 7 2 3 2 2 2" xfId="50943" xr:uid="{E7067B83-F3A2-47E6-B10A-19781BD6F191}"/>
    <cellStyle name="標準 3 2 3 2 2 2 2 7 2 3 2 3" xfId="37119" xr:uid="{D1D78C5D-2513-4056-AB2B-E64A9E96AB86}"/>
    <cellStyle name="標準 3 2 3 2 2 2 2 7 2 3 3" xfId="13788" xr:uid="{89112B8E-C08A-49D7-8C2C-B430C69652C9}"/>
    <cellStyle name="標準 3 2 3 2 2 2 2 7 2 3 3 2" xfId="27612" xr:uid="{AFEA4864-A21E-45BA-B8B6-5F94C8F5CDDA}"/>
    <cellStyle name="標準 3 2 3 2 2 2 2 7 2 3 3 2 2" xfId="55551" xr:uid="{1C19403F-0712-426D-A8F9-B75145C84984}"/>
    <cellStyle name="標準 3 2 3 2 2 2 2 7 2 3 3 3" xfId="41727" xr:uid="{018540D6-4CC4-4560-86FC-4084FA9D9D02}"/>
    <cellStyle name="標準 3 2 3 2 2 2 2 7 2 3 4" xfId="18396" xr:uid="{6DEFF4F2-4001-489B-A2A4-833C05DF975B}"/>
    <cellStyle name="標準 3 2 3 2 2 2 2 7 2 3 4 2" xfId="46335" xr:uid="{E593890E-C1C5-49D1-B784-658516B50A27}"/>
    <cellStyle name="標準 3 2 3 2 2 2 2 7 2 3 5" xfId="32511" xr:uid="{DF1F143D-650B-432C-BAB9-EDD6C0D6FF41}"/>
    <cellStyle name="標準 3 2 3 2 2 2 2 7 2 4" xfId="6108" xr:uid="{08492EE7-AF00-4960-B646-6156AD3B98E0}"/>
    <cellStyle name="標準 3 2 3 2 2 2 2 7 2 4 2" xfId="19932" xr:uid="{2B1C9241-6557-404F-BAB4-99B1EA7123AF}"/>
    <cellStyle name="標準 3 2 3 2 2 2 2 7 2 4 2 2" xfId="47871" xr:uid="{082B892D-FCF5-42BE-AD2E-0E32FB58C1A6}"/>
    <cellStyle name="標準 3 2 3 2 2 2 2 7 2 4 3" xfId="34047" xr:uid="{4E94D39A-BE0B-4E53-B397-8E91E1EB7B06}"/>
    <cellStyle name="標準 3 2 3 2 2 2 2 7 2 5" xfId="10716" xr:uid="{A9B3520D-4FCB-4C31-88CE-29A6A5CA52E3}"/>
    <cellStyle name="標準 3 2 3 2 2 2 2 7 2 5 2" xfId="24540" xr:uid="{7C695D15-54FD-41AC-97D0-D26047D46674}"/>
    <cellStyle name="標準 3 2 3 2 2 2 2 7 2 5 2 2" xfId="52479" xr:uid="{4D06A042-F42C-42A3-AC6E-4D22CAA6348C}"/>
    <cellStyle name="標準 3 2 3 2 2 2 2 7 2 5 3" xfId="38655" xr:uid="{9F0543CD-A12B-4EC0-8ABD-6C45FAB533BD}"/>
    <cellStyle name="標準 3 2 3 2 2 2 2 7 2 6" xfId="15324" xr:uid="{084A6AA8-C18D-41B6-A9B0-55993880206B}"/>
    <cellStyle name="標準 3 2 3 2 2 2 2 7 2 6 2" xfId="43263" xr:uid="{1F81489F-A149-4945-B9E0-B827ADCF0551}"/>
    <cellStyle name="標準 3 2 3 2 2 2 2 7 2 7" xfId="29439" xr:uid="{BB620954-740A-4876-BA63-16D7733D05F1}"/>
    <cellStyle name="標準 3 2 3 2 2 2 2 7 3" xfId="2268" xr:uid="{E997CA91-F795-4024-A73A-4734A2B07839}"/>
    <cellStyle name="標準 3 2 3 2 2 2 2 7 3 2" xfId="6876" xr:uid="{A72461BE-9EF3-4564-AFB3-16C1EC52A856}"/>
    <cellStyle name="標準 3 2 3 2 2 2 2 7 3 2 2" xfId="20700" xr:uid="{FFCE151F-4686-4A85-97E7-DABB55154A73}"/>
    <cellStyle name="標準 3 2 3 2 2 2 2 7 3 2 2 2" xfId="48639" xr:uid="{05D55D28-1F8C-4863-AE26-582B6A78C1E9}"/>
    <cellStyle name="標準 3 2 3 2 2 2 2 7 3 2 3" xfId="34815" xr:uid="{81488E50-64B1-4D5D-940E-51AA73B36661}"/>
    <cellStyle name="標準 3 2 3 2 2 2 2 7 3 3" xfId="11484" xr:uid="{881557B0-4565-47E8-B7F7-33E07BFC25A9}"/>
    <cellStyle name="標準 3 2 3 2 2 2 2 7 3 3 2" xfId="25308" xr:uid="{CF927D11-72B8-4A24-B1E9-D3BB20B085FA}"/>
    <cellStyle name="標準 3 2 3 2 2 2 2 7 3 3 2 2" xfId="53247" xr:uid="{09AEAC52-A820-442D-9B19-30E3DFB563CB}"/>
    <cellStyle name="標準 3 2 3 2 2 2 2 7 3 3 3" xfId="39423" xr:uid="{900245CF-3B9C-447A-B624-F4A5A9FD9CAD}"/>
    <cellStyle name="標準 3 2 3 2 2 2 2 7 3 4" xfId="16092" xr:uid="{AC397A6A-CBCE-435E-BB2D-392488BE7C56}"/>
    <cellStyle name="標準 3 2 3 2 2 2 2 7 3 4 2" xfId="44031" xr:uid="{D552E3D8-7CF8-438A-A969-2F0E724F1465}"/>
    <cellStyle name="標準 3 2 3 2 2 2 2 7 3 5" xfId="30207" xr:uid="{DF87649E-D415-48E2-9D21-3573327AFA70}"/>
    <cellStyle name="標準 3 2 3 2 2 2 2 7 4" xfId="3804" xr:uid="{1B24BAFD-2E6E-4A11-870E-7325615D75E7}"/>
    <cellStyle name="標準 3 2 3 2 2 2 2 7 4 2" xfId="8412" xr:uid="{DCC49E23-29C7-48CE-B190-1DFCFEC35A6A}"/>
    <cellStyle name="標準 3 2 3 2 2 2 2 7 4 2 2" xfId="22236" xr:uid="{F0F43D04-3589-4AA0-BB90-251AAB9ADD4F}"/>
    <cellStyle name="標準 3 2 3 2 2 2 2 7 4 2 2 2" xfId="50175" xr:uid="{163B0408-F3BC-4F40-B0D8-F94877B946E7}"/>
    <cellStyle name="標準 3 2 3 2 2 2 2 7 4 2 3" xfId="36351" xr:uid="{26F37E71-43C3-4909-BCEC-24AD1A7C8D0C}"/>
    <cellStyle name="標準 3 2 3 2 2 2 2 7 4 3" xfId="13020" xr:uid="{25B45740-0BDE-467E-8844-9DB02F3452DE}"/>
    <cellStyle name="標準 3 2 3 2 2 2 2 7 4 3 2" xfId="26844" xr:uid="{A5558039-858C-4CC1-B281-79AAAD5101D1}"/>
    <cellStyle name="標準 3 2 3 2 2 2 2 7 4 3 2 2" xfId="54783" xr:uid="{7DDEE3B7-A94C-4CD1-9AFF-D0D806EAF8CC}"/>
    <cellStyle name="標準 3 2 3 2 2 2 2 7 4 3 3" xfId="40959" xr:uid="{6FE5D39B-E96E-45E6-9D82-4FB821F2B6A3}"/>
    <cellStyle name="標準 3 2 3 2 2 2 2 7 4 4" xfId="17628" xr:uid="{0C2A30DA-7D3D-4FB2-9353-458D310ED285}"/>
    <cellStyle name="標準 3 2 3 2 2 2 2 7 4 4 2" xfId="45567" xr:uid="{FD78684B-2821-4875-9CC4-92D9CB9F21EC}"/>
    <cellStyle name="標準 3 2 3 2 2 2 2 7 4 5" xfId="31743" xr:uid="{97A14688-A28B-4000-84C0-E31A399FC265}"/>
    <cellStyle name="標準 3 2 3 2 2 2 2 7 5" xfId="5340" xr:uid="{1E22949C-9A4E-48CC-971C-79A931EA1AA3}"/>
    <cellStyle name="標準 3 2 3 2 2 2 2 7 5 2" xfId="19164" xr:uid="{EE1EF33D-D7A5-4CA0-A96E-1F5A03F082C3}"/>
    <cellStyle name="標準 3 2 3 2 2 2 2 7 5 2 2" xfId="47103" xr:uid="{22AFC903-A99C-4350-B3F7-7790FD363E05}"/>
    <cellStyle name="標準 3 2 3 2 2 2 2 7 5 3" xfId="33279" xr:uid="{8C64179B-8A75-49F3-A793-FCD769CF98E3}"/>
    <cellStyle name="標準 3 2 3 2 2 2 2 7 6" xfId="9948" xr:uid="{E1F769B5-9191-442D-8B41-18D7D39B9EAE}"/>
    <cellStyle name="標準 3 2 3 2 2 2 2 7 6 2" xfId="23772" xr:uid="{FF50F842-561B-4BE5-9F1B-BA6042465571}"/>
    <cellStyle name="標準 3 2 3 2 2 2 2 7 6 2 2" xfId="51711" xr:uid="{90DA8BED-682F-4D68-975E-C8942BB925F2}"/>
    <cellStyle name="標準 3 2 3 2 2 2 2 7 6 3" xfId="37887" xr:uid="{45BE32E7-1465-46AF-A9F4-C3714018BCDB}"/>
    <cellStyle name="標準 3 2 3 2 2 2 2 7 7" xfId="14556" xr:uid="{67C9BAEE-7C89-4567-B1B9-BAD6F3F03EFD}"/>
    <cellStyle name="標準 3 2 3 2 2 2 2 7 7 2" xfId="42495" xr:uid="{B1F91A7E-81AF-4614-A2F4-ACAD481EC6F0}"/>
    <cellStyle name="標準 3 2 3 2 2 2 2 7 8" xfId="28671" xr:uid="{1091789A-559D-4178-9C57-1C5CE0A3E5FE}"/>
    <cellStyle name="標準 3 2 3 2 2 2 2 8" xfId="1116" xr:uid="{8AD7573C-D9F9-4440-A543-A67785A02895}"/>
    <cellStyle name="標準 3 2 3 2 2 2 2 8 2" xfId="2652" xr:uid="{D1ABAE9E-1576-43FF-B659-9AA2CDFF60B8}"/>
    <cellStyle name="標準 3 2 3 2 2 2 2 8 2 2" xfId="7260" xr:uid="{4F7258D3-1243-43F1-845A-680919D88F7E}"/>
    <cellStyle name="標準 3 2 3 2 2 2 2 8 2 2 2" xfId="21084" xr:uid="{2304743E-9CF5-4B9C-9B82-0BA9A60CCC1B}"/>
    <cellStyle name="標準 3 2 3 2 2 2 2 8 2 2 2 2" xfId="49023" xr:uid="{484D3E3E-27E5-4613-AC0B-193784F6C582}"/>
    <cellStyle name="標準 3 2 3 2 2 2 2 8 2 2 3" xfId="35199" xr:uid="{0E109B63-631B-4319-B85E-0A403C50CD69}"/>
    <cellStyle name="標準 3 2 3 2 2 2 2 8 2 3" xfId="11868" xr:uid="{4EC44B59-C58F-4F78-ABB0-B210A517819C}"/>
    <cellStyle name="標準 3 2 3 2 2 2 2 8 2 3 2" xfId="25692" xr:uid="{FFD44377-1283-4D1E-9799-0E7860EFCE9F}"/>
    <cellStyle name="標準 3 2 3 2 2 2 2 8 2 3 2 2" xfId="53631" xr:uid="{4A59940A-B0F2-4FC9-9DCC-4E1340479164}"/>
    <cellStyle name="標準 3 2 3 2 2 2 2 8 2 3 3" xfId="39807" xr:uid="{8B5615B1-DA4A-4BD2-917F-43DF7C1E43FB}"/>
    <cellStyle name="標準 3 2 3 2 2 2 2 8 2 4" xfId="16476" xr:uid="{BAA5D86E-594F-4C4D-904F-B42EBA3029C5}"/>
    <cellStyle name="標準 3 2 3 2 2 2 2 8 2 4 2" xfId="44415" xr:uid="{2AD669B5-213F-4CC1-9BD3-410DEBBB94AA}"/>
    <cellStyle name="標準 3 2 3 2 2 2 2 8 2 5" xfId="30591" xr:uid="{25F8C445-99BC-40AA-B1AE-C832BDB568A3}"/>
    <cellStyle name="標準 3 2 3 2 2 2 2 8 3" xfId="4188" xr:uid="{5282E3BE-560B-4412-A47C-04C2626CCA32}"/>
    <cellStyle name="標準 3 2 3 2 2 2 2 8 3 2" xfId="8796" xr:uid="{2F9EAC85-4430-4B24-8A36-6493111C6E81}"/>
    <cellStyle name="標準 3 2 3 2 2 2 2 8 3 2 2" xfId="22620" xr:uid="{238B51D5-490B-4694-8B8E-5654A616E383}"/>
    <cellStyle name="標準 3 2 3 2 2 2 2 8 3 2 2 2" xfId="50559" xr:uid="{FE87A1E1-D051-409A-86B0-7C0761CCB0BB}"/>
    <cellStyle name="標準 3 2 3 2 2 2 2 8 3 2 3" xfId="36735" xr:uid="{6516472F-3744-4DA6-B013-4423B0DE3569}"/>
    <cellStyle name="標準 3 2 3 2 2 2 2 8 3 3" xfId="13404" xr:uid="{07CB7E3F-61B4-46F0-947E-AE4A3C08B57D}"/>
    <cellStyle name="標準 3 2 3 2 2 2 2 8 3 3 2" xfId="27228" xr:uid="{B70E08FC-53EE-4A53-86DE-16FBEDEE90F4}"/>
    <cellStyle name="標準 3 2 3 2 2 2 2 8 3 3 2 2" xfId="55167" xr:uid="{5D69AD44-CA52-496C-9B75-4346ED85B6D4}"/>
    <cellStyle name="標準 3 2 3 2 2 2 2 8 3 3 3" xfId="41343" xr:uid="{8AE23F42-41B6-45AB-A41F-6D26E59561F0}"/>
    <cellStyle name="標準 3 2 3 2 2 2 2 8 3 4" xfId="18012" xr:uid="{F02500A5-874A-4939-9689-E027359B659D}"/>
    <cellStyle name="標準 3 2 3 2 2 2 2 8 3 4 2" xfId="45951" xr:uid="{D32F5059-9A62-4FDD-87D0-D17F7A9FF42B}"/>
    <cellStyle name="標準 3 2 3 2 2 2 2 8 3 5" xfId="32127" xr:uid="{BDF337D5-133A-4BFB-98C6-C781E414F69F}"/>
    <cellStyle name="標準 3 2 3 2 2 2 2 8 4" xfId="5724" xr:uid="{53668C8E-BD55-4EF8-A354-08C3152A3E72}"/>
    <cellStyle name="標準 3 2 3 2 2 2 2 8 4 2" xfId="19548" xr:uid="{D7374ED4-0801-40B2-81F6-B5FA27530F20}"/>
    <cellStyle name="標準 3 2 3 2 2 2 2 8 4 2 2" xfId="47487" xr:uid="{A2BA6B00-DE4D-4A43-9636-8F8EA043C2E7}"/>
    <cellStyle name="標準 3 2 3 2 2 2 2 8 4 3" xfId="33663" xr:uid="{6C87DD60-657C-4C19-828C-76C3198A8159}"/>
    <cellStyle name="標準 3 2 3 2 2 2 2 8 5" xfId="10332" xr:uid="{4919B085-DA41-441B-841E-D3C7E3E1FCB2}"/>
    <cellStyle name="標準 3 2 3 2 2 2 2 8 5 2" xfId="24156" xr:uid="{03E205DA-FAE6-49AF-AF4F-6C63D14D33C3}"/>
    <cellStyle name="標準 3 2 3 2 2 2 2 8 5 2 2" xfId="52095" xr:uid="{A0435222-B49B-49C1-91EB-C38046AE7BE6}"/>
    <cellStyle name="標準 3 2 3 2 2 2 2 8 5 3" xfId="38271" xr:uid="{91ACD0D7-88BE-4101-9938-36C9434860D7}"/>
    <cellStyle name="標準 3 2 3 2 2 2 2 8 6" xfId="14940" xr:uid="{13FB682C-324C-47CA-A033-1226E3E75DC3}"/>
    <cellStyle name="標準 3 2 3 2 2 2 2 8 6 2" xfId="42879" xr:uid="{7723DB4E-EB10-4DA0-B6B9-4CF1E3030376}"/>
    <cellStyle name="標準 3 2 3 2 2 2 2 8 7" xfId="29055" xr:uid="{CF212D12-1ADB-44BB-BB7B-1557A36D5D92}"/>
    <cellStyle name="標準 3 2 3 2 2 2 2 9" xfId="1884" xr:uid="{ECF88338-4F70-445F-99AC-CEFD46BA2633}"/>
    <cellStyle name="標準 3 2 3 2 2 2 2 9 2" xfId="6492" xr:uid="{CA1B0648-8723-4173-AE71-B1A37BA2B90E}"/>
    <cellStyle name="標準 3 2 3 2 2 2 2 9 2 2" xfId="20316" xr:uid="{5A9CABD4-857A-440E-BD9B-3BBDD9332941}"/>
    <cellStyle name="標準 3 2 3 2 2 2 2 9 2 2 2" xfId="48255" xr:uid="{534BA04D-A49B-4CC1-A84D-2F918FB68E8D}"/>
    <cellStyle name="標準 3 2 3 2 2 2 2 9 2 3" xfId="34431" xr:uid="{BD68B82A-23A0-4295-8A42-DF56CF42CC5A}"/>
    <cellStyle name="標準 3 2 3 2 2 2 2 9 3" xfId="11100" xr:uid="{00949BCC-2C81-4C88-A24F-FE25ACE8B152}"/>
    <cellStyle name="標準 3 2 3 2 2 2 2 9 3 2" xfId="24924" xr:uid="{E7A830CF-FD30-4B37-87BE-CF7873268582}"/>
    <cellStyle name="標準 3 2 3 2 2 2 2 9 3 2 2" xfId="52863" xr:uid="{6D883FA6-EC29-4282-9CD3-42AB21011D58}"/>
    <cellStyle name="標準 3 2 3 2 2 2 2 9 3 3" xfId="39039" xr:uid="{4090DA96-BA6D-434A-9247-EDDE4580FEE5}"/>
    <cellStyle name="標準 3 2 3 2 2 2 2 9 4" xfId="15708" xr:uid="{0AD211CD-4A16-4AAD-A426-8685E5F9B43A}"/>
    <cellStyle name="標準 3 2 3 2 2 2 2 9 4 2" xfId="43647" xr:uid="{19A661AD-0743-413C-A0E5-2D36C939642C}"/>
    <cellStyle name="標準 3 2 3 2 2 2 2 9 5" xfId="29823" xr:uid="{7329BDCA-28F2-491A-AF66-8B9B50CA59F9}"/>
    <cellStyle name="標準 3 2 3 2 2 2 3" xfId="64" xr:uid="{7B8C1C81-1716-46D2-9C65-4A02D14C9E7D}"/>
    <cellStyle name="標準 3 2 3 2 2 2 3 10" xfId="9572" xr:uid="{5D4B0EC9-760D-44CD-BC7B-E1CADB2D77DB}"/>
    <cellStyle name="標準 3 2 3 2 2 2 3 10 2" xfId="23396" xr:uid="{2DEAFC2B-27E4-4B8B-BDBF-810970AC0177}"/>
    <cellStyle name="標準 3 2 3 2 2 2 3 10 2 2" xfId="51335" xr:uid="{F9649B85-0145-4393-9FA1-D6BE5212B36E}"/>
    <cellStyle name="標準 3 2 3 2 2 2 3 10 3" xfId="37511" xr:uid="{E806D3A6-7D47-486A-8C87-6C62B9034B78}"/>
    <cellStyle name="標準 3 2 3 2 2 2 3 11" xfId="14180" xr:uid="{5ED09999-5A12-4C15-B988-99CF09174694}"/>
    <cellStyle name="標準 3 2 3 2 2 2 3 11 2" xfId="42119" xr:uid="{38F89B6B-3F9C-48F9-B4BF-FD73AB3FED7E}"/>
    <cellStyle name="標準 3 2 3 2 2 2 3 12" xfId="356" xr:uid="{1FE9ACD1-B2D9-4A91-90B2-1C2A66EFBB62}"/>
    <cellStyle name="標準 3 2 3 2 2 2 3 12 2" xfId="28295" xr:uid="{6EC5F482-3803-411B-98C4-FBBCD8A88744}"/>
    <cellStyle name="標準 3 2 3 2 2 2 3 13" xfId="28004" xr:uid="{7E6A349D-87F7-4691-A856-98D2AEEC1120}"/>
    <cellStyle name="標準 3 2 3 2 2 2 3 2" xfId="112" xr:uid="{466CA4D1-9C2B-4D82-B2CD-8D310138053D}"/>
    <cellStyle name="標準 3 2 3 2 2 2 3 2 10" xfId="14228" xr:uid="{9DE7D07F-CF21-4968-875A-5142BE2D0026}"/>
    <cellStyle name="標準 3 2 3 2 2 2 3 2 10 2" xfId="42167" xr:uid="{3D51914F-9141-457E-88BA-67D7B8012373}"/>
    <cellStyle name="標準 3 2 3 2 2 2 3 2 11" xfId="404" xr:uid="{9779E5AE-5847-4277-AF10-4700FCDA7568}"/>
    <cellStyle name="標準 3 2 3 2 2 2 3 2 11 2" xfId="28343" xr:uid="{69AFB43C-91EE-4DB3-AA35-6238C93A7E8D}"/>
    <cellStyle name="標準 3 2 3 2 2 2 3 2 12" xfId="28052" xr:uid="{A1124AFB-912B-4979-A569-5EE3144E50D5}"/>
    <cellStyle name="標準 3 2 3 2 2 2 3 2 2" xfId="208" xr:uid="{1040AAEA-80E4-45F6-8D5F-45D7ABDFD486}"/>
    <cellStyle name="標準 3 2 3 2 2 2 3 2 2 10" xfId="500" xr:uid="{3C2C9076-3D84-43FA-A83F-5085295D3D35}"/>
    <cellStyle name="標準 3 2 3 2 2 2 3 2 2 10 2" xfId="28439" xr:uid="{5D00DEBC-2808-4957-AD4B-E97F2E5492B4}"/>
    <cellStyle name="標準 3 2 3 2 2 2 3 2 2 11" xfId="28148" xr:uid="{A22349C1-C74A-4AE9-96C4-7D47A3AE3A85}"/>
    <cellStyle name="標準 3 2 3 2 2 2 3 2 2 2" xfId="692" xr:uid="{40B477A5-8DE1-4CDF-883D-2AE07CFD8492}"/>
    <cellStyle name="標準 3 2 3 2 2 2 3 2 2 2 2" xfId="1076" xr:uid="{606BF3EB-FD3A-4DB1-8AC0-15C0E20FCDB7}"/>
    <cellStyle name="標準 3 2 3 2 2 2 3 2 2 2 2 2" xfId="1844" xr:uid="{46029782-3C22-4D87-AA21-D83B5B7F2F00}"/>
    <cellStyle name="標準 3 2 3 2 2 2 3 2 2 2 2 2 2" xfId="3380" xr:uid="{B4004F98-26A0-47FC-B603-E3B7D2D74F14}"/>
    <cellStyle name="標準 3 2 3 2 2 2 3 2 2 2 2 2 2 2" xfId="7988" xr:uid="{2752DB3E-4EF2-4EC3-8382-07EE1587F299}"/>
    <cellStyle name="標準 3 2 3 2 2 2 3 2 2 2 2 2 2 2 2" xfId="21812" xr:uid="{412199B3-4F77-4390-A53E-8791512EB6AC}"/>
    <cellStyle name="標準 3 2 3 2 2 2 3 2 2 2 2 2 2 2 2 2" xfId="49751" xr:uid="{236EF316-A579-471D-A0A0-114E1C9868A5}"/>
    <cellStyle name="標準 3 2 3 2 2 2 3 2 2 2 2 2 2 2 3" xfId="35927" xr:uid="{E7F4C689-DD45-4574-86A8-8425744F7333}"/>
    <cellStyle name="標準 3 2 3 2 2 2 3 2 2 2 2 2 2 3" xfId="12596" xr:uid="{B1002C52-0B48-4C46-9B89-B4F9CF1742FD}"/>
    <cellStyle name="標準 3 2 3 2 2 2 3 2 2 2 2 2 2 3 2" xfId="26420" xr:uid="{CCB55DBE-46F0-435B-9E87-1C98F5D033EF}"/>
    <cellStyle name="標準 3 2 3 2 2 2 3 2 2 2 2 2 2 3 2 2" xfId="54359" xr:uid="{366DE0E7-3F1B-4DF8-A9B5-61F7FF638632}"/>
    <cellStyle name="標準 3 2 3 2 2 2 3 2 2 2 2 2 2 3 3" xfId="40535" xr:uid="{610B674B-1000-4084-9056-F80B126CAE71}"/>
    <cellStyle name="標準 3 2 3 2 2 2 3 2 2 2 2 2 2 4" xfId="17204" xr:uid="{44A6E7F6-FDA9-446A-B282-6D63E0984057}"/>
    <cellStyle name="標準 3 2 3 2 2 2 3 2 2 2 2 2 2 4 2" xfId="45143" xr:uid="{C63A0A74-BBB4-403E-95D2-18DA61487E70}"/>
    <cellStyle name="標準 3 2 3 2 2 2 3 2 2 2 2 2 2 5" xfId="31319" xr:uid="{435BC74D-D2A8-45C3-8B43-3905434EB809}"/>
    <cellStyle name="標準 3 2 3 2 2 2 3 2 2 2 2 2 3" xfId="4916" xr:uid="{68FB85B4-D924-49A1-85E5-A01D4B5D2676}"/>
    <cellStyle name="標準 3 2 3 2 2 2 3 2 2 2 2 2 3 2" xfId="9524" xr:uid="{7692B736-AA6D-4142-815D-AF84EC8AF56F}"/>
    <cellStyle name="標準 3 2 3 2 2 2 3 2 2 2 2 2 3 2 2" xfId="23348" xr:uid="{5C0D69B4-999E-473D-A585-711395B2CB87}"/>
    <cellStyle name="標準 3 2 3 2 2 2 3 2 2 2 2 2 3 2 2 2" xfId="51287" xr:uid="{CEE88258-7E1F-40F2-82B5-64E556640BAA}"/>
    <cellStyle name="標準 3 2 3 2 2 2 3 2 2 2 2 2 3 2 3" xfId="37463" xr:uid="{F1FF0774-FCE8-4E9C-8FD5-5D04DB205528}"/>
    <cellStyle name="標準 3 2 3 2 2 2 3 2 2 2 2 2 3 3" xfId="14132" xr:uid="{C373DBAA-981E-4AE5-A7E0-2E002C02C005}"/>
    <cellStyle name="標準 3 2 3 2 2 2 3 2 2 2 2 2 3 3 2" xfId="27956" xr:uid="{F1B91B56-358E-465B-BE0B-1886D67BB439}"/>
    <cellStyle name="標準 3 2 3 2 2 2 3 2 2 2 2 2 3 3 2 2" xfId="55895" xr:uid="{218A8F0E-C993-4BB4-A56E-F40695E99FDB}"/>
    <cellStyle name="標準 3 2 3 2 2 2 3 2 2 2 2 2 3 3 3" xfId="42071" xr:uid="{B9B3ECD6-E0E2-4D97-BE72-533BBAF8C499}"/>
    <cellStyle name="標準 3 2 3 2 2 2 3 2 2 2 2 2 3 4" xfId="18740" xr:uid="{3C72D018-5234-4932-89E5-AB3C7FF3034E}"/>
    <cellStyle name="標準 3 2 3 2 2 2 3 2 2 2 2 2 3 4 2" xfId="46679" xr:uid="{406C44C0-44FE-4EBD-A268-36C241BCFBEC}"/>
    <cellStyle name="標準 3 2 3 2 2 2 3 2 2 2 2 2 3 5" xfId="32855" xr:uid="{71D17FD8-207C-4872-9A5E-B1F090CFBBD2}"/>
    <cellStyle name="標準 3 2 3 2 2 2 3 2 2 2 2 2 4" xfId="6452" xr:uid="{EC027D56-8BE6-47BC-9477-C0C553C0F5C3}"/>
    <cellStyle name="標準 3 2 3 2 2 2 3 2 2 2 2 2 4 2" xfId="20276" xr:uid="{4250FA7E-7F5F-46B3-AE12-3A6DC235E350}"/>
    <cellStyle name="標準 3 2 3 2 2 2 3 2 2 2 2 2 4 2 2" xfId="48215" xr:uid="{46AED7EF-988A-4D8F-9DBC-30402CE7BE4A}"/>
    <cellStyle name="標準 3 2 3 2 2 2 3 2 2 2 2 2 4 3" xfId="34391" xr:uid="{3B6D1449-4028-420D-8740-95A681898123}"/>
    <cellStyle name="標準 3 2 3 2 2 2 3 2 2 2 2 2 5" xfId="11060" xr:uid="{C206FB36-E471-4B7B-B579-D191E8AA206E}"/>
    <cellStyle name="標準 3 2 3 2 2 2 3 2 2 2 2 2 5 2" xfId="24884" xr:uid="{635C5D8A-991A-4E93-81DF-E917980B46F2}"/>
    <cellStyle name="標準 3 2 3 2 2 2 3 2 2 2 2 2 5 2 2" xfId="52823" xr:uid="{F78837AC-1EE6-486E-A811-F1A1DD20A1E0}"/>
    <cellStyle name="標準 3 2 3 2 2 2 3 2 2 2 2 2 5 3" xfId="38999" xr:uid="{91148B2C-1642-4250-848D-E0FB4D7A5C61}"/>
    <cellStyle name="標準 3 2 3 2 2 2 3 2 2 2 2 2 6" xfId="15668" xr:uid="{71990363-6973-4806-A5ED-497702D2104E}"/>
    <cellStyle name="標準 3 2 3 2 2 2 3 2 2 2 2 2 6 2" xfId="43607" xr:uid="{3ED7D263-AFD2-406F-9703-A38225A22CEF}"/>
    <cellStyle name="標準 3 2 3 2 2 2 3 2 2 2 2 2 7" xfId="29783" xr:uid="{6DA380D1-F49B-44F3-9000-4024DC3B4B8D}"/>
    <cellStyle name="標準 3 2 3 2 2 2 3 2 2 2 2 3" xfId="2612" xr:uid="{87497CBD-C96B-4672-BC74-52FEDFC2CE79}"/>
    <cellStyle name="標準 3 2 3 2 2 2 3 2 2 2 2 3 2" xfId="7220" xr:uid="{97991140-D259-430D-A11B-E052894EEFCD}"/>
    <cellStyle name="標準 3 2 3 2 2 2 3 2 2 2 2 3 2 2" xfId="21044" xr:uid="{34C30F52-2530-4AC1-903E-C8D0A032A1BA}"/>
    <cellStyle name="標準 3 2 3 2 2 2 3 2 2 2 2 3 2 2 2" xfId="48983" xr:uid="{73B136B5-0619-4E31-B810-BC62EF820FD8}"/>
    <cellStyle name="標準 3 2 3 2 2 2 3 2 2 2 2 3 2 3" xfId="35159" xr:uid="{11C57FB6-2F09-48C2-8216-C6B3AAEAAF22}"/>
    <cellStyle name="標準 3 2 3 2 2 2 3 2 2 2 2 3 3" xfId="11828" xr:uid="{C06D1205-AAAF-403A-BEA1-F59AF4E87701}"/>
    <cellStyle name="標準 3 2 3 2 2 2 3 2 2 2 2 3 3 2" xfId="25652" xr:uid="{B906C7D9-9D53-4717-BADC-D7CB5F7C9EE9}"/>
    <cellStyle name="標準 3 2 3 2 2 2 3 2 2 2 2 3 3 2 2" xfId="53591" xr:uid="{87CC73B8-39A4-4CF9-B550-39ACA9147F22}"/>
    <cellStyle name="標準 3 2 3 2 2 2 3 2 2 2 2 3 3 3" xfId="39767" xr:uid="{38609734-45EF-41E0-9481-10F94396352F}"/>
    <cellStyle name="標準 3 2 3 2 2 2 3 2 2 2 2 3 4" xfId="16436" xr:uid="{374AE23D-3451-4331-BB2D-4A9E5AF96012}"/>
    <cellStyle name="標準 3 2 3 2 2 2 3 2 2 2 2 3 4 2" xfId="44375" xr:uid="{5550C958-FCEC-4558-A7E5-A467F115B097}"/>
    <cellStyle name="標準 3 2 3 2 2 2 3 2 2 2 2 3 5" xfId="30551" xr:uid="{F872804D-0B1B-4562-B93D-0274C3D0003F}"/>
    <cellStyle name="標準 3 2 3 2 2 2 3 2 2 2 2 4" xfId="4148" xr:uid="{9611B593-D343-4AF7-A79F-57779843D72F}"/>
    <cellStyle name="標準 3 2 3 2 2 2 3 2 2 2 2 4 2" xfId="8756" xr:uid="{1A19CE27-568F-44F5-ADAD-A8645F1AE255}"/>
    <cellStyle name="標準 3 2 3 2 2 2 3 2 2 2 2 4 2 2" xfId="22580" xr:uid="{619F478F-C4DF-417C-AC1F-FC090285F45A}"/>
    <cellStyle name="標準 3 2 3 2 2 2 3 2 2 2 2 4 2 2 2" xfId="50519" xr:uid="{D39D8BE2-5CE0-4A50-8619-EB0E17F31724}"/>
    <cellStyle name="標準 3 2 3 2 2 2 3 2 2 2 2 4 2 3" xfId="36695" xr:uid="{656CE8F0-7157-4785-9A7F-5702A03451A2}"/>
    <cellStyle name="標準 3 2 3 2 2 2 3 2 2 2 2 4 3" xfId="13364" xr:uid="{918C6154-A3C8-4EC9-A616-41F88CAF9E96}"/>
    <cellStyle name="標準 3 2 3 2 2 2 3 2 2 2 2 4 3 2" xfId="27188" xr:uid="{31CBC2E1-F20B-4F26-A0DB-F04E2278402A}"/>
    <cellStyle name="標準 3 2 3 2 2 2 3 2 2 2 2 4 3 2 2" xfId="55127" xr:uid="{D4C0B8ED-3CC5-4EF3-B3C4-F06FB170FA71}"/>
    <cellStyle name="標準 3 2 3 2 2 2 3 2 2 2 2 4 3 3" xfId="41303" xr:uid="{EE08A288-7237-4B28-BFAE-2F5D8031C437}"/>
    <cellStyle name="標準 3 2 3 2 2 2 3 2 2 2 2 4 4" xfId="17972" xr:uid="{5F030F04-8083-4EC9-A97C-A71F6A6BC85F}"/>
    <cellStyle name="標準 3 2 3 2 2 2 3 2 2 2 2 4 4 2" xfId="45911" xr:uid="{0ADB65DE-09AF-483B-9D54-F357325D28D6}"/>
    <cellStyle name="標準 3 2 3 2 2 2 3 2 2 2 2 4 5" xfId="32087" xr:uid="{0FAB9DD8-FFC6-417C-B294-21D027624D83}"/>
    <cellStyle name="標準 3 2 3 2 2 2 3 2 2 2 2 5" xfId="5684" xr:uid="{6AF146EC-2242-49C5-8404-22DD8F8A2CF5}"/>
    <cellStyle name="標準 3 2 3 2 2 2 3 2 2 2 2 5 2" xfId="19508" xr:uid="{264EDFCD-F982-4638-971B-37E0622FA669}"/>
    <cellStyle name="標準 3 2 3 2 2 2 3 2 2 2 2 5 2 2" xfId="47447" xr:uid="{7F5F1744-AD9C-4C48-934D-CFDF3094EFA2}"/>
    <cellStyle name="標準 3 2 3 2 2 2 3 2 2 2 2 5 3" xfId="33623" xr:uid="{9B8E5E22-9C65-4393-ABE8-8713AA21ED00}"/>
    <cellStyle name="標準 3 2 3 2 2 2 3 2 2 2 2 6" xfId="10292" xr:uid="{0CFB70A7-926F-4441-95D2-78FAF5C30472}"/>
    <cellStyle name="標準 3 2 3 2 2 2 3 2 2 2 2 6 2" xfId="24116" xr:uid="{4D5D5934-6412-4692-813C-38BEBC9CDD47}"/>
    <cellStyle name="標準 3 2 3 2 2 2 3 2 2 2 2 6 2 2" xfId="52055" xr:uid="{DD839E59-8FEB-4C26-8B2D-170B88D7EB90}"/>
    <cellStyle name="標準 3 2 3 2 2 2 3 2 2 2 2 6 3" xfId="38231" xr:uid="{FDDC19C3-9179-418E-BB38-03C2E6B739EF}"/>
    <cellStyle name="標準 3 2 3 2 2 2 3 2 2 2 2 7" xfId="14900" xr:uid="{1E83766B-8DE2-4FA5-97AB-F10BD30DDA71}"/>
    <cellStyle name="標準 3 2 3 2 2 2 3 2 2 2 2 7 2" xfId="42839" xr:uid="{B1D47AB3-7526-49C3-A680-2F164466C8C0}"/>
    <cellStyle name="標準 3 2 3 2 2 2 3 2 2 2 2 8" xfId="29015" xr:uid="{DD1D19B4-DE08-47C6-B052-84522954AEB4}"/>
    <cellStyle name="標準 3 2 3 2 2 2 3 2 2 2 3" xfId="1460" xr:uid="{51216EAF-0D56-43B6-834C-CB294CE6B290}"/>
    <cellStyle name="標準 3 2 3 2 2 2 3 2 2 2 3 2" xfId="2996" xr:uid="{AFBE9628-6B17-43DA-B225-F19B3C299249}"/>
    <cellStyle name="標準 3 2 3 2 2 2 3 2 2 2 3 2 2" xfId="7604" xr:uid="{1AEEDB74-255F-44E8-9BFB-C76182884860}"/>
    <cellStyle name="標準 3 2 3 2 2 2 3 2 2 2 3 2 2 2" xfId="21428" xr:uid="{EF3EFC03-9623-457E-9F9E-939FE6FB4678}"/>
    <cellStyle name="標準 3 2 3 2 2 2 3 2 2 2 3 2 2 2 2" xfId="49367" xr:uid="{92D1DEB5-6FE8-4F3B-9203-0EFE61332AC3}"/>
    <cellStyle name="標準 3 2 3 2 2 2 3 2 2 2 3 2 2 3" xfId="35543" xr:uid="{91421E3B-34D9-4DE0-BBA4-A7A3B455BEDD}"/>
    <cellStyle name="標準 3 2 3 2 2 2 3 2 2 2 3 2 3" xfId="12212" xr:uid="{BC108457-12E1-497F-9C64-65152A18A732}"/>
    <cellStyle name="標準 3 2 3 2 2 2 3 2 2 2 3 2 3 2" xfId="26036" xr:uid="{E103A80A-94CA-4853-A024-AE900DB17510}"/>
    <cellStyle name="標準 3 2 3 2 2 2 3 2 2 2 3 2 3 2 2" xfId="53975" xr:uid="{BE120C04-CF06-4E3A-B6CF-C7E10636AE95}"/>
    <cellStyle name="標準 3 2 3 2 2 2 3 2 2 2 3 2 3 3" xfId="40151" xr:uid="{7391B63C-80E2-457B-BACD-364081C59A98}"/>
    <cellStyle name="標準 3 2 3 2 2 2 3 2 2 2 3 2 4" xfId="16820" xr:uid="{93547537-71DE-4601-B7E9-D4A65CAE3F8E}"/>
    <cellStyle name="標準 3 2 3 2 2 2 3 2 2 2 3 2 4 2" xfId="44759" xr:uid="{AEAE382B-396F-4E2F-8755-D078A3F5A6FA}"/>
    <cellStyle name="標準 3 2 3 2 2 2 3 2 2 2 3 2 5" xfId="30935" xr:uid="{F5BE13E4-FB06-440B-9819-AB054F4D198A}"/>
    <cellStyle name="標準 3 2 3 2 2 2 3 2 2 2 3 3" xfId="4532" xr:uid="{F9791CF1-2E31-43A4-B733-F865ECD3659D}"/>
    <cellStyle name="標準 3 2 3 2 2 2 3 2 2 2 3 3 2" xfId="9140" xr:uid="{4F05D620-99BF-491F-8F05-1EDD55686EBB}"/>
    <cellStyle name="標準 3 2 3 2 2 2 3 2 2 2 3 3 2 2" xfId="22964" xr:uid="{8B0C269B-649F-4826-8478-69E249F8113D}"/>
    <cellStyle name="標準 3 2 3 2 2 2 3 2 2 2 3 3 2 2 2" xfId="50903" xr:uid="{01239F27-F8F8-4E2C-B45E-C4F798E0DE16}"/>
    <cellStyle name="標準 3 2 3 2 2 2 3 2 2 2 3 3 2 3" xfId="37079" xr:uid="{5E61BBCD-1BF6-45DB-9008-208FE6B7779C}"/>
    <cellStyle name="標準 3 2 3 2 2 2 3 2 2 2 3 3 3" xfId="13748" xr:uid="{324A5D82-328F-4746-84E1-249288921C5E}"/>
    <cellStyle name="標準 3 2 3 2 2 2 3 2 2 2 3 3 3 2" xfId="27572" xr:uid="{857A2637-CE6F-479F-85E0-9D72ACC5DD80}"/>
    <cellStyle name="標準 3 2 3 2 2 2 3 2 2 2 3 3 3 2 2" xfId="55511" xr:uid="{512A4464-063E-4D37-A177-33357C1B4F50}"/>
    <cellStyle name="標準 3 2 3 2 2 2 3 2 2 2 3 3 3 3" xfId="41687" xr:uid="{AEA3F5D4-BC91-47D1-9540-8C6866337973}"/>
    <cellStyle name="標準 3 2 3 2 2 2 3 2 2 2 3 3 4" xfId="18356" xr:uid="{883C01F4-3AAD-45EF-9506-3C03CD3C1FF0}"/>
    <cellStyle name="標準 3 2 3 2 2 2 3 2 2 2 3 3 4 2" xfId="46295" xr:uid="{9995F641-7230-4125-BC8C-8B1E5BBC0F14}"/>
    <cellStyle name="標準 3 2 3 2 2 2 3 2 2 2 3 3 5" xfId="32471" xr:uid="{D20A56C6-63A3-46FA-968D-D0426CDD8821}"/>
    <cellStyle name="標準 3 2 3 2 2 2 3 2 2 2 3 4" xfId="6068" xr:uid="{73E9191B-C1F3-42E3-9A1F-13199E99DF52}"/>
    <cellStyle name="標準 3 2 3 2 2 2 3 2 2 2 3 4 2" xfId="19892" xr:uid="{2774270B-A461-46AE-AF74-039BBF9F6AE6}"/>
    <cellStyle name="標準 3 2 3 2 2 2 3 2 2 2 3 4 2 2" xfId="47831" xr:uid="{B8D6D407-9806-44BB-92DC-AF3CDE7E3ABE}"/>
    <cellStyle name="標準 3 2 3 2 2 2 3 2 2 2 3 4 3" xfId="34007" xr:uid="{C2310CE4-DFA6-4F21-9B79-3B6812C7E0E5}"/>
    <cellStyle name="標準 3 2 3 2 2 2 3 2 2 2 3 5" xfId="10676" xr:uid="{80EE28CD-8055-45C9-897D-202A56D3BF04}"/>
    <cellStyle name="標準 3 2 3 2 2 2 3 2 2 2 3 5 2" xfId="24500" xr:uid="{3D680F06-FFE2-444F-B352-38A422ECFB20}"/>
    <cellStyle name="標準 3 2 3 2 2 2 3 2 2 2 3 5 2 2" xfId="52439" xr:uid="{53CABF8F-B2DF-4F29-BFDD-E55A2DA6562C}"/>
    <cellStyle name="標準 3 2 3 2 2 2 3 2 2 2 3 5 3" xfId="38615" xr:uid="{529AC77C-3475-4BD6-9595-7EE1684917C9}"/>
    <cellStyle name="標準 3 2 3 2 2 2 3 2 2 2 3 6" xfId="15284" xr:uid="{D1DB63AF-704A-4431-BBFA-43447C1DEF2A}"/>
    <cellStyle name="標準 3 2 3 2 2 2 3 2 2 2 3 6 2" xfId="43223" xr:uid="{373C3C26-17E9-41B2-B490-F9BF254C79B4}"/>
    <cellStyle name="標準 3 2 3 2 2 2 3 2 2 2 3 7" xfId="29399" xr:uid="{D97B0F87-08F6-45AD-B11B-7D4170DD6BE1}"/>
    <cellStyle name="標準 3 2 3 2 2 2 3 2 2 2 4" xfId="2228" xr:uid="{C25E5305-2553-4B25-9BC5-23D967987208}"/>
    <cellStyle name="標準 3 2 3 2 2 2 3 2 2 2 4 2" xfId="6836" xr:uid="{FDEC4A8C-38AC-4AF7-AFBC-515E8A252F28}"/>
    <cellStyle name="標準 3 2 3 2 2 2 3 2 2 2 4 2 2" xfId="20660" xr:uid="{9B3493C6-6565-4357-8BF8-EE71A86C5521}"/>
    <cellStyle name="標準 3 2 3 2 2 2 3 2 2 2 4 2 2 2" xfId="48599" xr:uid="{91FD5AD3-D096-40A1-9151-E5046EDA30F4}"/>
    <cellStyle name="標準 3 2 3 2 2 2 3 2 2 2 4 2 3" xfId="34775" xr:uid="{132A02F1-02F2-4F26-B51A-6FDAA14EF185}"/>
    <cellStyle name="標準 3 2 3 2 2 2 3 2 2 2 4 3" xfId="11444" xr:uid="{9064FCFD-C437-442F-82FB-FE0819604FE9}"/>
    <cellStyle name="標準 3 2 3 2 2 2 3 2 2 2 4 3 2" xfId="25268" xr:uid="{ED1526EB-2BBA-4D18-A51C-8998910AB4A8}"/>
    <cellStyle name="標準 3 2 3 2 2 2 3 2 2 2 4 3 2 2" xfId="53207" xr:uid="{12BCE0C9-5C6D-42DE-BB96-5B3D46C5A294}"/>
    <cellStyle name="標準 3 2 3 2 2 2 3 2 2 2 4 3 3" xfId="39383" xr:uid="{BEC06736-E4CF-4D7E-AC21-C2C2346D7D07}"/>
    <cellStyle name="標準 3 2 3 2 2 2 3 2 2 2 4 4" xfId="16052" xr:uid="{7B881267-A89F-4C23-BB17-4422375D03DD}"/>
    <cellStyle name="標準 3 2 3 2 2 2 3 2 2 2 4 4 2" xfId="43991" xr:uid="{470C0D9E-ACA8-4EA9-9A88-CD0B7201397B}"/>
    <cellStyle name="標準 3 2 3 2 2 2 3 2 2 2 4 5" xfId="30167" xr:uid="{7C3030BD-5959-4333-A0AA-70FEF19F5C90}"/>
    <cellStyle name="標準 3 2 3 2 2 2 3 2 2 2 5" xfId="3764" xr:uid="{04A02BD9-509A-4019-8593-9B852F697B8E}"/>
    <cellStyle name="標準 3 2 3 2 2 2 3 2 2 2 5 2" xfId="8372" xr:uid="{B7D9BD81-51EF-4C81-A6D3-56D9F45664DE}"/>
    <cellStyle name="標準 3 2 3 2 2 2 3 2 2 2 5 2 2" xfId="22196" xr:uid="{83730ED0-4DBF-4553-B05C-F58AC4BF45B0}"/>
    <cellStyle name="標準 3 2 3 2 2 2 3 2 2 2 5 2 2 2" xfId="50135" xr:uid="{9A6BD714-5757-4B06-BF70-1D0C40FDCADE}"/>
    <cellStyle name="標準 3 2 3 2 2 2 3 2 2 2 5 2 3" xfId="36311" xr:uid="{DEC2BC76-14BB-4F40-B1F9-39468DAD08D0}"/>
    <cellStyle name="標準 3 2 3 2 2 2 3 2 2 2 5 3" xfId="12980" xr:uid="{D2EE1982-B378-4CFD-9265-769BAC835A90}"/>
    <cellStyle name="標準 3 2 3 2 2 2 3 2 2 2 5 3 2" xfId="26804" xr:uid="{8297CB20-E26E-414C-B543-0D99DF0F2340}"/>
    <cellStyle name="標準 3 2 3 2 2 2 3 2 2 2 5 3 2 2" xfId="54743" xr:uid="{63E2CD7A-8876-459B-BD50-72BAE89AC870}"/>
    <cellStyle name="標準 3 2 3 2 2 2 3 2 2 2 5 3 3" xfId="40919" xr:uid="{2B46D748-1301-445D-A25B-BC2C4F0FE674}"/>
    <cellStyle name="標準 3 2 3 2 2 2 3 2 2 2 5 4" xfId="17588" xr:uid="{8088F2B2-29B1-4487-AE77-62B29BC6C36E}"/>
    <cellStyle name="標準 3 2 3 2 2 2 3 2 2 2 5 4 2" xfId="45527" xr:uid="{9CD51937-79C6-4A0D-AECC-A3B9E82FCBAA}"/>
    <cellStyle name="標準 3 2 3 2 2 2 3 2 2 2 5 5" xfId="31703" xr:uid="{4E8F7B1D-1376-4AD0-954B-F198F5B21E15}"/>
    <cellStyle name="標準 3 2 3 2 2 2 3 2 2 2 6" xfId="5300" xr:uid="{A5647DBF-B487-46D7-BF04-AFC9488B4FB4}"/>
    <cellStyle name="標準 3 2 3 2 2 2 3 2 2 2 6 2" xfId="19124" xr:uid="{11C0F478-769C-4B2F-B783-961B2917601E}"/>
    <cellStyle name="標準 3 2 3 2 2 2 3 2 2 2 6 2 2" xfId="47063" xr:uid="{AC5F10CD-355F-49F5-8DE5-4DA458EBE8B5}"/>
    <cellStyle name="標準 3 2 3 2 2 2 3 2 2 2 6 3" xfId="33239" xr:uid="{54D0BDA5-1EC1-48BE-A220-E6D4D7E87ED9}"/>
    <cellStyle name="標準 3 2 3 2 2 2 3 2 2 2 7" xfId="9908" xr:uid="{FF08A846-C12D-4099-9B52-73D3F7C6820A}"/>
    <cellStyle name="標準 3 2 3 2 2 2 3 2 2 2 7 2" xfId="23732" xr:uid="{4BD24973-9164-4B48-8219-907CF44A37C2}"/>
    <cellStyle name="標準 3 2 3 2 2 2 3 2 2 2 7 2 2" xfId="51671" xr:uid="{DCACB7FB-C726-4AA2-91BD-B821788F8D6A}"/>
    <cellStyle name="標準 3 2 3 2 2 2 3 2 2 2 7 3" xfId="37847" xr:uid="{EB177D89-58E2-4E7A-BD19-F7B75611E1E0}"/>
    <cellStyle name="標準 3 2 3 2 2 2 3 2 2 2 8" xfId="14516" xr:uid="{7BFF2319-F984-4C88-BB8E-5B4F366DD912}"/>
    <cellStyle name="標準 3 2 3 2 2 2 3 2 2 2 8 2" xfId="42455" xr:uid="{F9D47B9A-B3CB-4681-B067-8CEA5DE71309}"/>
    <cellStyle name="標準 3 2 3 2 2 2 3 2 2 2 9" xfId="28631" xr:uid="{4B462CFC-4D0E-4BA6-B501-3FF3AF0CAB5E}"/>
    <cellStyle name="標準 3 2 3 2 2 2 3 2 2 3" xfId="884" xr:uid="{C619EEB9-4C9D-4EDE-9FB7-3B85C33878F5}"/>
    <cellStyle name="標準 3 2 3 2 2 2 3 2 2 3 2" xfId="1652" xr:uid="{D92711C3-E19C-435E-A738-0CC3D362C80F}"/>
    <cellStyle name="標準 3 2 3 2 2 2 3 2 2 3 2 2" xfId="3188" xr:uid="{A6597FBA-C55B-4A28-8CA4-9160BEBBC1D9}"/>
    <cellStyle name="標準 3 2 3 2 2 2 3 2 2 3 2 2 2" xfId="7796" xr:uid="{46324F27-4D8E-4660-8C31-CEE07C361972}"/>
    <cellStyle name="標準 3 2 3 2 2 2 3 2 2 3 2 2 2 2" xfId="21620" xr:uid="{7F4316D4-D776-4393-8E37-BF07C32C0E96}"/>
    <cellStyle name="標準 3 2 3 2 2 2 3 2 2 3 2 2 2 2 2" xfId="49559" xr:uid="{143327BC-9125-444B-90E5-0FF1E89A9E98}"/>
    <cellStyle name="標準 3 2 3 2 2 2 3 2 2 3 2 2 2 3" xfId="35735" xr:uid="{593F061C-743B-4785-8749-4D784FB02EDC}"/>
    <cellStyle name="標準 3 2 3 2 2 2 3 2 2 3 2 2 3" xfId="12404" xr:uid="{98F3A56A-CB48-4A2C-AA1A-865E052A7FB2}"/>
    <cellStyle name="標準 3 2 3 2 2 2 3 2 2 3 2 2 3 2" xfId="26228" xr:uid="{BCD990EC-D3F4-4A4F-9980-14D0304F2D58}"/>
    <cellStyle name="標準 3 2 3 2 2 2 3 2 2 3 2 2 3 2 2" xfId="54167" xr:uid="{18F0E996-EB33-4CEB-8AE5-17E3F452F716}"/>
    <cellStyle name="標準 3 2 3 2 2 2 3 2 2 3 2 2 3 3" xfId="40343" xr:uid="{200FFCF2-CE1F-4EDA-87AA-D9385AD92749}"/>
    <cellStyle name="標準 3 2 3 2 2 2 3 2 2 3 2 2 4" xfId="17012" xr:uid="{F29F0396-55AF-4903-BEA6-A3216677B04C}"/>
    <cellStyle name="標準 3 2 3 2 2 2 3 2 2 3 2 2 4 2" xfId="44951" xr:uid="{F2DBA0CD-4D5A-4C50-96AE-0EC3569F69F0}"/>
    <cellStyle name="標準 3 2 3 2 2 2 3 2 2 3 2 2 5" xfId="31127" xr:uid="{7DE37713-8905-4A11-BA21-C749256A2264}"/>
    <cellStyle name="標準 3 2 3 2 2 2 3 2 2 3 2 3" xfId="4724" xr:uid="{3471C18E-1D58-40A2-8D40-D851992380D5}"/>
    <cellStyle name="標準 3 2 3 2 2 2 3 2 2 3 2 3 2" xfId="9332" xr:uid="{E71A9EB2-E37C-4281-B47E-D0057AD1AAF1}"/>
    <cellStyle name="標準 3 2 3 2 2 2 3 2 2 3 2 3 2 2" xfId="23156" xr:uid="{F5991E5F-11DB-4F6C-9CB1-256811A79669}"/>
    <cellStyle name="標準 3 2 3 2 2 2 3 2 2 3 2 3 2 2 2" xfId="51095" xr:uid="{9B6DB0EA-0F10-4D7B-A413-71963D4BC9D2}"/>
    <cellStyle name="標準 3 2 3 2 2 2 3 2 2 3 2 3 2 3" xfId="37271" xr:uid="{C2B9C9B2-3FEA-4DDE-977A-D2F0825CE0F6}"/>
    <cellStyle name="標準 3 2 3 2 2 2 3 2 2 3 2 3 3" xfId="13940" xr:uid="{49D468A6-3DBB-4075-B126-6192FF2DF48F}"/>
    <cellStyle name="標準 3 2 3 2 2 2 3 2 2 3 2 3 3 2" xfId="27764" xr:uid="{C7B1614F-0CED-4B34-8269-72051E561774}"/>
    <cellStyle name="標準 3 2 3 2 2 2 3 2 2 3 2 3 3 2 2" xfId="55703" xr:uid="{B56770A4-A187-4583-BA9B-54C91BE5BDF8}"/>
    <cellStyle name="標準 3 2 3 2 2 2 3 2 2 3 2 3 3 3" xfId="41879" xr:uid="{4F01B2D5-0567-4ED6-BA47-0B1DA852C734}"/>
    <cellStyle name="標準 3 2 3 2 2 2 3 2 2 3 2 3 4" xfId="18548" xr:uid="{CE0A7E87-FF10-4CE3-8A1E-6290BEECF047}"/>
    <cellStyle name="標準 3 2 3 2 2 2 3 2 2 3 2 3 4 2" xfId="46487" xr:uid="{28D5F1CA-5410-4AAE-B105-F396E4004797}"/>
    <cellStyle name="標準 3 2 3 2 2 2 3 2 2 3 2 3 5" xfId="32663" xr:uid="{0E98D2DE-4E74-4C81-90DA-297293CE8F56}"/>
    <cellStyle name="標準 3 2 3 2 2 2 3 2 2 3 2 4" xfId="6260" xr:uid="{14CCE603-B23D-4F17-9733-2FCF83B4BBDF}"/>
    <cellStyle name="標準 3 2 3 2 2 2 3 2 2 3 2 4 2" xfId="20084" xr:uid="{559C6906-A4B5-499D-A43A-DC53FAB49C7A}"/>
    <cellStyle name="標準 3 2 3 2 2 2 3 2 2 3 2 4 2 2" xfId="48023" xr:uid="{739CCC47-C2BD-454C-A62B-80631E232D11}"/>
    <cellStyle name="標準 3 2 3 2 2 2 3 2 2 3 2 4 3" xfId="34199" xr:uid="{F887CB48-6D8A-4BE7-8D9F-B32F7D4DC066}"/>
    <cellStyle name="標準 3 2 3 2 2 2 3 2 2 3 2 5" xfId="10868" xr:uid="{5AC24262-48FB-4FBD-8A27-76840DC8C39C}"/>
    <cellStyle name="標準 3 2 3 2 2 2 3 2 2 3 2 5 2" xfId="24692" xr:uid="{E05E1B11-6DBF-4DE6-8B6A-75E47E52E085}"/>
    <cellStyle name="標準 3 2 3 2 2 2 3 2 2 3 2 5 2 2" xfId="52631" xr:uid="{3B0BC1A6-D09E-4024-B9F4-0BF22A72541F}"/>
    <cellStyle name="標準 3 2 3 2 2 2 3 2 2 3 2 5 3" xfId="38807" xr:uid="{84A456F4-1C44-4CC3-AE0D-59399E0DCAC4}"/>
    <cellStyle name="標準 3 2 3 2 2 2 3 2 2 3 2 6" xfId="15476" xr:uid="{2D4387BC-9A82-4D7A-9181-6ED27E4786DF}"/>
    <cellStyle name="標準 3 2 3 2 2 2 3 2 2 3 2 6 2" xfId="43415" xr:uid="{4502F2C3-2C82-436C-A5AC-D61C1FCB23CD}"/>
    <cellStyle name="標準 3 2 3 2 2 2 3 2 2 3 2 7" xfId="29591" xr:uid="{D991F698-26A1-4CDE-A97F-A5576E47AFBC}"/>
    <cellStyle name="標準 3 2 3 2 2 2 3 2 2 3 3" xfId="2420" xr:uid="{51D00228-9B53-4EE1-925A-5C68396218F4}"/>
    <cellStyle name="標準 3 2 3 2 2 2 3 2 2 3 3 2" xfId="7028" xr:uid="{AB337BB2-DC0E-4541-81B4-B878D100F173}"/>
    <cellStyle name="標準 3 2 3 2 2 2 3 2 2 3 3 2 2" xfId="20852" xr:uid="{5076C679-81C8-48EC-A930-0804E3F22543}"/>
    <cellStyle name="標準 3 2 3 2 2 2 3 2 2 3 3 2 2 2" xfId="48791" xr:uid="{1F82B702-EC5C-4351-9B12-1D31D02763F6}"/>
    <cellStyle name="標準 3 2 3 2 2 2 3 2 2 3 3 2 3" xfId="34967" xr:uid="{02EEF0B6-48A0-4309-8166-90E717AF48B3}"/>
    <cellStyle name="標準 3 2 3 2 2 2 3 2 2 3 3 3" xfId="11636" xr:uid="{8922F606-7FF3-4D6B-8D18-1B673434B9A5}"/>
    <cellStyle name="標準 3 2 3 2 2 2 3 2 2 3 3 3 2" xfId="25460" xr:uid="{80A94650-9520-4407-BBCE-D6814F1B2ED5}"/>
    <cellStyle name="標準 3 2 3 2 2 2 3 2 2 3 3 3 2 2" xfId="53399" xr:uid="{18AC2F96-EF97-49E8-B8A5-230AF0F82EC7}"/>
    <cellStyle name="標準 3 2 3 2 2 2 3 2 2 3 3 3 3" xfId="39575" xr:uid="{5CA83B5A-B642-49DF-A51A-C9978FD7E747}"/>
    <cellStyle name="標準 3 2 3 2 2 2 3 2 2 3 3 4" xfId="16244" xr:uid="{49A72047-414D-461C-95E7-3677B1175C7C}"/>
    <cellStyle name="標準 3 2 3 2 2 2 3 2 2 3 3 4 2" xfId="44183" xr:uid="{B0316D32-62FA-4612-8640-0A47908B6C3D}"/>
    <cellStyle name="標準 3 2 3 2 2 2 3 2 2 3 3 5" xfId="30359" xr:uid="{9CF1D878-D5CF-4874-A48B-5412E0C90D94}"/>
    <cellStyle name="標準 3 2 3 2 2 2 3 2 2 3 4" xfId="3956" xr:uid="{C4D73270-3E9C-45DA-BF80-C3BE9D2DBCF1}"/>
    <cellStyle name="標準 3 2 3 2 2 2 3 2 2 3 4 2" xfId="8564" xr:uid="{5EF88D15-C10E-42D1-A74D-4DCCE28E05F5}"/>
    <cellStyle name="標準 3 2 3 2 2 2 3 2 2 3 4 2 2" xfId="22388" xr:uid="{D4502A3C-C6BA-4EF3-8EDE-DAD3B2D85D32}"/>
    <cellStyle name="標準 3 2 3 2 2 2 3 2 2 3 4 2 2 2" xfId="50327" xr:uid="{BFE39C4B-141F-4D56-9ABF-1AF1044838D1}"/>
    <cellStyle name="標準 3 2 3 2 2 2 3 2 2 3 4 2 3" xfId="36503" xr:uid="{C89F5FA4-B24B-44FD-A286-A97E76021BC2}"/>
    <cellStyle name="標準 3 2 3 2 2 2 3 2 2 3 4 3" xfId="13172" xr:uid="{DE9A9DA8-CDE0-4AF0-B21C-AF2C5002BC4E}"/>
    <cellStyle name="標準 3 2 3 2 2 2 3 2 2 3 4 3 2" xfId="26996" xr:uid="{71A10402-E905-4627-95A5-C96287BE3340}"/>
    <cellStyle name="標準 3 2 3 2 2 2 3 2 2 3 4 3 2 2" xfId="54935" xr:uid="{F8644A1D-A3DC-4CB7-A6CA-AA917502C60D}"/>
    <cellStyle name="標準 3 2 3 2 2 2 3 2 2 3 4 3 3" xfId="41111" xr:uid="{F84E3C02-B894-4912-85AF-C5DE9A89C44A}"/>
    <cellStyle name="標準 3 2 3 2 2 2 3 2 2 3 4 4" xfId="17780" xr:uid="{23E9E102-E3C6-4052-8FC6-97CE5A3BB410}"/>
    <cellStyle name="標準 3 2 3 2 2 2 3 2 2 3 4 4 2" xfId="45719" xr:uid="{F08F60AC-B1DF-4D7D-8237-F6F668FF24E0}"/>
    <cellStyle name="標準 3 2 3 2 2 2 3 2 2 3 4 5" xfId="31895" xr:uid="{1B8A779D-DC17-4D3F-BE38-A569F7FB24B0}"/>
    <cellStyle name="標準 3 2 3 2 2 2 3 2 2 3 5" xfId="5492" xr:uid="{FBA04786-9614-40ED-8DBC-1E1C3A55CF12}"/>
    <cellStyle name="標準 3 2 3 2 2 2 3 2 2 3 5 2" xfId="19316" xr:uid="{BD57C65A-DD86-4805-8F95-AAD5D12787ED}"/>
    <cellStyle name="標準 3 2 3 2 2 2 3 2 2 3 5 2 2" xfId="47255" xr:uid="{BE1A23DC-698B-4ACF-8AEF-80D67AD6E4F1}"/>
    <cellStyle name="標準 3 2 3 2 2 2 3 2 2 3 5 3" xfId="33431" xr:uid="{9BB3265C-C518-4BCA-AF01-D6F753389926}"/>
    <cellStyle name="標準 3 2 3 2 2 2 3 2 2 3 6" xfId="10100" xr:uid="{A3B4F8E5-3A79-418E-9A16-B330E016D0AF}"/>
    <cellStyle name="標準 3 2 3 2 2 2 3 2 2 3 6 2" xfId="23924" xr:uid="{1B5A7329-62E8-4FF6-AC61-E4FE48AA7BAF}"/>
    <cellStyle name="標準 3 2 3 2 2 2 3 2 2 3 6 2 2" xfId="51863" xr:uid="{5228BC68-41D4-43D7-BBEB-F66222078574}"/>
    <cellStyle name="標準 3 2 3 2 2 2 3 2 2 3 6 3" xfId="38039" xr:uid="{F5FF7364-C870-49EB-888B-95EAE5423F17}"/>
    <cellStyle name="標準 3 2 3 2 2 2 3 2 2 3 7" xfId="14708" xr:uid="{3DF0E54C-A925-47F5-B355-A94A0A89319E}"/>
    <cellStyle name="標準 3 2 3 2 2 2 3 2 2 3 7 2" xfId="42647" xr:uid="{9A9C6CA8-1636-43FF-89D3-33C06D9C2787}"/>
    <cellStyle name="標準 3 2 3 2 2 2 3 2 2 3 8" xfId="28823" xr:uid="{300FCBD3-12CB-4174-B306-E091A72F9264}"/>
    <cellStyle name="標準 3 2 3 2 2 2 3 2 2 4" xfId="1268" xr:uid="{FAA6783C-9BF8-4719-BE1F-DA754D50035C}"/>
    <cellStyle name="標準 3 2 3 2 2 2 3 2 2 4 2" xfId="2804" xr:uid="{69849DEA-F478-463E-81C0-3AA06AD3B62F}"/>
    <cellStyle name="標準 3 2 3 2 2 2 3 2 2 4 2 2" xfId="7412" xr:uid="{4C2B92A8-3803-46AF-9F13-9D3BF0B3A062}"/>
    <cellStyle name="標準 3 2 3 2 2 2 3 2 2 4 2 2 2" xfId="21236" xr:uid="{14069A5A-4731-450C-ABB4-202F0FF118BF}"/>
    <cellStyle name="標準 3 2 3 2 2 2 3 2 2 4 2 2 2 2" xfId="49175" xr:uid="{457FDA64-9B1D-46B3-B816-F7F039E4EEA8}"/>
    <cellStyle name="標準 3 2 3 2 2 2 3 2 2 4 2 2 3" xfId="35351" xr:uid="{A2BF8440-B7A2-467E-B60D-21B0CC39C320}"/>
    <cellStyle name="標準 3 2 3 2 2 2 3 2 2 4 2 3" xfId="12020" xr:uid="{506528E4-46BA-4CB3-9DBD-2722590C82AF}"/>
    <cellStyle name="標準 3 2 3 2 2 2 3 2 2 4 2 3 2" xfId="25844" xr:uid="{3F1CBDD0-536C-445E-9803-911802F0BC61}"/>
    <cellStyle name="標準 3 2 3 2 2 2 3 2 2 4 2 3 2 2" xfId="53783" xr:uid="{50067E68-D557-4684-8B45-FEBF2527C695}"/>
    <cellStyle name="標準 3 2 3 2 2 2 3 2 2 4 2 3 3" xfId="39959" xr:uid="{20B78943-5B77-4035-91C3-BDEC102BC6C4}"/>
    <cellStyle name="標準 3 2 3 2 2 2 3 2 2 4 2 4" xfId="16628" xr:uid="{9C08A9F1-5E2C-4CB4-BB94-804E67EE7494}"/>
    <cellStyle name="標準 3 2 3 2 2 2 3 2 2 4 2 4 2" xfId="44567" xr:uid="{DE4497E1-93C7-4F87-8003-6E201BDBE195}"/>
    <cellStyle name="標準 3 2 3 2 2 2 3 2 2 4 2 5" xfId="30743" xr:uid="{62992DF9-0276-4D03-A23D-D218E04604FC}"/>
    <cellStyle name="標準 3 2 3 2 2 2 3 2 2 4 3" xfId="4340" xr:uid="{507FA650-C8A4-49E0-BA56-792E7E8DC6DC}"/>
    <cellStyle name="標準 3 2 3 2 2 2 3 2 2 4 3 2" xfId="8948" xr:uid="{99B54C60-216E-4E5F-AB63-CA02D428604F}"/>
    <cellStyle name="標準 3 2 3 2 2 2 3 2 2 4 3 2 2" xfId="22772" xr:uid="{5C9794C8-E615-4D0E-AA90-7C5C2DB84401}"/>
    <cellStyle name="標準 3 2 3 2 2 2 3 2 2 4 3 2 2 2" xfId="50711" xr:uid="{C9409BFC-578D-4071-87EF-0FB6C2C04725}"/>
    <cellStyle name="標準 3 2 3 2 2 2 3 2 2 4 3 2 3" xfId="36887" xr:uid="{93AF3D04-5977-4CF3-922C-89E1653B31C8}"/>
    <cellStyle name="標準 3 2 3 2 2 2 3 2 2 4 3 3" xfId="13556" xr:uid="{2BFF210B-C4C7-49F9-B364-F551F965868E}"/>
    <cellStyle name="標準 3 2 3 2 2 2 3 2 2 4 3 3 2" xfId="27380" xr:uid="{AB611744-40D8-4A9B-9648-D8970457E535}"/>
    <cellStyle name="標準 3 2 3 2 2 2 3 2 2 4 3 3 2 2" xfId="55319" xr:uid="{8CD34015-E27B-4CBF-9E56-A47C07295D9D}"/>
    <cellStyle name="標準 3 2 3 2 2 2 3 2 2 4 3 3 3" xfId="41495" xr:uid="{C9F1924D-CA80-4295-BE2F-86D5A7812439}"/>
    <cellStyle name="標準 3 2 3 2 2 2 3 2 2 4 3 4" xfId="18164" xr:uid="{83F21B2C-A71F-442F-8763-251AD80D4B17}"/>
    <cellStyle name="標準 3 2 3 2 2 2 3 2 2 4 3 4 2" xfId="46103" xr:uid="{87F9A324-1628-49BB-8004-044ABFFF399D}"/>
    <cellStyle name="標準 3 2 3 2 2 2 3 2 2 4 3 5" xfId="32279" xr:uid="{29AB1E08-2238-4CFF-81C4-0194CFBE8559}"/>
    <cellStyle name="標準 3 2 3 2 2 2 3 2 2 4 4" xfId="5876" xr:uid="{D0C2D1CF-04D1-4BD6-8D82-95D08374DA13}"/>
    <cellStyle name="標準 3 2 3 2 2 2 3 2 2 4 4 2" xfId="19700" xr:uid="{CAD26E13-1583-41AE-9862-B53C9721D85A}"/>
    <cellStyle name="標準 3 2 3 2 2 2 3 2 2 4 4 2 2" xfId="47639" xr:uid="{1B89B6A0-C5C4-45B2-9725-8482C394131A}"/>
    <cellStyle name="標準 3 2 3 2 2 2 3 2 2 4 4 3" xfId="33815" xr:uid="{7E0BD61C-A5D6-444D-B7D0-B25C64FFD7FA}"/>
    <cellStyle name="標準 3 2 3 2 2 2 3 2 2 4 5" xfId="10484" xr:uid="{F0A5B68A-8E48-4010-A4C2-A1C6EA94D793}"/>
    <cellStyle name="標準 3 2 3 2 2 2 3 2 2 4 5 2" xfId="24308" xr:uid="{BB33DB17-C94E-4E93-9BDC-CA23B2626B29}"/>
    <cellStyle name="標準 3 2 3 2 2 2 3 2 2 4 5 2 2" xfId="52247" xr:uid="{AC8D89B5-FE0B-4C1F-8C03-5FC186770E92}"/>
    <cellStyle name="標準 3 2 3 2 2 2 3 2 2 4 5 3" xfId="38423" xr:uid="{05569BD4-8816-4CA4-8B25-651455C756E3}"/>
    <cellStyle name="標準 3 2 3 2 2 2 3 2 2 4 6" xfId="15092" xr:uid="{5585CF1D-F21C-4F1A-BD41-9206DFE60405}"/>
    <cellStyle name="標準 3 2 3 2 2 2 3 2 2 4 6 2" xfId="43031" xr:uid="{B7FB054A-7F41-473D-97EA-A9B226AC6D14}"/>
    <cellStyle name="標準 3 2 3 2 2 2 3 2 2 4 7" xfId="29207" xr:uid="{6A816C6D-EB3D-4372-B534-06E4FDBDA54A}"/>
    <cellStyle name="標準 3 2 3 2 2 2 3 2 2 5" xfId="2036" xr:uid="{AD4730BE-2DA3-44A6-A06C-93AD16CA7FAF}"/>
    <cellStyle name="標準 3 2 3 2 2 2 3 2 2 5 2" xfId="6644" xr:uid="{5DF9CDD5-138B-435E-9EA8-8DBCBCF2C954}"/>
    <cellStyle name="標準 3 2 3 2 2 2 3 2 2 5 2 2" xfId="20468" xr:uid="{2F67D0A1-6FA6-4EA9-8E34-0774EBBE3001}"/>
    <cellStyle name="標準 3 2 3 2 2 2 3 2 2 5 2 2 2" xfId="48407" xr:uid="{2FD8B7FD-B67B-4E37-8D7C-AE49162B42EC}"/>
    <cellStyle name="標準 3 2 3 2 2 2 3 2 2 5 2 3" xfId="34583" xr:uid="{0A45D340-6103-4B09-B390-CC623036B33C}"/>
    <cellStyle name="標準 3 2 3 2 2 2 3 2 2 5 3" xfId="11252" xr:uid="{5C11B819-CF0F-4905-A66A-80F5763EF985}"/>
    <cellStyle name="標準 3 2 3 2 2 2 3 2 2 5 3 2" xfId="25076" xr:uid="{F264AA45-85AB-4F42-AB78-DDD88BD7A749}"/>
    <cellStyle name="標準 3 2 3 2 2 2 3 2 2 5 3 2 2" xfId="53015" xr:uid="{1D18E228-9DD3-439A-B9EA-2BDE70AE1E1A}"/>
    <cellStyle name="標準 3 2 3 2 2 2 3 2 2 5 3 3" xfId="39191" xr:uid="{62F985A3-89A7-4AB2-B79A-2EE0AD40E14C}"/>
    <cellStyle name="標準 3 2 3 2 2 2 3 2 2 5 4" xfId="15860" xr:uid="{D2FD197B-F963-47EF-8AA6-B6BA7682DC06}"/>
    <cellStyle name="標準 3 2 3 2 2 2 3 2 2 5 4 2" xfId="43799" xr:uid="{934B483A-3052-4BD1-8CB2-72910189A113}"/>
    <cellStyle name="標準 3 2 3 2 2 2 3 2 2 5 5" xfId="29975" xr:uid="{13AC0A7B-E3E7-4DF7-A207-5A1D6B7F88B2}"/>
    <cellStyle name="標準 3 2 3 2 2 2 3 2 2 6" xfId="3572" xr:uid="{45942FB1-FEE0-4E12-9764-6C2E77DBE790}"/>
    <cellStyle name="標準 3 2 3 2 2 2 3 2 2 6 2" xfId="8180" xr:uid="{3B7326D1-4EB4-4490-BBCE-0F1393E134DC}"/>
    <cellStyle name="標準 3 2 3 2 2 2 3 2 2 6 2 2" xfId="22004" xr:uid="{33457056-82BF-433B-AA62-95C0D84E1FA9}"/>
    <cellStyle name="標準 3 2 3 2 2 2 3 2 2 6 2 2 2" xfId="49943" xr:uid="{D5E6B783-0B31-4852-A0E0-47A0258B6274}"/>
    <cellStyle name="標準 3 2 3 2 2 2 3 2 2 6 2 3" xfId="36119" xr:uid="{1AAD2FD1-9316-43AE-970C-0945E5E3A5B2}"/>
    <cellStyle name="標準 3 2 3 2 2 2 3 2 2 6 3" xfId="12788" xr:uid="{F2F337AB-A757-4ADC-9862-6832C3518997}"/>
    <cellStyle name="標準 3 2 3 2 2 2 3 2 2 6 3 2" xfId="26612" xr:uid="{8A4C5FBB-40ED-421A-AD7F-5530493F5830}"/>
    <cellStyle name="標準 3 2 3 2 2 2 3 2 2 6 3 2 2" xfId="54551" xr:uid="{65F57904-5F18-444F-AED6-9403CD53FD58}"/>
    <cellStyle name="標準 3 2 3 2 2 2 3 2 2 6 3 3" xfId="40727" xr:uid="{D6B786CF-7D88-468F-A060-8F2B9068F3DA}"/>
    <cellStyle name="標準 3 2 3 2 2 2 3 2 2 6 4" xfId="17396" xr:uid="{AFD9AD97-EB4F-4840-942E-56AFC131517F}"/>
    <cellStyle name="標準 3 2 3 2 2 2 3 2 2 6 4 2" xfId="45335" xr:uid="{33AA2D03-B160-4BD5-A714-0093878E960A}"/>
    <cellStyle name="標準 3 2 3 2 2 2 3 2 2 6 5" xfId="31511" xr:uid="{A237EB9E-96A5-4C0B-A7B0-93279B34429B}"/>
    <cellStyle name="標準 3 2 3 2 2 2 3 2 2 7" xfId="5108" xr:uid="{0300EF1A-D34E-4E66-B617-E2429CDE7BEA}"/>
    <cellStyle name="標準 3 2 3 2 2 2 3 2 2 7 2" xfId="18932" xr:uid="{2A9D21F7-229E-44DE-9392-63E40FEB3F46}"/>
    <cellStyle name="標準 3 2 3 2 2 2 3 2 2 7 2 2" xfId="46871" xr:uid="{ECFF2383-E103-4F7C-89BD-E983233CAA61}"/>
    <cellStyle name="標準 3 2 3 2 2 2 3 2 2 7 3" xfId="33047" xr:uid="{E03F5C7F-6324-4819-A260-91C4578599F1}"/>
    <cellStyle name="標準 3 2 3 2 2 2 3 2 2 8" xfId="9716" xr:uid="{ED295E6E-7002-4277-80B5-E97C6B79DD25}"/>
    <cellStyle name="標準 3 2 3 2 2 2 3 2 2 8 2" xfId="23540" xr:uid="{5613E8F8-9BC8-4816-A4D8-74A78CB18569}"/>
    <cellStyle name="標準 3 2 3 2 2 2 3 2 2 8 2 2" xfId="51479" xr:uid="{F08814A8-A68D-43AE-9B46-0137325BFFD1}"/>
    <cellStyle name="標準 3 2 3 2 2 2 3 2 2 8 3" xfId="37655" xr:uid="{7C82CC42-7559-46D4-AA9B-7437A33D9417}"/>
    <cellStyle name="標準 3 2 3 2 2 2 3 2 2 9" xfId="14324" xr:uid="{BE895CC0-C970-4A9C-99BD-8A1D66F3D6CA}"/>
    <cellStyle name="標準 3 2 3 2 2 2 3 2 2 9 2" xfId="42263" xr:uid="{2A492A13-6F18-4088-AD32-920FE2EC7D01}"/>
    <cellStyle name="標準 3 2 3 2 2 2 3 2 3" xfId="304" xr:uid="{656CFA4E-1FBF-4210-9374-F2C3D0DAAF81}"/>
    <cellStyle name="標準 3 2 3 2 2 2 3 2 3 10" xfId="28244" xr:uid="{4863C5EF-944C-4A46-A235-2F0C760E480E}"/>
    <cellStyle name="標準 3 2 3 2 2 2 3 2 3 2" xfId="980" xr:uid="{C535C1B7-5C10-44A8-96F3-65324784CDF9}"/>
    <cellStyle name="標準 3 2 3 2 2 2 3 2 3 2 2" xfId="1748" xr:uid="{5DD62014-A763-4079-857A-3BDFFF28317D}"/>
    <cellStyle name="標準 3 2 3 2 2 2 3 2 3 2 2 2" xfId="3284" xr:uid="{B6F92B96-42BC-402E-8D29-79B525EF5C2B}"/>
    <cellStyle name="標準 3 2 3 2 2 2 3 2 3 2 2 2 2" xfId="7892" xr:uid="{BCB6B169-6094-4583-A3DD-36789B2C39CF}"/>
    <cellStyle name="標準 3 2 3 2 2 2 3 2 3 2 2 2 2 2" xfId="21716" xr:uid="{AED2CD87-A117-4DC1-A6CC-A50CD63202EF}"/>
    <cellStyle name="標準 3 2 3 2 2 2 3 2 3 2 2 2 2 2 2" xfId="49655" xr:uid="{ECDA2729-193A-4DAF-BD5E-BC46DF255761}"/>
    <cellStyle name="標準 3 2 3 2 2 2 3 2 3 2 2 2 2 3" xfId="35831" xr:uid="{B7517C42-982F-4261-BE0D-EA465CC5F2D4}"/>
    <cellStyle name="標準 3 2 3 2 2 2 3 2 3 2 2 2 3" xfId="12500" xr:uid="{73788154-77B0-48E9-99E1-D3CFA857550F}"/>
    <cellStyle name="標準 3 2 3 2 2 2 3 2 3 2 2 2 3 2" xfId="26324" xr:uid="{7988D757-0D82-4A5C-B20D-2A6B1D28789B}"/>
    <cellStyle name="標準 3 2 3 2 2 2 3 2 3 2 2 2 3 2 2" xfId="54263" xr:uid="{1170EF14-2677-4CFF-9C13-19CAFA8BD73E}"/>
    <cellStyle name="標準 3 2 3 2 2 2 3 2 3 2 2 2 3 3" xfId="40439" xr:uid="{96CCDC93-958D-4E84-B246-81F74B732FA9}"/>
    <cellStyle name="標準 3 2 3 2 2 2 3 2 3 2 2 2 4" xfId="17108" xr:uid="{8EFBF873-F919-4E5E-BCCA-7E551953455D}"/>
    <cellStyle name="標準 3 2 3 2 2 2 3 2 3 2 2 2 4 2" xfId="45047" xr:uid="{5A6D4339-E3D9-4C54-B460-BEFA6CD03B32}"/>
    <cellStyle name="標準 3 2 3 2 2 2 3 2 3 2 2 2 5" xfId="31223" xr:uid="{F67986BE-FF3A-4F25-BF6D-9491DA37B499}"/>
    <cellStyle name="標準 3 2 3 2 2 2 3 2 3 2 2 3" xfId="4820" xr:uid="{9B4AA455-8330-4183-884B-90C1588BD2F6}"/>
    <cellStyle name="標準 3 2 3 2 2 2 3 2 3 2 2 3 2" xfId="9428" xr:uid="{6835FE92-9EE8-40BC-861E-702E60C1B988}"/>
    <cellStyle name="標準 3 2 3 2 2 2 3 2 3 2 2 3 2 2" xfId="23252" xr:uid="{355473AF-A02A-4A86-858C-D4DB716C4127}"/>
    <cellStyle name="標準 3 2 3 2 2 2 3 2 3 2 2 3 2 2 2" xfId="51191" xr:uid="{844E59D2-9D1B-4FCD-8018-781F8B0AA2DF}"/>
    <cellStyle name="標準 3 2 3 2 2 2 3 2 3 2 2 3 2 3" xfId="37367" xr:uid="{D966D1A5-D7DA-4068-A5CC-5740DF28B5DC}"/>
    <cellStyle name="標準 3 2 3 2 2 2 3 2 3 2 2 3 3" xfId="14036" xr:uid="{0E5FCCA2-A07B-4863-8030-103E64EAB97D}"/>
    <cellStyle name="標準 3 2 3 2 2 2 3 2 3 2 2 3 3 2" xfId="27860" xr:uid="{2BC87288-5682-46AD-B9DB-D36A3FDF429D}"/>
    <cellStyle name="標準 3 2 3 2 2 2 3 2 3 2 2 3 3 2 2" xfId="55799" xr:uid="{9A0B2E06-EFA0-4592-8370-7DA2899F8318}"/>
    <cellStyle name="標準 3 2 3 2 2 2 3 2 3 2 2 3 3 3" xfId="41975" xr:uid="{A2AF0CB6-E8A4-451E-BA91-5708D589075D}"/>
    <cellStyle name="標準 3 2 3 2 2 2 3 2 3 2 2 3 4" xfId="18644" xr:uid="{95790B5F-9D84-476A-AEF6-A8749D994554}"/>
    <cellStyle name="標準 3 2 3 2 2 2 3 2 3 2 2 3 4 2" xfId="46583" xr:uid="{5664C601-A740-46FD-AE9D-AA22CF9B198D}"/>
    <cellStyle name="標準 3 2 3 2 2 2 3 2 3 2 2 3 5" xfId="32759" xr:uid="{00206C2D-EE43-4615-AFE8-EC8D2D523DC2}"/>
    <cellStyle name="標準 3 2 3 2 2 2 3 2 3 2 2 4" xfId="6356" xr:uid="{5B4C2AEE-78A8-40BA-868E-F7F7096BE125}"/>
    <cellStyle name="標準 3 2 3 2 2 2 3 2 3 2 2 4 2" xfId="20180" xr:uid="{D2821776-B8EB-455B-B63D-99FFE874F2A5}"/>
    <cellStyle name="標準 3 2 3 2 2 2 3 2 3 2 2 4 2 2" xfId="48119" xr:uid="{42243B48-B4D4-4415-9C17-FF7BC26DE017}"/>
    <cellStyle name="標準 3 2 3 2 2 2 3 2 3 2 2 4 3" xfId="34295" xr:uid="{E1B65C82-FF14-4B8C-990A-40BA030898B5}"/>
    <cellStyle name="標準 3 2 3 2 2 2 3 2 3 2 2 5" xfId="10964" xr:uid="{502668D6-842E-466B-9CA9-7A8C0F2A1556}"/>
    <cellStyle name="標準 3 2 3 2 2 2 3 2 3 2 2 5 2" xfId="24788" xr:uid="{0AD25AD7-D0D5-41F0-8F1A-24D034B31448}"/>
    <cellStyle name="標準 3 2 3 2 2 2 3 2 3 2 2 5 2 2" xfId="52727" xr:uid="{B9560888-62C2-4BD2-B90B-DD81D6ADF575}"/>
    <cellStyle name="標準 3 2 3 2 2 2 3 2 3 2 2 5 3" xfId="38903" xr:uid="{341A3915-3A9F-4440-A9A0-06B9D8C5239D}"/>
    <cellStyle name="標準 3 2 3 2 2 2 3 2 3 2 2 6" xfId="15572" xr:uid="{E9587D6F-71CC-413D-99B1-6D2AC7E04B9D}"/>
    <cellStyle name="標準 3 2 3 2 2 2 3 2 3 2 2 6 2" xfId="43511" xr:uid="{EC18CF90-6C90-42F1-B27B-042352644901}"/>
    <cellStyle name="標準 3 2 3 2 2 2 3 2 3 2 2 7" xfId="29687" xr:uid="{29F8C122-014D-4FB7-B52B-EC9576EFDF4A}"/>
    <cellStyle name="標準 3 2 3 2 2 2 3 2 3 2 3" xfId="2516" xr:uid="{2B255FA8-9B00-4E3D-BC11-89751FCE1A1A}"/>
    <cellStyle name="標準 3 2 3 2 2 2 3 2 3 2 3 2" xfId="7124" xr:uid="{85F0A7A6-5430-4B7A-A10C-AB25A4FFFE73}"/>
    <cellStyle name="標準 3 2 3 2 2 2 3 2 3 2 3 2 2" xfId="20948" xr:uid="{F53A89EE-DD55-408B-8179-508E51EEE04D}"/>
    <cellStyle name="標準 3 2 3 2 2 2 3 2 3 2 3 2 2 2" xfId="48887" xr:uid="{F661A692-9014-4AE4-AFF5-5EF428D909ED}"/>
    <cellStyle name="標準 3 2 3 2 2 2 3 2 3 2 3 2 3" xfId="35063" xr:uid="{A18F258E-5881-4EDE-A89D-DB7F0BD919C0}"/>
    <cellStyle name="標準 3 2 3 2 2 2 3 2 3 2 3 3" xfId="11732" xr:uid="{094FF774-BA84-4C58-A657-2B8FCA3F497C}"/>
    <cellStyle name="標準 3 2 3 2 2 2 3 2 3 2 3 3 2" xfId="25556" xr:uid="{1606C802-CA29-4ABA-8697-BDC3F0D18CC0}"/>
    <cellStyle name="標準 3 2 3 2 2 2 3 2 3 2 3 3 2 2" xfId="53495" xr:uid="{BD1103FC-1AA3-484A-9D96-FE3FB0499E5B}"/>
    <cellStyle name="標準 3 2 3 2 2 2 3 2 3 2 3 3 3" xfId="39671" xr:uid="{03EB9671-4F1B-4E53-B6F9-A5D94B164C1E}"/>
    <cellStyle name="標準 3 2 3 2 2 2 3 2 3 2 3 4" xfId="16340" xr:uid="{CCD68B45-6214-46BA-8F91-880691F46A7E}"/>
    <cellStyle name="標準 3 2 3 2 2 2 3 2 3 2 3 4 2" xfId="44279" xr:uid="{8FFD764C-3BEE-47E2-B81B-2EB59ADF25F2}"/>
    <cellStyle name="標準 3 2 3 2 2 2 3 2 3 2 3 5" xfId="30455" xr:uid="{E32A8C9A-7E36-41CB-BCF4-CC709BBE8272}"/>
    <cellStyle name="標準 3 2 3 2 2 2 3 2 3 2 4" xfId="4052" xr:uid="{64547C2D-A0A0-4526-B602-5AC2BBF80EC1}"/>
    <cellStyle name="標準 3 2 3 2 2 2 3 2 3 2 4 2" xfId="8660" xr:uid="{583534F4-0209-4F3D-ABD2-E239A25269E2}"/>
    <cellStyle name="標準 3 2 3 2 2 2 3 2 3 2 4 2 2" xfId="22484" xr:uid="{E55D7953-C820-4354-B758-23FEE3E15FBC}"/>
    <cellStyle name="標準 3 2 3 2 2 2 3 2 3 2 4 2 2 2" xfId="50423" xr:uid="{7BD7735D-2CD8-48FD-8CFC-30C423FEF305}"/>
    <cellStyle name="標準 3 2 3 2 2 2 3 2 3 2 4 2 3" xfId="36599" xr:uid="{EBEC27A3-64E2-4FFE-9A0F-0C4783A35784}"/>
    <cellStyle name="標準 3 2 3 2 2 2 3 2 3 2 4 3" xfId="13268" xr:uid="{9CA8DF52-7A1F-4B07-8F43-3DFCE33A10B5}"/>
    <cellStyle name="標準 3 2 3 2 2 2 3 2 3 2 4 3 2" xfId="27092" xr:uid="{7A1149BB-28B7-4F98-A552-52468233F1EC}"/>
    <cellStyle name="標準 3 2 3 2 2 2 3 2 3 2 4 3 2 2" xfId="55031" xr:uid="{AE98C35F-0BF4-40C5-A807-41798CF4298A}"/>
    <cellStyle name="標準 3 2 3 2 2 2 3 2 3 2 4 3 3" xfId="41207" xr:uid="{7DD8DEEF-7506-4329-9E44-E3A8CB8EDD54}"/>
    <cellStyle name="標準 3 2 3 2 2 2 3 2 3 2 4 4" xfId="17876" xr:uid="{1EBB5FC8-72B0-4710-97FB-EBEB72A941BA}"/>
    <cellStyle name="標準 3 2 3 2 2 2 3 2 3 2 4 4 2" xfId="45815" xr:uid="{8D2ABD82-9808-4B7F-B018-9847CE6BD553}"/>
    <cellStyle name="標準 3 2 3 2 2 2 3 2 3 2 4 5" xfId="31991" xr:uid="{7C247653-3B63-4A80-AD27-E54971362149}"/>
    <cellStyle name="標準 3 2 3 2 2 2 3 2 3 2 5" xfId="5588" xr:uid="{5E585CDE-3DA8-4210-BA2B-E95FED2FA32F}"/>
    <cellStyle name="標準 3 2 3 2 2 2 3 2 3 2 5 2" xfId="19412" xr:uid="{D9CE3599-D119-4C43-9EA9-912F125AD305}"/>
    <cellStyle name="標準 3 2 3 2 2 2 3 2 3 2 5 2 2" xfId="47351" xr:uid="{DD989686-1FE9-4D2B-BE08-345B0DA072D2}"/>
    <cellStyle name="標準 3 2 3 2 2 2 3 2 3 2 5 3" xfId="33527" xr:uid="{F6C9E654-CF0E-4166-9784-F2742AA6C825}"/>
    <cellStyle name="標準 3 2 3 2 2 2 3 2 3 2 6" xfId="10196" xr:uid="{45877B7A-0434-4292-B2CE-A5C899AA5B55}"/>
    <cellStyle name="標準 3 2 3 2 2 2 3 2 3 2 6 2" xfId="24020" xr:uid="{694742E3-4A22-43E7-B4EE-366D6A011442}"/>
    <cellStyle name="標準 3 2 3 2 2 2 3 2 3 2 6 2 2" xfId="51959" xr:uid="{D8BD2739-1999-4A04-80C1-FE5E2B20E64F}"/>
    <cellStyle name="標準 3 2 3 2 2 2 3 2 3 2 6 3" xfId="38135" xr:uid="{F5A1F31C-43BA-4CFE-AEE0-D4C6BDFBB1F6}"/>
    <cellStyle name="標準 3 2 3 2 2 2 3 2 3 2 7" xfId="14804" xr:uid="{B22B8427-73C5-420E-9C86-6A831536662E}"/>
    <cellStyle name="標準 3 2 3 2 2 2 3 2 3 2 7 2" xfId="42743" xr:uid="{CE7883FE-6DB1-4D3B-9317-47CEE6ECBFF7}"/>
    <cellStyle name="標準 3 2 3 2 2 2 3 2 3 2 8" xfId="28919" xr:uid="{29E3C7D1-300F-4283-B67E-BCDC5C0B4DCA}"/>
    <cellStyle name="標準 3 2 3 2 2 2 3 2 3 3" xfId="1364" xr:uid="{BE1D25CF-5C3C-432B-9A91-7D16875BFBCF}"/>
    <cellStyle name="標準 3 2 3 2 2 2 3 2 3 3 2" xfId="2900" xr:uid="{9A503CEE-CC54-4C5C-B42C-ACF71328C827}"/>
    <cellStyle name="標準 3 2 3 2 2 2 3 2 3 3 2 2" xfId="7508" xr:uid="{CC38DEDC-6346-4ACC-A260-FD33B412D111}"/>
    <cellStyle name="標準 3 2 3 2 2 2 3 2 3 3 2 2 2" xfId="21332" xr:uid="{B1F0BCC7-35BF-4BE2-BD79-166323876E19}"/>
    <cellStyle name="標準 3 2 3 2 2 2 3 2 3 3 2 2 2 2" xfId="49271" xr:uid="{0FBE66E7-6155-4BD5-9D62-8E6051CB3E9B}"/>
    <cellStyle name="標準 3 2 3 2 2 2 3 2 3 3 2 2 3" xfId="35447" xr:uid="{35C5A1B1-3F6A-408F-B6BE-3E70B9FAD356}"/>
    <cellStyle name="標準 3 2 3 2 2 2 3 2 3 3 2 3" xfId="12116" xr:uid="{B748F3CB-191E-46B4-BD91-B53D270710B5}"/>
    <cellStyle name="標準 3 2 3 2 2 2 3 2 3 3 2 3 2" xfId="25940" xr:uid="{99C09E4D-CB6C-4E28-ACE9-1AAECCE9983D}"/>
    <cellStyle name="標準 3 2 3 2 2 2 3 2 3 3 2 3 2 2" xfId="53879" xr:uid="{C4DF96F7-EB83-4136-B83E-94DFE3770BF8}"/>
    <cellStyle name="標準 3 2 3 2 2 2 3 2 3 3 2 3 3" xfId="40055" xr:uid="{AD7F1224-D59E-4897-BA79-71D89B6D361D}"/>
    <cellStyle name="標準 3 2 3 2 2 2 3 2 3 3 2 4" xfId="16724" xr:uid="{B77911CC-98F7-4392-A774-C7DBA14EB422}"/>
    <cellStyle name="標準 3 2 3 2 2 2 3 2 3 3 2 4 2" xfId="44663" xr:uid="{04474C7A-611D-4EBB-9254-3C3A0B3F59B5}"/>
    <cellStyle name="標準 3 2 3 2 2 2 3 2 3 3 2 5" xfId="30839" xr:uid="{3AA95275-FDE3-44C9-B116-054DBD5B00F5}"/>
    <cellStyle name="標準 3 2 3 2 2 2 3 2 3 3 3" xfId="4436" xr:uid="{92384839-2F4D-49C4-890B-711ADF809219}"/>
    <cellStyle name="標準 3 2 3 2 2 2 3 2 3 3 3 2" xfId="9044" xr:uid="{B3B94278-7EAC-429D-8F35-BFF19F1C9F11}"/>
    <cellStyle name="標準 3 2 3 2 2 2 3 2 3 3 3 2 2" xfId="22868" xr:uid="{0600F91E-D81A-4B55-9BA6-D42E112DF080}"/>
    <cellStyle name="標準 3 2 3 2 2 2 3 2 3 3 3 2 2 2" xfId="50807" xr:uid="{75038E7E-931F-4735-ABEC-77F8328A4F81}"/>
    <cellStyle name="標準 3 2 3 2 2 2 3 2 3 3 3 2 3" xfId="36983" xr:uid="{395A3114-41C4-494C-9D30-05DCFACEBD15}"/>
    <cellStyle name="標準 3 2 3 2 2 2 3 2 3 3 3 3" xfId="13652" xr:uid="{8C18EE7D-2003-4C32-8D4F-585B89805187}"/>
    <cellStyle name="標準 3 2 3 2 2 2 3 2 3 3 3 3 2" xfId="27476" xr:uid="{1F4B39F2-4AA1-42D2-AFA8-F1EE2A389336}"/>
    <cellStyle name="標準 3 2 3 2 2 2 3 2 3 3 3 3 2 2" xfId="55415" xr:uid="{DE9DEC28-F231-4130-9026-D2AF441315C9}"/>
    <cellStyle name="標準 3 2 3 2 2 2 3 2 3 3 3 3 3" xfId="41591" xr:uid="{0A418869-FD97-4321-B1C6-CAEFFFD1DE42}"/>
    <cellStyle name="標準 3 2 3 2 2 2 3 2 3 3 3 4" xfId="18260" xr:uid="{C663455F-89D1-42D6-863B-38F9FBBF81C4}"/>
    <cellStyle name="標準 3 2 3 2 2 2 3 2 3 3 3 4 2" xfId="46199" xr:uid="{261B95EC-56B0-4F2B-B9C6-279693A8145F}"/>
    <cellStyle name="標準 3 2 3 2 2 2 3 2 3 3 3 5" xfId="32375" xr:uid="{DA7AD66A-0E94-40A0-B28C-82E92AC685A9}"/>
    <cellStyle name="標準 3 2 3 2 2 2 3 2 3 3 4" xfId="5972" xr:uid="{30A70F60-6A89-4B9E-9441-B84DC6198F37}"/>
    <cellStyle name="標準 3 2 3 2 2 2 3 2 3 3 4 2" xfId="19796" xr:uid="{E78BD42E-4ECE-4949-95A0-29923B8A298A}"/>
    <cellStyle name="標準 3 2 3 2 2 2 3 2 3 3 4 2 2" xfId="47735" xr:uid="{6981A506-5024-4981-8821-0D80F5DC51EE}"/>
    <cellStyle name="標準 3 2 3 2 2 2 3 2 3 3 4 3" xfId="33911" xr:uid="{C33B85E1-3CA5-4E6F-9D35-313121EC3B14}"/>
    <cellStyle name="標準 3 2 3 2 2 2 3 2 3 3 5" xfId="10580" xr:uid="{12E397CA-787B-40E1-8D0A-5EC22D18A6EC}"/>
    <cellStyle name="標準 3 2 3 2 2 2 3 2 3 3 5 2" xfId="24404" xr:uid="{DBF7C301-043F-46A1-82B9-4270593863FE}"/>
    <cellStyle name="標準 3 2 3 2 2 2 3 2 3 3 5 2 2" xfId="52343" xr:uid="{CBF913C3-4371-415F-B22A-613C66B23AB2}"/>
    <cellStyle name="標準 3 2 3 2 2 2 3 2 3 3 5 3" xfId="38519" xr:uid="{09059AC8-B810-4321-B5C2-57B93418EFB8}"/>
    <cellStyle name="標準 3 2 3 2 2 2 3 2 3 3 6" xfId="15188" xr:uid="{73BDC4A8-F6C7-4AFD-883D-D34251F66049}"/>
    <cellStyle name="標準 3 2 3 2 2 2 3 2 3 3 6 2" xfId="43127" xr:uid="{BE798288-BCC2-44C3-82F7-638C780FE7C0}"/>
    <cellStyle name="標準 3 2 3 2 2 2 3 2 3 3 7" xfId="29303" xr:uid="{4135C67B-BFA9-4CB4-A050-8ABBA69AC450}"/>
    <cellStyle name="標準 3 2 3 2 2 2 3 2 3 4" xfId="2132" xr:uid="{93B57CD3-07C6-4774-B2C0-A56B2603E66F}"/>
    <cellStyle name="標準 3 2 3 2 2 2 3 2 3 4 2" xfId="6740" xr:uid="{BD61B21E-0950-481E-ABF2-B4F791222B6F}"/>
    <cellStyle name="標準 3 2 3 2 2 2 3 2 3 4 2 2" xfId="20564" xr:uid="{EC73CE01-FB24-445E-A933-812692B587E3}"/>
    <cellStyle name="標準 3 2 3 2 2 2 3 2 3 4 2 2 2" xfId="48503" xr:uid="{A5DF30AC-7B21-4047-9D59-42ECE7AC983E}"/>
    <cellStyle name="標準 3 2 3 2 2 2 3 2 3 4 2 3" xfId="34679" xr:uid="{07092509-4C00-4A3E-8C1A-1EC7A465B241}"/>
    <cellStyle name="標準 3 2 3 2 2 2 3 2 3 4 3" xfId="11348" xr:uid="{D3A8773E-EB9B-48E1-80C8-A09DDE4DA607}"/>
    <cellStyle name="標準 3 2 3 2 2 2 3 2 3 4 3 2" xfId="25172" xr:uid="{36AC7BD7-EA3B-401A-BEE3-FC9DB53972C5}"/>
    <cellStyle name="標準 3 2 3 2 2 2 3 2 3 4 3 2 2" xfId="53111" xr:uid="{FC6E0CC5-331D-4EE4-94C7-149CEDEA4C2E}"/>
    <cellStyle name="標準 3 2 3 2 2 2 3 2 3 4 3 3" xfId="39287" xr:uid="{8F71BD6F-4447-4DBF-8F34-3ACC56FE8180}"/>
    <cellStyle name="標準 3 2 3 2 2 2 3 2 3 4 4" xfId="15956" xr:uid="{C1E95872-B790-4A6E-9541-BDBB9BD1B3E6}"/>
    <cellStyle name="標準 3 2 3 2 2 2 3 2 3 4 4 2" xfId="43895" xr:uid="{6381F1AA-DFDC-48E7-BE2A-B6B1B21AFDE5}"/>
    <cellStyle name="標準 3 2 3 2 2 2 3 2 3 4 5" xfId="30071" xr:uid="{230492D9-FCB2-47E4-8ECE-F46E4528A5DD}"/>
    <cellStyle name="標準 3 2 3 2 2 2 3 2 3 5" xfId="3668" xr:uid="{C00B5A95-8AD7-4A5D-94E1-E8456AB5FF7D}"/>
    <cellStyle name="標準 3 2 3 2 2 2 3 2 3 5 2" xfId="8276" xr:uid="{7FD44CD2-AE86-4FAD-A89F-3117A89C62AC}"/>
    <cellStyle name="標準 3 2 3 2 2 2 3 2 3 5 2 2" xfId="22100" xr:uid="{FBD7B2EE-1776-410A-AAFF-3DD3B65E7D99}"/>
    <cellStyle name="標準 3 2 3 2 2 2 3 2 3 5 2 2 2" xfId="50039" xr:uid="{BE8FE665-0CD8-499D-9893-E1C34FBA0F3D}"/>
    <cellStyle name="標準 3 2 3 2 2 2 3 2 3 5 2 3" xfId="36215" xr:uid="{ABF21962-3E3C-4761-B29B-EF013972B265}"/>
    <cellStyle name="標準 3 2 3 2 2 2 3 2 3 5 3" xfId="12884" xr:uid="{6CD29932-3D13-4928-A992-9121244564BA}"/>
    <cellStyle name="標準 3 2 3 2 2 2 3 2 3 5 3 2" xfId="26708" xr:uid="{115FADD3-8817-4AA1-9D55-307E73314350}"/>
    <cellStyle name="標準 3 2 3 2 2 2 3 2 3 5 3 2 2" xfId="54647" xr:uid="{8F646679-569C-47DC-BB3D-3831B8035EEB}"/>
    <cellStyle name="標準 3 2 3 2 2 2 3 2 3 5 3 3" xfId="40823" xr:uid="{F8403217-8D5D-4A09-90A7-790A67B66143}"/>
    <cellStyle name="標準 3 2 3 2 2 2 3 2 3 5 4" xfId="17492" xr:uid="{AE481D09-F4C8-4C69-9DA9-38596A81CE95}"/>
    <cellStyle name="標準 3 2 3 2 2 2 3 2 3 5 4 2" xfId="45431" xr:uid="{88CCB7E9-4F39-4FB1-9A97-1BFCCDD5CFF7}"/>
    <cellStyle name="標準 3 2 3 2 2 2 3 2 3 5 5" xfId="31607" xr:uid="{53D5CE0A-38A8-4EF1-A5D0-1ACF5D5B655E}"/>
    <cellStyle name="標準 3 2 3 2 2 2 3 2 3 6" xfId="5204" xr:uid="{5C9BC84F-F116-413F-88C9-E3DBD45A6E1B}"/>
    <cellStyle name="標準 3 2 3 2 2 2 3 2 3 6 2" xfId="19028" xr:uid="{F7F6B7D8-A7D7-4E12-B4BB-F7136259E33E}"/>
    <cellStyle name="標準 3 2 3 2 2 2 3 2 3 6 2 2" xfId="46967" xr:uid="{4912D90A-03A3-4B6A-A067-AA5639D73BCD}"/>
    <cellStyle name="標準 3 2 3 2 2 2 3 2 3 6 3" xfId="33143" xr:uid="{481A96CD-FBE5-4B79-9D72-EF39574F5B41}"/>
    <cellStyle name="標準 3 2 3 2 2 2 3 2 3 7" xfId="9812" xr:uid="{086A06AC-01D0-4791-B070-9C5D2DAE66A6}"/>
    <cellStyle name="標準 3 2 3 2 2 2 3 2 3 7 2" xfId="23636" xr:uid="{85754E76-2614-4346-B5E7-7AE8450EAB92}"/>
    <cellStyle name="標準 3 2 3 2 2 2 3 2 3 7 2 2" xfId="51575" xr:uid="{14140293-0CEA-4F0F-9D3A-71CAAC1D61C7}"/>
    <cellStyle name="標準 3 2 3 2 2 2 3 2 3 7 3" xfId="37751" xr:uid="{072E7DBE-F9DB-4B70-93F2-9A877BDF1056}"/>
    <cellStyle name="標準 3 2 3 2 2 2 3 2 3 8" xfId="14420" xr:uid="{8E5D335E-FAA4-493E-ABB4-7266A89AE3EF}"/>
    <cellStyle name="標準 3 2 3 2 2 2 3 2 3 8 2" xfId="42359" xr:uid="{17CFF365-1188-4695-8ED6-125C99BBFB0F}"/>
    <cellStyle name="標準 3 2 3 2 2 2 3 2 3 9" xfId="596" xr:uid="{1FC29098-0DB8-49F6-AF65-E023C806A58E}"/>
    <cellStyle name="標準 3 2 3 2 2 2 3 2 3 9 2" xfId="28535" xr:uid="{ADD03E8D-E531-4FE6-90A4-3A9B18265CEB}"/>
    <cellStyle name="標準 3 2 3 2 2 2 3 2 4" xfId="788" xr:uid="{BAC2C0D9-1CDB-4D97-A035-9696F19D3E58}"/>
    <cellStyle name="標準 3 2 3 2 2 2 3 2 4 2" xfId="1556" xr:uid="{7ACEFB51-C926-43DC-BFB2-B54FD5830397}"/>
    <cellStyle name="標準 3 2 3 2 2 2 3 2 4 2 2" xfId="3092" xr:uid="{797E267F-D129-426D-95A3-9B98834F7FAF}"/>
    <cellStyle name="標準 3 2 3 2 2 2 3 2 4 2 2 2" xfId="7700" xr:uid="{A69525E9-747A-4E2E-ABDD-61D7DD0D16CA}"/>
    <cellStyle name="標準 3 2 3 2 2 2 3 2 4 2 2 2 2" xfId="21524" xr:uid="{5B6195B3-AAAF-4B21-A249-891F5173F7BA}"/>
    <cellStyle name="標準 3 2 3 2 2 2 3 2 4 2 2 2 2 2" xfId="49463" xr:uid="{D1595A47-388F-43FC-BD2A-54D08F32174B}"/>
    <cellStyle name="標準 3 2 3 2 2 2 3 2 4 2 2 2 3" xfId="35639" xr:uid="{6B9481BB-6982-4BC5-9A5A-045D3500B91E}"/>
    <cellStyle name="標準 3 2 3 2 2 2 3 2 4 2 2 3" xfId="12308" xr:uid="{BE55A635-E7FF-4581-B72E-63CA3404C781}"/>
    <cellStyle name="標準 3 2 3 2 2 2 3 2 4 2 2 3 2" xfId="26132" xr:uid="{BED6DBA0-07DE-42D9-BB64-70949E82EA21}"/>
    <cellStyle name="標準 3 2 3 2 2 2 3 2 4 2 2 3 2 2" xfId="54071" xr:uid="{E1D32F82-A7F8-42FC-ACD9-8448FEDECB18}"/>
    <cellStyle name="標準 3 2 3 2 2 2 3 2 4 2 2 3 3" xfId="40247" xr:uid="{28734AF7-A08E-4E16-9F23-9C5C7692C0F9}"/>
    <cellStyle name="標準 3 2 3 2 2 2 3 2 4 2 2 4" xfId="16916" xr:uid="{E58551BB-A157-442E-BA40-753DBE6F86CA}"/>
    <cellStyle name="標準 3 2 3 2 2 2 3 2 4 2 2 4 2" xfId="44855" xr:uid="{A5478908-9624-4041-BA3A-9F5A4089C1F0}"/>
    <cellStyle name="標準 3 2 3 2 2 2 3 2 4 2 2 5" xfId="31031" xr:uid="{23B15ECD-B071-47FC-BB0C-E11D4C4F574D}"/>
    <cellStyle name="標準 3 2 3 2 2 2 3 2 4 2 3" xfId="4628" xr:uid="{D776BC51-3AFB-4E4A-834E-94E484A562FD}"/>
    <cellStyle name="標準 3 2 3 2 2 2 3 2 4 2 3 2" xfId="9236" xr:uid="{EF55B384-1EC5-4CC8-B2C1-B9081B08D9B2}"/>
    <cellStyle name="標準 3 2 3 2 2 2 3 2 4 2 3 2 2" xfId="23060" xr:uid="{846A5903-22B8-4D56-B708-890681F8C7A6}"/>
    <cellStyle name="標準 3 2 3 2 2 2 3 2 4 2 3 2 2 2" xfId="50999" xr:uid="{20DCA379-08C7-44FC-B661-D1BB2FC4BD96}"/>
    <cellStyle name="標準 3 2 3 2 2 2 3 2 4 2 3 2 3" xfId="37175" xr:uid="{B9D66812-8A00-403B-8144-753815FD3C0C}"/>
    <cellStyle name="標準 3 2 3 2 2 2 3 2 4 2 3 3" xfId="13844" xr:uid="{1E548BF8-6511-42A8-8776-DEAF53C91ABB}"/>
    <cellStyle name="標準 3 2 3 2 2 2 3 2 4 2 3 3 2" xfId="27668" xr:uid="{4F3FBE51-BB68-4148-BAA0-068B83CE5484}"/>
    <cellStyle name="標準 3 2 3 2 2 2 3 2 4 2 3 3 2 2" xfId="55607" xr:uid="{AD81DEF5-7259-42FF-8405-90B6939E22A1}"/>
    <cellStyle name="標準 3 2 3 2 2 2 3 2 4 2 3 3 3" xfId="41783" xr:uid="{3491ED45-8CE2-495A-A27C-F30FA6949243}"/>
    <cellStyle name="標準 3 2 3 2 2 2 3 2 4 2 3 4" xfId="18452" xr:uid="{6CD7FCDB-78F0-4C24-82F7-337A681904E1}"/>
    <cellStyle name="標準 3 2 3 2 2 2 3 2 4 2 3 4 2" xfId="46391" xr:uid="{646056F1-53D5-4264-A6EF-24126B9D121F}"/>
    <cellStyle name="標準 3 2 3 2 2 2 3 2 4 2 3 5" xfId="32567" xr:uid="{FED32412-81B7-478B-A475-C9B9759F6354}"/>
    <cellStyle name="標準 3 2 3 2 2 2 3 2 4 2 4" xfId="6164" xr:uid="{3266B971-2992-4435-B8FD-894B5B34BAED}"/>
    <cellStyle name="標準 3 2 3 2 2 2 3 2 4 2 4 2" xfId="19988" xr:uid="{73A41C46-BF3C-4840-BA16-CC0021EF96A8}"/>
    <cellStyle name="標準 3 2 3 2 2 2 3 2 4 2 4 2 2" xfId="47927" xr:uid="{EF1811C2-28C4-43CE-9147-662F03C02D34}"/>
    <cellStyle name="標準 3 2 3 2 2 2 3 2 4 2 4 3" xfId="34103" xr:uid="{FF4793BE-C5B2-4F56-B3AD-6A8AAD79CED7}"/>
    <cellStyle name="標準 3 2 3 2 2 2 3 2 4 2 5" xfId="10772" xr:uid="{BCDA2472-2740-4353-B21A-7B2680FD116A}"/>
    <cellStyle name="標準 3 2 3 2 2 2 3 2 4 2 5 2" xfId="24596" xr:uid="{38A72116-1E4C-44B0-B486-5801BB238DFA}"/>
    <cellStyle name="標準 3 2 3 2 2 2 3 2 4 2 5 2 2" xfId="52535" xr:uid="{E15E2A12-C24C-461A-BD96-2115218E4DC7}"/>
    <cellStyle name="標準 3 2 3 2 2 2 3 2 4 2 5 3" xfId="38711" xr:uid="{F0312573-44C5-4FAB-9DDD-D2D0AA3A29C9}"/>
    <cellStyle name="標準 3 2 3 2 2 2 3 2 4 2 6" xfId="15380" xr:uid="{6AEFF29A-F843-4BDF-B8C4-EBCDA8586117}"/>
    <cellStyle name="標準 3 2 3 2 2 2 3 2 4 2 6 2" xfId="43319" xr:uid="{F4174762-A775-4AA2-A33D-52902F51191B}"/>
    <cellStyle name="標準 3 2 3 2 2 2 3 2 4 2 7" xfId="29495" xr:uid="{5C8C7FCA-6155-44C5-8952-7FEA2E6598AF}"/>
    <cellStyle name="標準 3 2 3 2 2 2 3 2 4 3" xfId="2324" xr:uid="{1F5D6B54-751E-4935-97AC-D1D2FA23F305}"/>
    <cellStyle name="標準 3 2 3 2 2 2 3 2 4 3 2" xfId="6932" xr:uid="{1A945970-BF90-4AF2-8068-D1851F5A448B}"/>
    <cellStyle name="標準 3 2 3 2 2 2 3 2 4 3 2 2" xfId="20756" xr:uid="{B9A3A709-91C6-4BBC-B7F2-4AB3974C5772}"/>
    <cellStyle name="標準 3 2 3 2 2 2 3 2 4 3 2 2 2" xfId="48695" xr:uid="{1745A575-6930-4D98-BC6E-D38A08A8870C}"/>
    <cellStyle name="標準 3 2 3 2 2 2 3 2 4 3 2 3" xfId="34871" xr:uid="{98DDA7E1-9D6A-4487-8487-C45C0CE2CF32}"/>
    <cellStyle name="標準 3 2 3 2 2 2 3 2 4 3 3" xfId="11540" xr:uid="{C78D4E3E-8E5B-4F48-A0AF-FFF3B4276985}"/>
    <cellStyle name="標準 3 2 3 2 2 2 3 2 4 3 3 2" xfId="25364" xr:uid="{50F6FE1F-7198-4FF2-AB71-87F8C4E96070}"/>
    <cellStyle name="標準 3 2 3 2 2 2 3 2 4 3 3 2 2" xfId="53303" xr:uid="{253069CD-765D-48AC-8C10-A84379B277EC}"/>
    <cellStyle name="標準 3 2 3 2 2 2 3 2 4 3 3 3" xfId="39479" xr:uid="{0B7F0ED3-BD11-427D-B2B7-E18BD3E57D25}"/>
    <cellStyle name="標準 3 2 3 2 2 2 3 2 4 3 4" xfId="16148" xr:uid="{062D9863-86A2-4B33-950E-5706D6708041}"/>
    <cellStyle name="標準 3 2 3 2 2 2 3 2 4 3 4 2" xfId="44087" xr:uid="{40F32C0C-7AD0-4AFF-827E-C4892686B5D6}"/>
    <cellStyle name="標準 3 2 3 2 2 2 3 2 4 3 5" xfId="30263" xr:uid="{57238052-700B-4BCB-ABCB-AD1BB5D8BFCB}"/>
    <cellStyle name="標準 3 2 3 2 2 2 3 2 4 4" xfId="3860" xr:uid="{2AA673B4-0828-4F20-AB62-DB2133B9788D}"/>
    <cellStyle name="標準 3 2 3 2 2 2 3 2 4 4 2" xfId="8468" xr:uid="{4D1F1A3D-7789-4E21-A425-5CA87C5AAE57}"/>
    <cellStyle name="標準 3 2 3 2 2 2 3 2 4 4 2 2" xfId="22292" xr:uid="{94C1A9D8-1D69-4627-86B4-87CBDF9D63AB}"/>
    <cellStyle name="標準 3 2 3 2 2 2 3 2 4 4 2 2 2" xfId="50231" xr:uid="{D210CE90-87AF-4FA9-A00B-3A221E0DFB1D}"/>
    <cellStyle name="標準 3 2 3 2 2 2 3 2 4 4 2 3" xfId="36407" xr:uid="{76E69A57-B78B-41F6-AB43-D9D98EECCF9E}"/>
    <cellStyle name="標準 3 2 3 2 2 2 3 2 4 4 3" xfId="13076" xr:uid="{D022F6A3-3713-4A1D-88C1-C93ADD9B9FBB}"/>
    <cellStyle name="標準 3 2 3 2 2 2 3 2 4 4 3 2" xfId="26900" xr:uid="{F74375E4-8FA1-4360-888C-6BBD93DFD281}"/>
    <cellStyle name="標準 3 2 3 2 2 2 3 2 4 4 3 2 2" xfId="54839" xr:uid="{4F935C57-741E-4CB2-8474-F5FF8874F852}"/>
    <cellStyle name="標準 3 2 3 2 2 2 3 2 4 4 3 3" xfId="41015" xr:uid="{FE09CF06-6EAA-4E84-8E6F-B7E350CDAF86}"/>
    <cellStyle name="標準 3 2 3 2 2 2 3 2 4 4 4" xfId="17684" xr:uid="{ABF99075-B086-42A7-8B5C-BCD5A63C8773}"/>
    <cellStyle name="標準 3 2 3 2 2 2 3 2 4 4 4 2" xfId="45623" xr:uid="{1C1ECEA1-B5C5-4724-93EA-E4966137F66E}"/>
    <cellStyle name="標準 3 2 3 2 2 2 3 2 4 4 5" xfId="31799" xr:uid="{73AFE96B-7974-4BB6-8299-9EAF8576C245}"/>
    <cellStyle name="標準 3 2 3 2 2 2 3 2 4 5" xfId="5396" xr:uid="{8E5E7FBC-E73F-4632-B7FE-3FFDB4D478C0}"/>
    <cellStyle name="標準 3 2 3 2 2 2 3 2 4 5 2" xfId="19220" xr:uid="{501181F0-2E4D-41B6-8589-4D880D8063C7}"/>
    <cellStyle name="標準 3 2 3 2 2 2 3 2 4 5 2 2" xfId="47159" xr:uid="{445C1901-0CE2-4CA5-BB76-4F53993A232C}"/>
    <cellStyle name="標準 3 2 3 2 2 2 3 2 4 5 3" xfId="33335" xr:uid="{70CED16B-EDD1-41F7-93B7-9C45987F4E92}"/>
    <cellStyle name="標準 3 2 3 2 2 2 3 2 4 6" xfId="10004" xr:uid="{FFCD64E7-45C8-4CEC-A487-F74173A76E03}"/>
    <cellStyle name="標準 3 2 3 2 2 2 3 2 4 6 2" xfId="23828" xr:uid="{AE206315-8EC1-4291-BEC8-13F4DD439FA1}"/>
    <cellStyle name="標準 3 2 3 2 2 2 3 2 4 6 2 2" xfId="51767" xr:uid="{7D12632E-9DAE-48B4-9666-660BAD04F8F7}"/>
    <cellStyle name="標準 3 2 3 2 2 2 3 2 4 6 3" xfId="37943" xr:uid="{B9B48D1D-0AE4-4DC2-AD15-3A997A4F1DEE}"/>
    <cellStyle name="標準 3 2 3 2 2 2 3 2 4 7" xfId="14612" xr:uid="{4F7C85CD-AAE1-4A3C-BAA6-D54633872702}"/>
    <cellStyle name="標準 3 2 3 2 2 2 3 2 4 7 2" xfId="42551" xr:uid="{EB296083-3222-4FFD-9159-0BE4FF18EB47}"/>
    <cellStyle name="標準 3 2 3 2 2 2 3 2 4 8" xfId="28727" xr:uid="{44DFC79D-C833-4853-9A99-137A0C2B7EEF}"/>
    <cellStyle name="標準 3 2 3 2 2 2 3 2 5" xfId="1172" xr:uid="{0BAD88C4-5EB2-4210-99A0-5410898CCE78}"/>
    <cellStyle name="標準 3 2 3 2 2 2 3 2 5 2" xfId="2708" xr:uid="{25B976EC-5E10-4967-83A5-04FD99DB6F48}"/>
    <cellStyle name="標準 3 2 3 2 2 2 3 2 5 2 2" xfId="7316" xr:uid="{7F92D228-C2CC-49C4-BE7C-C23CF5472E4F}"/>
    <cellStyle name="標準 3 2 3 2 2 2 3 2 5 2 2 2" xfId="21140" xr:uid="{E25D353D-4ABE-4698-BCD2-DC6815D30072}"/>
    <cellStyle name="標準 3 2 3 2 2 2 3 2 5 2 2 2 2" xfId="49079" xr:uid="{797C7468-9FFE-4367-A769-648E51CA0DB8}"/>
    <cellStyle name="標準 3 2 3 2 2 2 3 2 5 2 2 3" xfId="35255" xr:uid="{66FE3E52-17F1-4123-9845-1DA16740284D}"/>
    <cellStyle name="標準 3 2 3 2 2 2 3 2 5 2 3" xfId="11924" xr:uid="{C079BF8A-0829-4AA9-920A-274B9A46178D}"/>
    <cellStyle name="標準 3 2 3 2 2 2 3 2 5 2 3 2" xfId="25748" xr:uid="{113C94CD-2E3D-481C-8A18-668B768491BE}"/>
    <cellStyle name="標準 3 2 3 2 2 2 3 2 5 2 3 2 2" xfId="53687" xr:uid="{45847A47-A93D-4D50-8FB8-12F5CDF7E3E9}"/>
    <cellStyle name="標準 3 2 3 2 2 2 3 2 5 2 3 3" xfId="39863" xr:uid="{9F1331B3-1BE0-4394-8B5D-01970CFC0968}"/>
    <cellStyle name="標準 3 2 3 2 2 2 3 2 5 2 4" xfId="16532" xr:uid="{C43A51A3-C1E3-4259-90E5-8E8DB1C35A7C}"/>
    <cellStyle name="標準 3 2 3 2 2 2 3 2 5 2 4 2" xfId="44471" xr:uid="{F980B27F-F141-447A-A5D9-B9D4D5E209B6}"/>
    <cellStyle name="標準 3 2 3 2 2 2 3 2 5 2 5" xfId="30647" xr:uid="{4F309679-AAA2-4020-B078-892F216B475F}"/>
    <cellStyle name="標準 3 2 3 2 2 2 3 2 5 3" xfId="4244" xr:uid="{6A40704F-5711-4749-A50D-3536D9ED1DD3}"/>
    <cellStyle name="標準 3 2 3 2 2 2 3 2 5 3 2" xfId="8852" xr:uid="{D95B46F4-7EC4-4A66-9819-87BF89744EAD}"/>
    <cellStyle name="標準 3 2 3 2 2 2 3 2 5 3 2 2" xfId="22676" xr:uid="{26639640-011C-45BF-9DF5-F46E86A4166F}"/>
    <cellStyle name="標準 3 2 3 2 2 2 3 2 5 3 2 2 2" xfId="50615" xr:uid="{A48FA06F-F4D8-448D-B59C-2289CE77B68E}"/>
    <cellStyle name="標準 3 2 3 2 2 2 3 2 5 3 2 3" xfId="36791" xr:uid="{39FBC865-B39A-463F-9212-965D2ADE1ED5}"/>
    <cellStyle name="標準 3 2 3 2 2 2 3 2 5 3 3" xfId="13460" xr:uid="{84AF658B-EF61-4B51-8D94-825BE50F0683}"/>
    <cellStyle name="標準 3 2 3 2 2 2 3 2 5 3 3 2" xfId="27284" xr:uid="{45C8B630-1C55-4920-8718-CE5C9903BDB3}"/>
    <cellStyle name="標準 3 2 3 2 2 2 3 2 5 3 3 2 2" xfId="55223" xr:uid="{4908C92A-0FDC-4424-AF49-BE8CE49B319A}"/>
    <cellStyle name="標準 3 2 3 2 2 2 3 2 5 3 3 3" xfId="41399" xr:uid="{DD3096EF-0B37-4653-83B0-E35EA2F1CD9E}"/>
    <cellStyle name="標準 3 2 3 2 2 2 3 2 5 3 4" xfId="18068" xr:uid="{9A44E450-2470-46D3-B3FE-B485267E06A7}"/>
    <cellStyle name="標準 3 2 3 2 2 2 3 2 5 3 4 2" xfId="46007" xr:uid="{6E120072-5E6B-41E5-8EDA-6CFA2843B291}"/>
    <cellStyle name="標準 3 2 3 2 2 2 3 2 5 3 5" xfId="32183" xr:uid="{715722EF-4A7A-4CC8-A6A5-322F835C27A4}"/>
    <cellStyle name="標準 3 2 3 2 2 2 3 2 5 4" xfId="5780" xr:uid="{9C4E4CB0-06CB-4718-89A6-0905928BDB06}"/>
    <cellStyle name="標準 3 2 3 2 2 2 3 2 5 4 2" xfId="19604" xr:uid="{916AD213-E11F-4D58-AD83-6D904DD3263F}"/>
    <cellStyle name="標準 3 2 3 2 2 2 3 2 5 4 2 2" xfId="47543" xr:uid="{A5845059-D94A-44AF-A15E-126CC90A02CF}"/>
    <cellStyle name="標準 3 2 3 2 2 2 3 2 5 4 3" xfId="33719" xr:uid="{F92E577B-B046-49C4-AC2F-8032FEF583DC}"/>
    <cellStyle name="標準 3 2 3 2 2 2 3 2 5 5" xfId="10388" xr:uid="{8C8D094B-4F60-4C03-83BF-C7935266F6C9}"/>
    <cellStyle name="標準 3 2 3 2 2 2 3 2 5 5 2" xfId="24212" xr:uid="{EDF1C191-E680-47BA-A2FF-6FBD59D5BE69}"/>
    <cellStyle name="標準 3 2 3 2 2 2 3 2 5 5 2 2" xfId="52151" xr:uid="{4E8E0558-1452-48A2-A037-0AE39D48A6B6}"/>
    <cellStyle name="標準 3 2 3 2 2 2 3 2 5 5 3" xfId="38327" xr:uid="{887F0E85-3672-469B-BDFB-359A8B41FFFD}"/>
    <cellStyle name="標準 3 2 3 2 2 2 3 2 5 6" xfId="14996" xr:uid="{9758D7B0-8972-474B-844B-6C99935B1C4B}"/>
    <cellStyle name="標準 3 2 3 2 2 2 3 2 5 6 2" xfId="42935" xr:uid="{4EE916F7-8F53-40BE-9CE8-C19CC060A881}"/>
    <cellStyle name="標準 3 2 3 2 2 2 3 2 5 7" xfId="29111" xr:uid="{30EEEC2C-A427-4DDF-8E11-4292C28AE84D}"/>
    <cellStyle name="標準 3 2 3 2 2 2 3 2 6" xfId="1940" xr:uid="{9FCEE998-3AB7-447C-9854-2B5FE642F3D5}"/>
    <cellStyle name="標準 3 2 3 2 2 2 3 2 6 2" xfId="6548" xr:uid="{FF954BC9-60A6-4CED-83B0-878CF5B25E6F}"/>
    <cellStyle name="標準 3 2 3 2 2 2 3 2 6 2 2" xfId="20372" xr:uid="{A1A84016-FDE0-4794-8D58-1B06D5176CC3}"/>
    <cellStyle name="標準 3 2 3 2 2 2 3 2 6 2 2 2" xfId="48311" xr:uid="{7399F728-8DA6-4F36-B455-C824A2D07F0B}"/>
    <cellStyle name="標準 3 2 3 2 2 2 3 2 6 2 3" xfId="34487" xr:uid="{6668A303-4BDF-4003-AFDC-078AC76FB3FC}"/>
    <cellStyle name="標準 3 2 3 2 2 2 3 2 6 3" xfId="11156" xr:uid="{20F1C249-9949-4F3B-86CC-C996B3230EF7}"/>
    <cellStyle name="標準 3 2 3 2 2 2 3 2 6 3 2" xfId="24980" xr:uid="{7F02A3E5-1057-4D1F-A92B-7824454E0EFA}"/>
    <cellStyle name="標準 3 2 3 2 2 2 3 2 6 3 2 2" xfId="52919" xr:uid="{058FECD3-A3F4-4C1C-9753-1270A99EB0F3}"/>
    <cellStyle name="標準 3 2 3 2 2 2 3 2 6 3 3" xfId="39095" xr:uid="{2B8DDA5F-DE87-4763-89F9-7D99E8B5FE98}"/>
    <cellStyle name="標準 3 2 3 2 2 2 3 2 6 4" xfId="15764" xr:uid="{A9F81BBB-A993-42AB-8987-B4F12F1CC5F2}"/>
    <cellStyle name="標準 3 2 3 2 2 2 3 2 6 4 2" xfId="43703" xr:uid="{D05EBF18-7F09-4BF4-80FA-36FCB78D3480}"/>
    <cellStyle name="標準 3 2 3 2 2 2 3 2 6 5" xfId="29879" xr:uid="{401118A7-407E-4B33-A601-0DE88F36A7C8}"/>
    <cellStyle name="標準 3 2 3 2 2 2 3 2 7" xfId="3476" xr:uid="{078DBB92-4645-458F-B377-CD9C8A3FB8EC}"/>
    <cellStyle name="標準 3 2 3 2 2 2 3 2 7 2" xfId="8084" xr:uid="{A7336642-EF44-42B4-BCD4-1AC401A0C000}"/>
    <cellStyle name="標準 3 2 3 2 2 2 3 2 7 2 2" xfId="21908" xr:uid="{5C84059E-AC45-433F-ADB4-42245F131572}"/>
    <cellStyle name="標準 3 2 3 2 2 2 3 2 7 2 2 2" xfId="49847" xr:uid="{5C6837DB-45E1-42AC-BD58-7C69A552AD94}"/>
    <cellStyle name="標準 3 2 3 2 2 2 3 2 7 2 3" xfId="36023" xr:uid="{38A073D3-2EA8-4424-8877-C97D0C41A94B}"/>
    <cellStyle name="標準 3 2 3 2 2 2 3 2 7 3" xfId="12692" xr:uid="{A29CC6A8-70F9-4709-8C68-33A70CF09ABB}"/>
    <cellStyle name="標準 3 2 3 2 2 2 3 2 7 3 2" xfId="26516" xr:uid="{95BB72F2-C5A7-4380-8296-0BD0D85186BD}"/>
    <cellStyle name="標準 3 2 3 2 2 2 3 2 7 3 2 2" xfId="54455" xr:uid="{C203635D-18CD-488F-A2ED-701180C53D0F}"/>
    <cellStyle name="標準 3 2 3 2 2 2 3 2 7 3 3" xfId="40631" xr:uid="{20A17664-943B-46D3-AE3C-24FDCC319EA3}"/>
    <cellStyle name="標準 3 2 3 2 2 2 3 2 7 4" xfId="17300" xr:uid="{38285CA9-291F-4D0C-89F1-FBB6CEA1B1D3}"/>
    <cellStyle name="標準 3 2 3 2 2 2 3 2 7 4 2" xfId="45239" xr:uid="{7C146CB6-2132-45EF-981A-453BC55E6A88}"/>
    <cellStyle name="標準 3 2 3 2 2 2 3 2 7 5" xfId="31415" xr:uid="{DBF37D1A-A964-41BD-A5BE-A1E8587127C6}"/>
    <cellStyle name="標準 3 2 3 2 2 2 3 2 8" xfId="5012" xr:uid="{C9228245-53F8-4D44-BFED-589B8466B772}"/>
    <cellStyle name="標準 3 2 3 2 2 2 3 2 8 2" xfId="18836" xr:uid="{17666219-F05E-46F8-8B76-DBD814FCD68E}"/>
    <cellStyle name="標準 3 2 3 2 2 2 3 2 8 2 2" xfId="46775" xr:uid="{6BEB1A43-F328-4C94-AF6D-6FE2101B8C1D}"/>
    <cellStyle name="標準 3 2 3 2 2 2 3 2 8 3" xfId="32951" xr:uid="{93874D33-2FF5-4327-932B-8B1E4C7D9E82}"/>
    <cellStyle name="標準 3 2 3 2 2 2 3 2 9" xfId="9620" xr:uid="{B90977A1-739E-4265-A322-F700925666BA}"/>
    <cellStyle name="標準 3 2 3 2 2 2 3 2 9 2" xfId="23444" xr:uid="{4CD39432-7B07-4E08-B375-704CFE9210B8}"/>
    <cellStyle name="標準 3 2 3 2 2 2 3 2 9 2 2" xfId="51383" xr:uid="{E4DE2B4D-BA4A-4962-8674-2815CB5B87D9}"/>
    <cellStyle name="標準 3 2 3 2 2 2 3 2 9 3" xfId="37559" xr:uid="{66AB8DEB-8CB5-438C-BF35-0638987B643E}"/>
    <cellStyle name="標準 3 2 3 2 2 2 3 3" xfId="160" xr:uid="{F0D769D7-1FE0-4F4F-8867-2F4F86B40DA5}"/>
    <cellStyle name="標準 3 2 3 2 2 2 3 3 10" xfId="452" xr:uid="{D6A1D610-8918-4503-B5F5-A847B8319613}"/>
    <cellStyle name="標準 3 2 3 2 2 2 3 3 10 2" xfId="28391" xr:uid="{F754CF21-5CDC-4433-92AF-671742FDA484}"/>
    <cellStyle name="標準 3 2 3 2 2 2 3 3 11" xfId="28100" xr:uid="{1709487F-AC7E-4FD4-A5FD-4812B18FFCC9}"/>
    <cellStyle name="標準 3 2 3 2 2 2 3 3 2" xfId="644" xr:uid="{982E5164-8893-498B-9224-E61BF67E92A0}"/>
    <cellStyle name="標準 3 2 3 2 2 2 3 3 2 2" xfId="1028" xr:uid="{D619DD82-E1AD-4987-A313-4519F3D50594}"/>
    <cellStyle name="標準 3 2 3 2 2 2 3 3 2 2 2" xfId="1796" xr:uid="{50FA0760-D7E4-430D-95D3-300C71D2B997}"/>
    <cellStyle name="標準 3 2 3 2 2 2 3 3 2 2 2 2" xfId="3332" xr:uid="{A8ED51F7-468D-4210-9AB2-CD641EB7845F}"/>
    <cellStyle name="標準 3 2 3 2 2 2 3 3 2 2 2 2 2" xfId="7940" xr:uid="{279C04A3-2D77-4EF2-B479-D06B3C382942}"/>
    <cellStyle name="標準 3 2 3 2 2 2 3 3 2 2 2 2 2 2" xfId="21764" xr:uid="{75B2CD29-899A-420E-A4B4-E2D2192F760E}"/>
    <cellStyle name="標準 3 2 3 2 2 2 3 3 2 2 2 2 2 2 2" xfId="49703" xr:uid="{BAD257C8-0AED-4608-83A7-A4DDBC18D09D}"/>
    <cellStyle name="標準 3 2 3 2 2 2 3 3 2 2 2 2 2 3" xfId="35879" xr:uid="{9BF83893-1367-494C-B500-5EEB3BD9FFE2}"/>
    <cellStyle name="標準 3 2 3 2 2 2 3 3 2 2 2 2 3" xfId="12548" xr:uid="{FD54DA47-E0DB-40CB-9157-9B10584FB0BD}"/>
    <cellStyle name="標準 3 2 3 2 2 2 3 3 2 2 2 2 3 2" xfId="26372" xr:uid="{3F3D9112-5A90-4EEA-A3F7-60E4F9D6D794}"/>
    <cellStyle name="標準 3 2 3 2 2 2 3 3 2 2 2 2 3 2 2" xfId="54311" xr:uid="{77BAD608-C557-4637-9F67-9C432BBA58B7}"/>
    <cellStyle name="標準 3 2 3 2 2 2 3 3 2 2 2 2 3 3" xfId="40487" xr:uid="{F81AE8D7-2DBE-46EF-B6F1-7197774AB3FB}"/>
    <cellStyle name="標準 3 2 3 2 2 2 3 3 2 2 2 2 4" xfId="17156" xr:uid="{2D528989-D3BE-42FF-9C80-9BEBBFF457B0}"/>
    <cellStyle name="標準 3 2 3 2 2 2 3 3 2 2 2 2 4 2" xfId="45095" xr:uid="{F9597F19-8E3B-492A-B008-A5928472AFB8}"/>
    <cellStyle name="標準 3 2 3 2 2 2 3 3 2 2 2 2 5" xfId="31271" xr:uid="{398BE3C2-BE12-410F-A4BD-418B409EB0D0}"/>
    <cellStyle name="標準 3 2 3 2 2 2 3 3 2 2 2 3" xfId="4868" xr:uid="{6234757E-479B-4192-8822-FA4A1EC05940}"/>
    <cellStyle name="標準 3 2 3 2 2 2 3 3 2 2 2 3 2" xfId="9476" xr:uid="{44E58E8C-19D3-4AA2-9D69-BE5328F45017}"/>
    <cellStyle name="標準 3 2 3 2 2 2 3 3 2 2 2 3 2 2" xfId="23300" xr:uid="{F5937BE5-6B59-48F8-B09C-84584A7FF2D1}"/>
    <cellStyle name="標準 3 2 3 2 2 2 3 3 2 2 2 3 2 2 2" xfId="51239" xr:uid="{BD432B99-D1AA-4CBE-8D27-215857C1759C}"/>
    <cellStyle name="標準 3 2 3 2 2 2 3 3 2 2 2 3 2 3" xfId="37415" xr:uid="{DAA40E8D-FF50-4A88-A0D5-8D196A0FDDB9}"/>
    <cellStyle name="標準 3 2 3 2 2 2 3 3 2 2 2 3 3" xfId="14084" xr:uid="{7CAF49E0-18F7-4620-A2E8-0EEB5630F78F}"/>
    <cellStyle name="標準 3 2 3 2 2 2 3 3 2 2 2 3 3 2" xfId="27908" xr:uid="{B341D78D-4B49-4FDD-8077-B98C6044C5AA}"/>
    <cellStyle name="標準 3 2 3 2 2 2 3 3 2 2 2 3 3 2 2" xfId="55847" xr:uid="{299AA3BD-FB93-4BFA-98F3-34ABC23377EA}"/>
    <cellStyle name="標準 3 2 3 2 2 2 3 3 2 2 2 3 3 3" xfId="42023" xr:uid="{875E4BAA-2FC8-4E40-B414-1188B9B69AF0}"/>
    <cellStyle name="標準 3 2 3 2 2 2 3 3 2 2 2 3 4" xfId="18692" xr:uid="{74C4BDF5-A0B0-4FC2-8E8B-7E3E94D79E09}"/>
    <cellStyle name="標準 3 2 3 2 2 2 3 3 2 2 2 3 4 2" xfId="46631" xr:uid="{96B31E8E-A7C5-4A59-9CFF-DDD31B4BE620}"/>
    <cellStyle name="標準 3 2 3 2 2 2 3 3 2 2 2 3 5" xfId="32807" xr:uid="{BE1ACCF0-C88A-40D7-83A2-77AFB4112628}"/>
    <cellStyle name="標準 3 2 3 2 2 2 3 3 2 2 2 4" xfId="6404" xr:uid="{EB1CE7A0-2AD8-4F3B-819C-D455A4602707}"/>
    <cellStyle name="標準 3 2 3 2 2 2 3 3 2 2 2 4 2" xfId="20228" xr:uid="{1832BF88-7C63-49C8-89C7-A19E1A626956}"/>
    <cellStyle name="標準 3 2 3 2 2 2 3 3 2 2 2 4 2 2" xfId="48167" xr:uid="{04C67E82-1FCA-41E9-AA60-B4C57AB70EE4}"/>
    <cellStyle name="標準 3 2 3 2 2 2 3 3 2 2 2 4 3" xfId="34343" xr:uid="{F93F15F5-BBDA-4810-B24F-C730FEEFDACD}"/>
    <cellStyle name="標準 3 2 3 2 2 2 3 3 2 2 2 5" xfId="11012" xr:uid="{2EAB2172-79B2-4B9B-B370-7C5E7D939879}"/>
    <cellStyle name="標準 3 2 3 2 2 2 3 3 2 2 2 5 2" xfId="24836" xr:uid="{8094B2EF-6FB9-4C26-8920-A058E9E327CA}"/>
    <cellStyle name="標準 3 2 3 2 2 2 3 3 2 2 2 5 2 2" xfId="52775" xr:uid="{34E20AD3-DE16-4ED1-9FE4-BD632F08A6A7}"/>
    <cellStyle name="標準 3 2 3 2 2 2 3 3 2 2 2 5 3" xfId="38951" xr:uid="{677B9E6B-7298-417A-AA42-F07C55F73F01}"/>
    <cellStyle name="標準 3 2 3 2 2 2 3 3 2 2 2 6" xfId="15620" xr:uid="{EE93787E-6CE0-4CBF-9F31-2FD6BCA964E7}"/>
    <cellStyle name="標準 3 2 3 2 2 2 3 3 2 2 2 6 2" xfId="43559" xr:uid="{EDD4B648-53E4-46BF-8FA3-97B2D0AF35F5}"/>
    <cellStyle name="標準 3 2 3 2 2 2 3 3 2 2 2 7" xfId="29735" xr:uid="{2E01CA78-280E-4CFE-BA9D-6CA8AE6CF5DF}"/>
    <cellStyle name="標準 3 2 3 2 2 2 3 3 2 2 3" xfId="2564" xr:uid="{43105123-7897-4CBE-8791-1F659461AEEA}"/>
    <cellStyle name="標準 3 2 3 2 2 2 3 3 2 2 3 2" xfId="7172" xr:uid="{7D6438FA-4563-4D7A-9FE3-F1823FB78FA2}"/>
    <cellStyle name="標準 3 2 3 2 2 2 3 3 2 2 3 2 2" xfId="20996" xr:uid="{92DF1C03-C2FA-4A8D-A29F-6B978A503CD6}"/>
    <cellStyle name="標準 3 2 3 2 2 2 3 3 2 2 3 2 2 2" xfId="48935" xr:uid="{8F0B710F-74C9-4FDD-AC6E-6515FFE63385}"/>
    <cellStyle name="標準 3 2 3 2 2 2 3 3 2 2 3 2 3" xfId="35111" xr:uid="{3D9C98CB-7F8B-434E-80A4-2DE9047C1E41}"/>
    <cellStyle name="標準 3 2 3 2 2 2 3 3 2 2 3 3" xfId="11780" xr:uid="{C3379BF7-1532-4C19-BF44-EDD4DFBF1833}"/>
    <cellStyle name="標準 3 2 3 2 2 2 3 3 2 2 3 3 2" xfId="25604" xr:uid="{C288AB7E-94E5-4BEF-ADD7-3DC0C7272EDF}"/>
    <cellStyle name="標準 3 2 3 2 2 2 3 3 2 2 3 3 2 2" xfId="53543" xr:uid="{B631D83B-33AC-49AE-A3F6-43B90F51E354}"/>
    <cellStyle name="標準 3 2 3 2 2 2 3 3 2 2 3 3 3" xfId="39719" xr:uid="{0114ABA4-CB12-44BD-B2E2-8401F6F08B90}"/>
    <cellStyle name="標準 3 2 3 2 2 2 3 3 2 2 3 4" xfId="16388" xr:uid="{D6FD0251-12AD-492B-AACA-F05304BE5C8C}"/>
    <cellStyle name="標準 3 2 3 2 2 2 3 3 2 2 3 4 2" xfId="44327" xr:uid="{D5445064-6BA1-46D4-8E12-3F0AF3D5C657}"/>
    <cellStyle name="標準 3 2 3 2 2 2 3 3 2 2 3 5" xfId="30503" xr:uid="{7C7482C0-8884-44DC-8319-1983FCB6AACF}"/>
    <cellStyle name="標準 3 2 3 2 2 2 3 3 2 2 4" xfId="4100" xr:uid="{4AACFA35-81A7-4448-8257-60693303FF1A}"/>
    <cellStyle name="標準 3 2 3 2 2 2 3 3 2 2 4 2" xfId="8708" xr:uid="{F0DEFCE2-6AC5-44E5-93F0-5C339FB07E68}"/>
    <cellStyle name="標準 3 2 3 2 2 2 3 3 2 2 4 2 2" xfId="22532" xr:uid="{B7E1180F-C113-455A-92F2-8F4A33F9D96F}"/>
    <cellStyle name="標準 3 2 3 2 2 2 3 3 2 2 4 2 2 2" xfId="50471" xr:uid="{BBC55074-31A9-49B4-80B4-2691F5958F02}"/>
    <cellStyle name="標準 3 2 3 2 2 2 3 3 2 2 4 2 3" xfId="36647" xr:uid="{8F825E1E-CA30-4A73-8F00-66C0ED0AB511}"/>
    <cellStyle name="標準 3 2 3 2 2 2 3 3 2 2 4 3" xfId="13316" xr:uid="{BBF4254C-D119-4272-9717-96BEB1619BC1}"/>
    <cellStyle name="標準 3 2 3 2 2 2 3 3 2 2 4 3 2" xfId="27140" xr:uid="{199C77E0-72B4-4A0C-B1A6-C56D0B05193F}"/>
    <cellStyle name="標準 3 2 3 2 2 2 3 3 2 2 4 3 2 2" xfId="55079" xr:uid="{2B7D582A-EBFC-4FF2-B256-A2D56433E1E6}"/>
    <cellStyle name="標準 3 2 3 2 2 2 3 3 2 2 4 3 3" xfId="41255" xr:uid="{7640257F-A8A9-4386-AFB5-341FB8A07B17}"/>
    <cellStyle name="標準 3 2 3 2 2 2 3 3 2 2 4 4" xfId="17924" xr:uid="{4977F08D-A572-4788-BA22-AD3E6CA321C3}"/>
    <cellStyle name="標準 3 2 3 2 2 2 3 3 2 2 4 4 2" xfId="45863" xr:uid="{13991EE9-3813-4A0D-8B76-B99A21D95B3F}"/>
    <cellStyle name="標準 3 2 3 2 2 2 3 3 2 2 4 5" xfId="32039" xr:uid="{CD87B3A0-6496-4090-B410-323A3710D0FC}"/>
    <cellStyle name="標準 3 2 3 2 2 2 3 3 2 2 5" xfId="5636" xr:uid="{3606B170-1088-45C2-B51A-BE747385A1FD}"/>
    <cellStyle name="標準 3 2 3 2 2 2 3 3 2 2 5 2" xfId="19460" xr:uid="{2691D559-9870-46EB-A10F-B21A819FAE82}"/>
    <cellStyle name="標準 3 2 3 2 2 2 3 3 2 2 5 2 2" xfId="47399" xr:uid="{F4F321EB-3D8E-453A-B4D4-14D7EA7B6B69}"/>
    <cellStyle name="標準 3 2 3 2 2 2 3 3 2 2 5 3" xfId="33575" xr:uid="{C55DBDA9-17FA-4FA1-B624-7425F34BF068}"/>
    <cellStyle name="標準 3 2 3 2 2 2 3 3 2 2 6" xfId="10244" xr:uid="{91A18AA8-31F4-45CB-B4DB-986A0154D1CF}"/>
    <cellStyle name="標準 3 2 3 2 2 2 3 3 2 2 6 2" xfId="24068" xr:uid="{B573A880-46F7-4806-B1D5-6D5EF5550A19}"/>
    <cellStyle name="標準 3 2 3 2 2 2 3 3 2 2 6 2 2" xfId="52007" xr:uid="{201F5F52-372A-4B40-A392-9B40B6D5EAC9}"/>
    <cellStyle name="標準 3 2 3 2 2 2 3 3 2 2 6 3" xfId="38183" xr:uid="{52E9FCAD-45EB-4943-B93A-0FDF6E994D3F}"/>
    <cellStyle name="標準 3 2 3 2 2 2 3 3 2 2 7" xfId="14852" xr:uid="{97B56910-F9CF-4FF2-BA59-1C90D945AB6B}"/>
    <cellStyle name="標準 3 2 3 2 2 2 3 3 2 2 7 2" xfId="42791" xr:uid="{5BF012F0-6CFC-48A8-B53B-8CBD3C38598A}"/>
    <cellStyle name="標準 3 2 3 2 2 2 3 3 2 2 8" xfId="28967" xr:uid="{4AD2C0C5-ACF0-4316-B22D-6F03C64C20BA}"/>
    <cellStyle name="標準 3 2 3 2 2 2 3 3 2 3" xfId="1412" xr:uid="{CB2B0902-6FA1-46C7-91C7-91B402AA11A3}"/>
    <cellStyle name="標準 3 2 3 2 2 2 3 3 2 3 2" xfId="2948" xr:uid="{1368D3B5-AEFF-47A5-AEEC-90FF91E6CF5E}"/>
    <cellStyle name="標準 3 2 3 2 2 2 3 3 2 3 2 2" xfId="7556" xr:uid="{A877D723-2884-4385-A3B9-49CB8A486F1A}"/>
    <cellStyle name="標準 3 2 3 2 2 2 3 3 2 3 2 2 2" xfId="21380" xr:uid="{B50A6843-ECF5-49EE-98ED-9D3BCA90A5E7}"/>
    <cellStyle name="標準 3 2 3 2 2 2 3 3 2 3 2 2 2 2" xfId="49319" xr:uid="{B3786572-40A6-4E01-AC21-C0D64D47A303}"/>
    <cellStyle name="標準 3 2 3 2 2 2 3 3 2 3 2 2 3" xfId="35495" xr:uid="{5696B198-79AB-418E-8AF5-D29088B2EE5A}"/>
    <cellStyle name="標準 3 2 3 2 2 2 3 3 2 3 2 3" xfId="12164" xr:uid="{4344CF32-90D1-49EB-A997-BE69A3E479DD}"/>
    <cellStyle name="標準 3 2 3 2 2 2 3 3 2 3 2 3 2" xfId="25988" xr:uid="{B553C116-275F-4FF1-993D-C268DD5AA355}"/>
    <cellStyle name="標準 3 2 3 2 2 2 3 3 2 3 2 3 2 2" xfId="53927" xr:uid="{76110701-6198-4AF0-AD46-16A210777649}"/>
    <cellStyle name="標準 3 2 3 2 2 2 3 3 2 3 2 3 3" xfId="40103" xr:uid="{ECD7F0BB-AEAB-4137-910A-653F9FF6AD56}"/>
    <cellStyle name="標準 3 2 3 2 2 2 3 3 2 3 2 4" xfId="16772" xr:uid="{34A1464E-B7E5-4F73-8EA2-C27C61572533}"/>
    <cellStyle name="標準 3 2 3 2 2 2 3 3 2 3 2 4 2" xfId="44711" xr:uid="{B5D0CA1E-7069-4BF7-A571-2C1BC90ADDF6}"/>
    <cellStyle name="標準 3 2 3 2 2 2 3 3 2 3 2 5" xfId="30887" xr:uid="{B7489E0D-70E8-46E6-B1E3-96F32E4A7119}"/>
    <cellStyle name="標準 3 2 3 2 2 2 3 3 2 3 3" xfId="4484" xr:uid="{CC0DBAE2-E266-450B-BC37-9C07931A8A3A}"/>
    <cellStyle name="標準 3 2 3 2 2 2 3 3 2 3 3 2" xfId="9092" xr:uid="{A0F498D7-65B4-45EF-8EE2-CD200F794380}"/>
    <cellStyle name="標準 3 2 3 2 2 2 3 3 2 3 3 2 2" xfId="22916" xr:uid="{9122C0AC-0018-44E8-9946-335BA061E5C7}"/>
    <cellStyle name="標準 3 2 3 2 2 2 3 3 2 3 3 2 2 2" xfId="50855" xr:uid="{0730BD5C-64DC-4198-B18B-3AC18A83A084}"/>
    <cellStyle name="標準 3 2 3 2 2 2 3 3 2 3 3 2 3" xfId="37031" xr:uid="{7A37EADE-937C-4900-AC5C-8E62510F32CD}"/>
    <cellStyle name="標準 3 2 3 2 2 2 3 3 2 3 3 3" xfId="13700" xr:uid="{58D617BA-234E-4AAB-9D00-81AB5BC9E378}"/>
    <cellStyle name="標準 3 2 3 2 2 2 3 3 2 3 3 3 2" xfId="27524" xr:uid="{8C86E415-B3B8-4487-8D43-25E5905BEA8F}"/>
    <cellStyle name="標準 3 2 3 2 2 2 3 3 2 3 3 3 2 2" xfId="55463" xr:uid="{9B5C7B30-0027-4D22-95CB-948F4E08B233}"/>
    <cellStyle name="標準 3 2 3 2 2 2 3 3 2 3 3 3 3" xfId="41639" xr:uid="{43031AF9-D017-4E5B-9F83-C0A71D9D384D}"/>
    <cellStyle name="標準 3 2 3 2 2 2 3 3 2 3 3 4" xfId="18308" xr:uid="{0F298970-83DE-41A8-988E-9C5676FBCA49}"/>
    <cellStyle name="標準 3 2 3 2 2 2 3 3 2 3 3 4 2" xfId="46247" xr:uid="{439050FD-BC3E-4E40-9097-9C17E6ACF1CE}"/>
    <cellStyle name="標準 3 2 3 2 2 2 3 3 2 3 3 5" xfId="32423" xr:uid="{B3C349AF-736B-4A5E-8E54-FDE07028F849}"/>
    <cellStyle name="標準 3 2 3 2 2 2 3 3 2 3 4" xfId="6020" xr:uid="{C71B5CFE-A233-4A92-97FD-67B11F44D7BF}"/>
    <cellStyle name="標準 3 2 3 2 2 2 3 3 2 3 4 2" xfId="19844" xr:uid="{5B4A2137-5A9B-43E0-849A-22229F34F240}"/>
    <cellStyle name="標準 3 2 3 2 2 2 3 3 2 3 4 2 2" xfId="47783" xr:uid="{5B247E3F-4BD0-4775-96D7-05AF3D14ED1A}"/>
    <cellStyle name="標準 3 2 3 2 2 2 3 3 2 3 4 3" xfId="33959" xr:uid="{74A2F721-30BE-4FE9-AE93-436ED69E3B8D}"/>
    <cellStyle name="標準 3 2 3 2 2 2 3 3 2 3 5" xfId="10628" xr:uid="{EFD6EB42-5AC2-4A43-BDC2-85E8F9AF0439}"/>
    <cellStyle name="標準 3 2 3 2 2 2 3 3 2 3 5 2" xfId="24452" xr:uid="{C39201AC-223A-4132-AD15-EA40A01BBF32}"/>
    <cellStyle name="標準 3 2 3 2 2 2 3 3 2 3 5 2 2" xfId="52391" xr:uid="{11439A62-5899-4F2E-A97C-49DB991C0588}"/>
    <cellStyle name="標準 3 2 3 2 2 2 3 3 2 3 5 3" xfId="38567" xr:uid="{577658D3-D1B8-4F61-B36F-4BA3DDAB4DD2}"/>
    <cellStyle name="標準 3 2 3 2 2 2 3 3 2 3 6" xfId="15236" xr:uid="{69AB6099-7658-446B-AAA9-957AAA13AEB9}"/>
    <cellStyle name="標準 3 2 3 2 2 2 3 3 2 3 6 2" xfId="43175" xr:uid="{464D6E58-905B-49AD-9F27-97D0AC364E78}"/>
    <cellStyle name="標準 3 2 3 2 2 2 3 3 2 3 7" xfId="29351" xr:uid="{4A6C915F-3B43-480D-9FCA-7F0F31BFC75A}"/>
    <cellStyle name="標準 3 2 3 2 2 2 3 3 2 4" xfId="2180" xr:uid="{5D746B3C-EE39-403A-A7EB-34F64AAD0D2E}"/>
    <cellStyle name="標準 3 2 3 2 2 2 3 3 2 4 2" xfId="6788" xr:uid="{0D75B1C8-E9A2-4E9F-B700-07AEA1DF5A62}"/>
    <cellStyle name="標準 3 2 3 2 2 2 3 3 2 4 2 2" xfId="20612" xr:uid="{51CBDE93-0C6D-450D-925D-B63EB1BFCDD6}"/>
    <cellStyle name="標準 3 2 3 2 2 2 3 3 2 4 2 2 2" xfId="48551" xr:uid="{BAE1D9D9-2D80-4E64-8559-91E496003BC2}"/>
    <cellStyle name="標準 3 2 3 2 2 2 3 3 2 4 2 3" xfId="34727" xr:uid="{1FEE18E4-C8A8-4D07-A1B9-CC6C1235AE5E}"/>
    <cellStyle name="標準 3 2 3 2 2 2 3 3 2 4 3" xfId="11396" xr:uid="{EF32B2DA-7A50-4994-A5E0-10A3EFB9F16A}"/>
    <cellStyle name="標準 3 2 3 2 2 2 3 3 2 4 3 2" xfId="25220" xr:uid="{54E35E81-853F-40CE-9DED-85B9C2663143}"/>
    <cellStyle name="標準 3 2 3 2 2 2 3 3 2 4 3 2 2" xfId="53159" xr:uid="{63AACC83-F617-4EB6-AB23-A629D9920554}"/>
    <cellStyle name="標準 3 2 3 2 2 2 3 3 2 4 3 3" xfId="39335" xr:uid="{20450E61-57EA-425B-B64E-13BF22D7FCCD}"/>
    <cellStyle name="標準 3 2 3 2 2 2 3 3 2 4 4" xfId="16004" xr:uid="{D3EC4767-2B6A-4845-A070-9637187B9C26}"/>
    <cellStyle name="標準 3 2 3 2 2 2 3 3 2 4 4 2" xfId="43943" xr:uid="{058045B3-4560-4AD7-A234-BDBED4CCBC19}"/>
    <cellStyle name="標準 3 2 3 2 2 2 3 3 2 4 5" xfId="30119" xr:uid="{B26331F6-C6EF-4FBB-AEF1-07120B5C2701}"/>
    <cellStyle name="標準 3 2 3 2 2 2 3 3 2 5" xfId="3716" xr:uid="{AC6030E9-CDBE-4C34-A09B-1BF67E02B120}"/>
    <cellStyle name="標準 3 2 3 2 2 2 3 3 2 5 2" xfId="8324" xr:uid="{E7AFE579-43CB-4BE6-911A-6CBE468C37F7}"/>
    <cellStyle name="標準 3 2 3 2 2 2 3 3 2 5 2 2" xfId="22148" xr:uid="{EAF05474-E161-4173-8904-165CB8297FBD}"/>
    <cellStyle name="標準 3 2 3 2 2 2 3 3 2 5 2 2 2" xfId="50087" xr:uid="{4CC81ADC-6CCF-47C3-8720-BA8E76D062CA}"/>
    <cellStyle name="標準 3 2 3 2 2 2 3 3 2 5 2 3" xfId="36263" xr:uid="{924C4E33-ECBB-4BE5-861E-71D1003667AE}"/>
    <cellStyle name="標準 3 2 3 2 2 2 3 3 2 5 3" xfId="12932" xr:uid="{7216B0B4-6708-4ADE-86F8-425C6D7EC372}"/>
    <cellStyle name="標準 3 2 3 2 2 2 3 3 2 5 3 2" xfId="26756" xr:uid="{861315C5-E30A-41CA-9349-93E193A15728}"/>
    <cellStyle name="標準 3 2 3 2 2 2 3 3 2 5 3 2 2" xfId="54695" xr:uid="{165AAAC8-B4A7-484D-A408-14ED51B61BC7}"/>
    <cellStyle name="標準 3 2 3 2 2 2 3 3 2 5 3 3" xfId="40871" xr:uid="{C8AF58FA-24FB-4531-95B1-FD8FB672017C}"/>
    <cellStyle name="標準 3 2 3 2 2 2 3 3 2 5 4" xfId="17540" xr:uid="{7EE74532-30B9-4C48-B2EC-AF17AD277B6A}"/>
    <cellStyle name="標準 3 2 3 2 2 2 3 3 2 5 4 2" xfId="45479" xr:uid="{1CD78F64-F2FB-4E0D-A0B5-06E31C04F9A4}"/>
    <cellStyle name="標準 3 2 3 2 2 2 3 3 2 5 5" xfId="31655" xr:uid="{A289C818-3B42-4B0A-8009-A9C78A65E7E9}"/>
    <cellStyle name="標準 3 2 3 2 2 2 3 3 2 6" xfId="5252" xr:uid="{15F29B87-5F87-4AD0-BCFD-7EEAFCF0D09A}"/>
    <cellStyle name="標準 3 2 3 2 2 2 3 3 2 6 2" xfId="19076" xr:uid="{B0935842-08BB-45DA-B74B-5F0D5D4FD085}"/>
    <cellStyle name="標準 3 2 3 2 2 2 3 3 2 6 2 2" xfId="47015" xr:uid="{7CB4028D-4920-4B46-B8EA-AB075AA83445}"/>
    <cellStyle name="標準 3 2 3 2 2 2 3 3 2 6 3" xfId="33191" xr:uid="{1781357A-2465-4EC8-B593-AAD8E071732C}"/>
    <cellStyle name="標準 3 2 3 2 2 2 3 3 2 7" xfId="9860" xr:uid="{74F18B58-D5DE-4A06-BC47-2217AEC84175}"/>
    <cellStyle name="標準 3 2 3 2 2 2 3 3 2 7 2" xfId="23684" xr:uid="{BE1F08D0-9898-43ED-9822-69495F97E638}"/>
    <cellStyle name="標準 3 2 3 2 2 2 3 3 2 7 2 2" xfId="51623" xr:uid="{0CA0B6CF-CA81-41E1-A969-4BB7B4BF8EE3}"/>
    <cellStyle name="標準 3 2 3 2 2 2 3 3 2 7 3" xfId="37799" xr:uid="{3A7741D6-8C04-4AB3-AB09-C6D4273E50F2}"/>
    <cellStyle name="標準 3 2 3 2 2 2 3 3 2 8" xfId="14468" xr:uid="{F6BAC04C-5F23-4175-8549-D87B1B4CD946}"/>
    <cellStyle name="標準 3 2 3 2 2 2 3 3 2 8 2" xfId="42407" xr:uid="{CD15964C-77C8-4365-96FD-F2707CEC67E0}"/>
    <cellStyle name="標準 3 2 3 2 2 2 3 3 2 9" xfId="28583" xr:uid="{D393C3D9-8A91-4A1C-ACEC-1C7945124F4E}"/>
    <cellStyle name="標準 3 2 3 2 2 2 3 3 3" xfId="836" xr:uid="{017E4F20-F8A8-4932-BF19-E980B90DF0A0}"/>
    <cellStyle name="標準 3 2 3 2 2 2 3 3 3 2" xfId="1604" xr:uid="{D38997D6-DE30-470A-B14D-CE97FEF0C580}"/>
    <cellStyle name="標準 3 2 3 2 2 2 3 3 3 2 2" xfId="3140" xr:uid="{69823C3F-140C-4823-9A8E-98497E7B46B5}"/>
    <cellStyle name="標準 3 2 3 2 2 2 3 3 3 2 2 2" xfId="7748" xr:uid="{670E43A1-CA71-4C49-AC1B-13E1F64F0313}"/>
    <cellStyle name="標準 3 2 3 2 2 2 3 3 3 2 2 2 2" xfId="21572" xr:uid="{8603918B-ADE2-4A6D-AA48-DEE0CA95AC25}"/>
    <cellStyle name="標準 3 2 3 2 2 2 3 3 3 2 2 2 2 2" xfId="49511" xr:uid="{AA4ED7BD-525F-4F36-8574-6AFC112E5A4E}"/>
    <cellStyle name="標準 3 2 3 2 2 2 3 3 3 2 2 2 3" xfId="35687" xr:uid="{CED05B10-BE7A-4F33-A38E-0A4AAE645AB1}"/>
    <cellStyle name="標準 3 2 3 2 2 2 3 3 3 2 2 3" xfId="12356" xr:uid="{80146948-971E-486C-B54F-1A5DE17A19C1}"/>
    <cellStyle name="標準 3 2 3 2 2 2 3 3 3 2 2 3 2" xfId="26180" xr:uid="{861FC87B-3A8D-4EB8-B513-3DA9F8DBC1E5}"/>
    <cellStyle name="標準 3 2 3 2 2 2 3 3 3 2 2 3 2 2" xfId="54119" xr:uid="{F5349689-53C4-47A4-B732-24D5D48ED569}"/>
    <cellStyle name="標準 3 2 3 2 2 2 3 3 3 2 2 3 3" xfId="40295" xr:uid="{168119E4-D6A2-4D24-9183-E9FA16F902BD}"/>
    <cellStyle name="標準 3 2 3 2 2 2 3 3 3 2 2 4" xfId="16964" xr:uid="{375A90FD-91DB-42B7-9F82-A8FA651D4C88}"/>
    <cellStyle name="標準 3 2 3 2 2 2 3 3 3 2 2 4 2" xfId="44903" xr:uid="{3175EFC8-06D6-4DBA-A78E-BA27BD4E78AC}"/>
    <cellStyle name="標準 3 2 3 2 2 2 3 3 3 2 2 5" xfId="31079" xr:uid="{F610F426-AAD2-40AD-AD0E-2C44447D7CFF}"/>
    <cellStyle name="標準 3 2 3 2 2 2 3 3 3 2 3" xfId="4676" xr:uid="{AE48B020-F0C2-4AEC-992C-E7B2FD3D208B}"/>
    <cellStyle name="標準 3 2 3 2 2 2 3 3 3 2 3 2" xfId="9284" xr:uid="{8ADC3BF4-E9F7-4FB7-B668-8279C4F467A7}"/>
    <cellStyle name="標準 3 2 3 2 2 2 3 3 3 2 3 2 2" xfId="23108" xr:uid="{9BCB4A0F-0D14-44AC-B74D-1D8E61B29AEE}"/>
    <cellStyle name="標準 3 2 3 2 2 2 3 3 3 2 3 2 2 2" xfId="51047" xr:uid="{63AD5C8F-A909-48B1-AF03-2763C34179FB}"/>
    <cellStyle name="標準 3 2 3 2 2 2 3 3 3 2 3 2 3" xfId="37223" xr:uid="{E44A4895-DEAE-4CD8-A6B3-E20266027640}"/>
    <cellStyle name="標準 3 2 3 2 2 2 3 3 3 2 3 3" xfId="13892" xr:uid="{065F4D22-51DD-406F-99DA-B7401C1FADD6}"/>
    <cellStyle name="標準 3 2 3 2 2 2 3 3 3 2 3 3 2" xfId="27716" xr:uid="{B9B3DC81-4495-4A1A-BB2B-29504D249492}"/>
    <cellStyle name="標準 3 2 3 2 2 2 3 3 3 2 3 3 2 2" xfId="55655" xr:uid="{BA62D63F-4D42-4425-B958-81572778906E}"/>
    <cellStyle name="標準 3 2 3 2 2 2 3 3 3 2 3 3 3" xfId="41831" xr:uid="{EA9639F8-FFC3-4CD6-B644-02105BDB8F69}"/>
    <cellStyle name="標準 3 2 3 2 2 2 3 3 3 2 3 4" xfId="18500" xr:uid="{574DFB33-8042-4B99-A0A4-23A2FC5EFCA4}"/>
    <cellStyle name="標準 3 2 3 2 2 2 3 3 3 2 3 4 2" xfId="46439" xr:uid="{55BDDF99-37FB-49CA-AE74-F43429EA0083}"/>
    <cellStyle name="標準 3 2 3 2 2 2 3 3 3 2 3 5" xfId="32615" xr:uid="{E76A2092-811B-45BB-927C-4B355E9C5D06}"/>
    <cellStyle name="標準 3 2 3 2 2 2 3 3 3 2 4" xfId="6212" xr:uid="{3B0DF20B-D78F-4F16-A0D3-433AD05DE38C}"/>
    <cellStyle name="標準 3 2 3 2 2 2 3 3 3 2 4 2" xfId="20036" xr:uid="{C1B72FA2-BAE8-4F47-9814-DC45E2E18F2F}"/>
    <cellStyle name="標準 3 2 3 2 2 2 3 3 3 2 4 2 2" xfId="47975" xr:uid="{634ABA38-2C6B-4F80-9B93-D266B5D0CDC0}"/>
    <cellStyle name="標準 3 2 3 2 2 2 3 3 3 2 4 3" xfId="34151" xr:uid="{B23938B6-DC36-48ED-A1CF-33A6CCA3435C}"/>
    <cellStyle name="標準 3 2 3 2 2 2 3 3 3 2 5" xfId="10820" xr:uid="{A3636788-49AB-49F6-B1E0-19F8A570014F}"/>
    <cellStyle name="標準 3 2 3 2 2 2 3 3 3 2 5 2" xfId="24644" xr:uid="{D2D72B48-0AFD-4A1B-8B34-AC1D11B70544}"/>
    <cellStyle name="標準 3 2 3 2 2 2 3 3 3 2 5 2 2" xfId="52583" xr:uid="{7A7A3B58-ADE6-48B9-BD43-972C5CFE63E4}"/>
    <cellStyle name="標準 3 2 3 2 2 2 3 3 3 2 5 3" xfId="38759" xr:uid="{499DA2B5-1C4E-4805-B760-D6AA5D8E30F6}"/>
    <cellStyle name="標準 3 2 3 2 2 2 3 3 3 2 6" xfId="15428" xr:uid="{054AD0A3-2048-479F-BD6B-FD643AE945E2}"/>
    <cellStyle name="標準 3 2 3 2 2 2 3 3 3 2 6 2" xfId="43367" xr:uid="{CF30306E-E9BF-4520-B36C-561D08D4A747}"/>
    <cellStyle name="標準 3 2 3 2 2 2 3 3 3 2 7" xfId="29543" xr:uid="{F580A6E5-A3B6-4F0A-8696-768611EAE20D}"/>
    <cellStyle name="標準 3 2 3 2 2 2 3 3 3 3" xfId="2372" xr:uid="{A40DDE80-C836-4B91-9E9B-4ACADAA7B2F5}"/>
    <cellStyle name="標準 3 2 3 2 2 2 3 3 3 3 2" xfId="6980" xr:uid="{C8B1E9E7-7D27-45BB-8247-0F12E44A2637}"/>
    <cellStyle name="標準 3 2 3 2 2 2 3 3 3 3 2 2" xfId="20804" xr:uid="{E17FFFB0-B697-4C4F-9C60-E18495322FFF}"/>
    <cellStyle name="標準 3 2 3 2 2 2 3 3 3 3 2 2 2" xfId="48743" xr:uid="{1745ED44-27ED-4E14-A86C-07212FE30A7A}"/>
    <cellStyle name="標準 3 2 3 2 2 2 3 3 3 3 2 3" xfId="34919" xr:uid="{CF32F58E-4BE2-48A5-8438-C218334D7E18}"/>
    <cellStyle name="標準 3 2 3 2 2 2 3 3 3 3 3" xfId="11588" xr:uid="{2BF143B6-43E7-43D7-9B79-6FB749BADD9C}"/>
    <cellStyle name="標準 3 2 3 2 2 2 3 3 3 3 3 2" xfId="25412" xr:uid="{DA54BF5F-9170-4212-A449-F24FF7A77C6F}"/>
    <cellStyle name="標準 3 2 3 2 2 2 3 3 3 3 3 2 2" xfId="53351" xr:uid="{5C826315-9B5C-440F-AC09-BF4C9443FA18}"/>
    <cellStyle name="標準 3 2 3 2 2 2 3 3 3 3 3 3" xfId="39527" xr:uid="{6153FC2D-8534-485F-9333-9E278403F2F6}"/>
    <cellStyle name="標準 3 2 3 2 2 2 3 3 3 3 4" xfId="16196" xr:uid="{4E3F02BB-93D7-44F3-B339-A599A470E291}"/>
    <cellStyle name="標準 3 2 3 2 2 2 3 3 3 3 4 2" xfId="44135" xr:uid="{D71D77B4-3628-42CC-9A06-851527C1D9D3}"/>
    <cellStyle name="標準 3 2 3 2 2 2 3 3 3 3 5" xfId="30311" xr:uid="{AD0E1783-6877-41BA-B9C9-9C96A4936751}"/>
    <cellStyle name="標準 3 2 3 2 2 2 3 3 3 4" xfId="3908" xr:uid="{BC920BCB-429E-4F1E-BDFC-603325A67FF6}"/>
    <cellStyle name="標準 3 2 3 2 2 2 3 3 3 4 2" xfId="8516" xr:uid="{23D54B12-B3BD-422A-9C82-B5F2FBDD6DA0}"/>
    <cellStyle name="標準 3 2 3 2 2 2 3 3 3 4 2 2" xfId="22340" xr:uid="{4D4DA419-FFB5-46C5-8F40-3F0B5C89FF05}"/>
    <cellStyle name="標準 3 2 3 2 2 2 3 3 3 4 2 2 2" xfId="50279" xr:uid="{C5B27477-B3AB-4C27-89C0-1737E8BA269D}"/>
    <cellStyle name="標準 3 2 3 2 2 2 3 3 3 4 2 3" xfId="36455" xr:uid="{D84D5415-DAFE-41A5-884B-F1F6A7609472}"/>
    <cellStyle name="標準 3 2 3 2 2 2 3 3 3 4 3" xfId="13124" xr:uid="{B3DD1E95-55A4-426F-8BA6-267160CC7BCF}"/>
    <cellStyle name="標準 3 2 3 2 2 2 3 3 3 4 3 2" xfId="26948" xr:uid="{21C7C914-57C4-4377-A9EB-330222626F05}"/>
    <cellStyle name="標準 3 2 3 2 2 2 3 3 3 4 3 2 2" xfId="54887" xr:uid="{341B37FA-C266-402B-B6FC-D9C0692F791B}"/>
    <cellStyle name="標準 3 2 3 2 2 2 3 3 3 4 3 3" xfId="41063" xr:uid="{C63FBD05-5F32-49CD-8E25-B73A156B540E}"/>
    <cellStyle name="標準 3 2 3 2 2 2 3 3 3 4 4" xfId="17732" xr:uid="{E71ED8E4-7365-4E13-8A61-7C6475D34009}"/>
    <cellStyle name="標準 3 2 3 2 2 2 3 3 3 4 4 2" xfId="45671" xr:uid="{D4E57107-E799-41F0-935A-BFF886F01031}"/>
    <cellStyle name="標準 3 2 3 2 2 2 3 3 3 4 5" xfId="31847" xr:uid="{A8FC1143-CF62-48AB-A926-192EEDDBCB6C}"/>
    <cellStyle name="標準 3 2 3 2 2 2 3 3 3 5" xfId="5444" xr:uid="{28380686-6D52-4736-8462-C05CD45A92C8}"/>
    <cellStyle name="標準 3 2 3 2 2 2 3 3 3 5 2" xfId="19268" xr:uid="{F2401552-2383-40F2-AC31-1EA1540B2C71}"/>
    <cellStyle name="標準 3 2 3 2 2 2 3 3 3 5 2 2" xfId="47207" xr:uid="{016CB592-0CE4-4A17-AF18-55557725E488}"/>
    <cellStyle name="標準 3 2 3 2 2 2 3 3 3 5 3" xfId="33383" xr:uid="{BBCBF605-7FEC-45AF-A349-CAF3259DC58B}"/>
    <cellStyle name="標準 3 2 3 2 2 2 3 3 3 6" xfId="10052" xr:uid="{2E4C0B35-DEDD-40AB-ACDF-9DC9BDE80FEF}"/>
    <cellStyle name="標準 3 2 3 2 2 2 3 3 3 6 2" xfId="23876" xr:uid="{C581E949-BF8D-4F7F-A446-8B06AA2CA7E1}"/>
    <cellStyle name="標準 3 2 3 2 2 2 3 3 3 6 2 2" xfId="51815" xr:uid="{51163F66-761A-4E52-B730-169C2742A0F8}"/>
    <cellStyle name="標準 3 2 3 2 2 2 3 3 3 6 3" xfId="37991" xr:uid="{83A74DB2-EB14-4596-B3B0-8B9ABBB5C2AE}"/>
    <cellStyle name="標準 3 2 3 2 2 2 3 3 3 7" xfId="14660" xr:uid="{FAB38613-70B3-4AB5-9F07-C10B764354D4}"/>
    <cellStyle name="標準 3 2 3 2 2 2 3 3 3 7 2" xfId="42599" xr:uid="{14147E74-C8C1-476A-BD31-A3EEA14BE13B}"/>
    <cellStyle name="標準 3 2 3 2 2 2 3 3 3 8" xfId="28775" xr:uid="{6E2267B7-C414-4767-92C5-C486359203EA}"/>
    <cellStyle name="標準 3 2 3 2 2 2 3 3 4" xfId="1220" xr:uid="{D4D37801-4F0B-48AF-B6AE-BB5B5811ECE0}"/>
    <cellStyle name="標準 3 2 3 2 2 2 3 3 4 2" xfId="2756" xr:uid="{67DE3CA6-5384-4C97-BF11-37C98E38B924}"/>
    <cellStyle name="標準 3 2 3 2 2 2 3 3 4 2 2" xfId="7364" xr:uid="{B222ACA5-A0FB-4505-895A-0A93503C7A07}"/>
    <cellStyle name="標準 3 2 3 2 2 2 3 3 4 2 2 2" xfId="21188" xr:uid="{8CBD3120-560F-461F-B869-BEDF7EC2929A}"/>
    <cellStyle name="標準 3 2 3 2 2 2 3 3 4 2 2 2 2" xfId="49127" xr:uid="{7C652847-3AE3-4D2A-AA67-01239F83B59F}"/>
    <cellStyle name="標準 3 2 3 2 2 2 3 3 4 2 2 3" xfId="35303" xr:uid="{AFD31D04-8FBB-4913-B344-7F4684C2CF6A}"/>
    <cellStyle name="標準 3 2 3 2 2 2 3 3 4 2 3" xfId="11972" xr:uid="{3B43BDFE-B155-4573-8BB9-75370F8A4DFE}"/>
    <cellStyle name="標準 3 2 3 2 2 2 3 3 4 2 3 2" xfId="25796" xr:uid="{24DE7F5B-2513-44A7-A1B8-3F8C040E83D2}"/>
    <cellStyle name="標準 3 2 3 2 2 2 3 3 4 2 3 2 2" xfId="53735" xr:uid="{50D44950-3416-4CDB-81E4-A7CBE9A1DE0F}"/>
    <cellStyle name="標準 3 2 3 2 2 2 3 3 4 2 3 3" xfId="39911" xr:uid="{BE0563B7-9391-48B1-8F93-CC02CD0D6BB4}"/>
    <cellStyle name="標準 3 2 3 2 2 2 3 3 4 2 4" xfId="16580" xr:uid="{E79D6CEE-4452-4751-B7B9-78BE128DE486}"/>
    <cellStyle name="標準 3 2 3 2 2 2 3 3 4 2 4 2" xfId="44519" xr:uid="{473B0326-C934-4CB0-AE46-088895092AA9}"/>
    <cellStyle name="標準 3 2 3 2 2 2 3 3 4 2 5" xfId="30695" xr:uid="{2FE76B09-2167-4EEE-A354-121B8CEF9DFC}"/>
    <cellStyle name="標準 3 2 3 2 2 2 3 3 4 3" xfId="4292" xr:uid="{9273E66A-4346-4F9D-8D83-980D6F53F6C0}"/>
    <cellStyle name="標準 3 2 3 2 2 2 3 3 4 3 2" xfId="8900" xr:uid="{687BC62D-F0C1-4EDA-8417-61225B178F59}"/>
    <cellStyle name="標準 3 2 3 2 2 2 3 3 4 3 2 2" xfId="22724" xr:uid="{4F7A1A6D-76A7-4988-ADA4-53297BE7242C}"/>
    <cellStyle name="標準 3 2 3 2 2 2 3 3 4 3 2 2 2" xfId="50663" xr:uid="{D491AB63-EF4B-4FCC-83A0-176B61D0438D}"/>
    <cellStyle name="標準 3 2 3 2 2 2 3 3 4 3 2 3" xfId="36839" xr:uid="{8B707CEA-705B-4DF4-A3FF-368E4C73D07A}"/>
    <cellStyle name="標準 3 2 3 2 2 2 3 3 4 3 3" xfId="13508" xr:uid="{95134A0E-A206-406E-AAAF-783377F1B2D3}"/>
    <cellStyle name="標準 3 2 3 2 2 2 3 3 4 3 3 2" xfId="27332" xr:uid="{A0F0CE0A-5A8A-4ABB-B31B-C8433DC22BCC}"/>
    <cellStyle name="標準 3 2 3 2 2 2 3 3 4 3 3 2 2" xfId="55271" xr:uid="{00606CF1-AD66-4F0D-844F-45BC9380795E}"/>
    <cellStyle name="標準 3 2 3 2 2 2 3 3 4 3 3 3" xfId="41447" xr:uid="{CDC278CC-707E-47A9-84EE-418D49A4F39E}"/>
    <cellStyle name="標準 3 2 3 2 2 2 3 3 4 3 4" xfId="18116" xr:uid="{D17E4210-4DA2-4CFC-B985-6224D521D655}"/>
    <cellStyle name="標準 3 2 3 2 2 2 3 3 4 3 4 2" xfId="46055" xr:uid="{5914B678-8278-494D-9311-FED21B92650E}"/>
    <cellStyle name="標準 3 2 3 2 2 2 3 3 4 3 5" xfId="32231" xr:uid="{3D78B287-41F4-4833-9B12-A6487693B022}"/>
    <cellStyle name="標準 3 2 3 2 2 2 3 3 4 4" xfId="5828" xr:uid="{8266E36C-D20B-4308-9B3B-377A99D924D7}"/>
    <cellStyle name="標準 3 2 3 2 2 2 3 3 4 4 2" xfId="19652" xr:uid="{905217BE-D428-46AC-B8FC-9516A834322C}"/>
    <cellStyle name="標準 3 2 3 2 2 2 3 3 4 4 2 2" xfId="47591" xr:uid="{EFBF0C3D-B07F-423D-8F76-24051D6F2A6F}"/>
    <cellStyle name="標準 3 2 3 2 2 2 3 3 4 4 3" xfId="33767" xr:uid="{ED60F04F-55F3-44C3-8307-7011D4DAF9D0}"/>
    <cellStyle name="標準 3 2 3 2 2 2 3 3 4 5" xfId="10436" xr:uid="{35843DC2-6C52-455D-960D-6C1A99D4AFCB}"/>
    <cellStyle name="標準 3 2 3 2 2 2 3 3 4 5 2" xfId="24260" xr:uid="{32F5B4AB-BF4C-44C0-85D0-325E3B32708A}"/>
    <cellStyle name="標準 3 2 3 2 2 2 3 3 4 5 2 2" xfId="52199" xr:uid="{AF1ED682-1AD8-429E-AF25-418C37443706}"/>
    <cellStyle name="標準 3 2 3 2 2 2 3 3 4 5 3" xfId="38375" xr:uid="{07C0F5FD-86E0-43E4-B1E3-C0A4367E14C9}"/>
    <cellStyle name="標準 3 2 3 2 2 2 3 3 4 6" xfId="15044" xr:uid="{DBB23605-91C7-46EE-863C-8D51F7DEDFEB}"/>
    <cellStyle name="標準 3 2 3 2 2 2 3 3 4 6 2" xfId="42983" xr:uid="{3136F166-0789-4F8A-BB81-CAE5D86BF250}"/>
    <cellStyle name="標準 3 2 3 2 2 2 3 3 4 7" xfId="29159" xr:uid="{17971FD9-6D53-4E6D-9550-5B7EBE07E1B9}"/>
    <cellStyle name="標準 3 2 3 2 2 2 3 3 5" xfId="1988" xr:uid="{AC808DBC-149C-4103-BCCE-8A2ECDCA13DC}"/>
    <cellStyle name="標準 3 2 3 2 2 2 3 3 5 2" xfId="6596" xr:uid="{B359E656-A960-4186-834C-2A7ABE096532}"/>
    <cellStyle name="標準 3 2 3 2 2 2 3 3 5 2 2" xfId="20420" xr:uid="{AF7B2EDE-FD3F-48FA-8FB2-4DCF02A0DDC3}"/>
    <cellStyle name="標準 3 2 3 2 2 2 3 3 5 2 2 2" xfId="48359" xr:uid="{01F160C9-F963-4EC2-B91C-128725DFC8A9}"/>
    <cellStyle name="標準 3 2 3 2 2 2 3 3 5 2 3" xfId="34535" xr:uid="{BF02A326-A32A-40D8-A305-20684E58EDDB}"/>
    <cellStyle name="標準 3 2 3 2 2 2 3 3 5 3" xfId="11204" xr:uid="{E95CC140-991C-4A78-92A9-4299A50480DC}"/>
    <cellStyle name="標準 3 2 3 2 2 2 3 3 5 3 2" xfId="25028" xr:uid="{742C3630-9898-4226-9D31-8B053D59AE8F}"/>
    <cellStyle name="標準 3 2 3 2 2 2 3 3 5 3 2 2" xfId="52967" xr:uid="{97FA7901-89DD-4EF8-BDB2-BFD1D00EE419}"/>
    <cellStyle name="標準 3 2 3 2 2 2 3 3 5 3 3" xfId="39143" xr:uid="{9336F7BE-DF32-4B00-A3A0-9A41FF1D50ED}"/>
    <cellStyle name="標準 3 2 3 2 2 2 3 3 5 4" xfId="15812" xr:uid="{2EB45449-F0E5-4479-AB9A-42EE92C4E451}"/>
    <cellStyle name="標準 3 2 3 2 2 2 3 3 5 4 2" xfId="43751" xr:uid="{488C081D-4578-4F02-9EE8-67F69B57FD11}"/>
    <cellStyle name="標準 3 2 3 2 2 2 3 3 5 5" xfId="29927" xr:uid="{C40181FC-2F4A-4A9A-B4FA-ED73D105A850}"/>
    <cellStyle name="標準 3 2 3 2 2 2 3 3 6" xfId="3524" xr:uid="{CF7843E7-5258-40FA-A191-124237E86579}"/>
    <cellStyle name="標準 3 2 3 2 2 2 3 3 6 2" xfId="8132" xr:uid="{5FB2F293-8692-4CCE-B593-815E4DBD7E1B}"/>
    <cellStyle name="標準 3 2 3 2 2 2 3 3 6 2 2" xfId="21956" xr:uid="{7D3B3467-F8C5-46E1-B226-FA8B96AEAAB1}"/>
    <cellStyle name="標準 3 2 3 2 2 2 3 3 6 2 2 2" xfId="49895" xr:uid="{D9F30539-E6AA-44A7-9803-29664FCFA811}"/>
    <cellStyle name="標準 3 2 3 2 2 2 3 3 6 2 3" xfId="36071" xr:uid="{04D00630-970B-42AA-9EA7-A1264B7A9277}"/>
    <cellStyle name="標準 3 2 3 2 2 2 3 3 6 3" xfId="12740" xr:uid="{18BB337E-9127-4AB9-BCF4-FFB025D4DC9F}"/>
    <cellStyle name="標準 3 2 3 2 2 2 3 3 6 3 2" xfId="26564" xr:uid="{F8C190B5-9D37-43F0-97E6-03B573DE17B8}"/>
    <cellStyle name="標準 3 2 3 2 2 2 3 3 6 3 2 2" xfId="54503" xr:uid="{1D676CF2-7286-43B0-8FD9-E4B524B6C2FC}"/>
    <cellStyle name="標準 3 2 3 2 2 2 3 3 6 3 3" xfId="40679" xr:uid="{32956BF3-C041-4F51-9BE9-0A1A5ABC1940}"/>
    <cellStyle name="標準 3 2 3 2 2 2 3 3 6 4" xfId="17348" xr:uid="{E60DE3F0-8673-4B12-9AD5-9DE5CFD30C44}"/>
    <cellStyle name="標準 3 2 3 2 2 2 3 3 6 4 2" xfId="45287" xr:uid="{BF53B293-1B98-4D6C-8B4D-28BBD7E0F14F}"/>
    <cellStyle name="標準 3 2 3 2 2 2 3 3 6 5" xfId="31463" xr:uid="{246B8C04-848C-4B25-ABDE-FFDD43E286C5}"/>
    <cellStyle name="標準 3 2 3 2 2 2 3 3 7" xfId="5060" xr:uid="{40D9BF50-D11F-43BF-8F5B-DAE82EBDF4EF}"/>
    <cellStyle name="標準 3 2 3 2 2 2 3 3 7 2" xfId="18884" xr:uid="{7E1AE2F2-B5F3-4B23-938D-289A7624D8B6}"/>
    <cellStyle name="標準 3 2 3 2 2 2 3 3 7 2 2" xfId="46823" xr:uid="{1ADF0A00-EFAC-47E8-96B6-16248F98EEBE}"/>
    <cellStyle name="標準 3 2 3 2 2 2 3 3 7 3" xfId="32999" xr:uid="{C5482FAA-112B-4ED0-BB80-8D85F94BF905}"/>
    <cellStyle name="標準 3 2 3 2 2 2 3 3 8" xfId="9668" xr:uid="{F01C898E-769F-4D49-9660-992352FE9840}"/>
    <cellStyle name="標準 3 2 3 2 2 2 3 3 8 2" xfId="23492" xr:uid="{8A45EA4D-396C-477A-81A3-9F3D34FF0BCD}"/>
    <cellStyle name="標準 3 2 3 2 2 2 3 3 8 2 2" xfId="51431" xr:uid="{194EE4D5-1CD9-4256-808C-6885811699FB}"/>
    <cellStyle name="標準 3 2 3 2 2 2 3 3 8 3" xfId="37607" xr:uid="{12C3522F-C087-41E0-990D-35574FA33933}"/>
    <cellStyle name="標準 3 2 3 2 2 2 3 3 9" xfId="14276" xr:uid="{0127A864-4100-46B5-A5C7-4FC6ADC489F6}"/>
    <cellStyle name="標準 3 2 3 2 2 2 3 3 9 2" xfId="42215" xr:uid="{DA284A5A-1355-4EFE-B578-840D96891F88}"/>
    <cellStyle name="標準 3 2 3 2 2 2 3 4" xfId="256" xr:uid="{5C596A77-3C5C-4E58-A34F-8B3F17AF52DF}"/>
    <cellStyle name="標準 3 2 3 2 2 2 3 4 10" xfId="28196" xr:uid="{3EDEF8A3-33AF-4EC4-A810-04013BF85186}"/>
    <cellStyle name="標準 3 2 3 2 2 2 3 4 2" xfId="932" xr:uid="{94FD69C3-77AA-45AA-99AF-4A157750C36B}"/>
    <cellStyle name="標準 3 2 3 2 2 2 3 4 2 2" xfId="1700" xr:uid="{9D5B00D5-2AE4-4BD8-A0BE-0653DF181E31}"/>
    <cellStyle name="標準 3 2 3 2 2 2 3 4 2 2 2" xfId="3236" xr:uid="{3CB3C2B5-D59E-4E3C-B1FA-35CFC7E12021}"/>
    <cellStyle name="標準 3 2 3 2 2 2 3 4 2 2 2 2" xfId="7844" xr:uid="{29304C94-521F-40EC-9664-9CF5C02C39EE}"/>
    <cellStyle name="標準 3 2 3 2 2 2 3 4 2 2 2 2 2" xfId="21668" xr:uid="{88A74139-57A5-49E4-8EB5-F2051B5A4212}"/>
    <cellStyle name="標準 3 2 3 2 2 2 3 4 2 2 2 2 2 2" xfId="49607" xr:uid="{EA55AA54-7DF2-44EA-9CBB-6F79024B534B}"/>
    <cellStyle name="標準 3 2 3 2 2 2 3 4 2 2 2 2 3" xfId="35783" xr:uid="{9D3B5C70-CA02-4316-AAEB-95EDAFFF08F7}"/>
    <cellStyle name="標準 3 2 3 2 2 2 3 4 2 2 2 3" xfId="12452" xr:uid="{279AE519-8481-4304-B12B-15C12844FA5E}"/>
    <cellStyle name="標準 3 2 3 2 2 2 3 4 2 2 2 3 2" xfId="26276" xr:uid="{FFAC0C66-3C6E-4D1F-8E00-C6E373A247AC}"/>
    <cellStyle name="標準 3 2 3 2 2 2 3 4 2 2 2 3 2 2" xfId="54215" xr:uid="{7B7580E4-A1C5-4D2B-818D-B7469D77DD07}"/>
    <cellStyle name="標準 3 2 3 2 2 2 3 4 2 2 2 3 3" xfId="40391" xr:uid="{C1388BD2-0388-41F4-B25F-14CF5E6BEE28}"/>
    <cellStyle name="標準 3 2 3 2 2 2 3 4 2 2 2 4" xfId="17060" xr:uid="{918A90CA-746A-4B51-A65F-A9B2CF20F864}"/>
    <cellStyle name="標準 3 2 3 2 2 2 3 4 2 2 2 4 2" xfId="44999" xr:uid="{079D36DC-D453-4641-BC09-D304CAF79708}"/>
    <cellStyle name="標準 3 2 3 2 2 2 3 4 2 2 2 5" xfId="31175" xr:uid="{ED9EFDE1-BDFD-4A46-A2CC-773ED6E9EBE4}"/>
    <cellStyle name="標準 3 2 3 2 2 2 3 4 2 2 3" xfId="4772" xr:uid="{EE261323-FD90-4847-AB46-951D80758C50}"/>
    <cellStyle name="標準 3 2 3 2 2 2 3 4 2 2 3 2" xfId="9380" xr:uid="{C20F6755-6D76-4039-9D4B-75E7CF9B7F18}"/>
    <cellStyle name="標準 3 2 3 2 2 2 3 4 2 2 3 2 2" xfId="23204" xr:uid="{841DDE04-823F-476C-9C5D-A7B534B65BE7}"/>
    <cellStyle name="標準 3 2 3 2 2 2 3 4 2 2 3 2 2 2" xfId="51143" xr:uid="{4097C302-C7F3-48A9-ACA0-2A63355E078E}"/>
    <cellStyle name="標準 3 2 3 2 2 2 3 4 2 2 3 2 3" xfId="37319" xr:uid="{C26E1443-D7B4-48DA-8613-F84305B44F79}"/>
    <cellStyle name="標準 3 2 3 2 2 2 3 4 2 2 3 3" xfId="13988" xr:uid="{58DEA003-4642-46EB-A970-3A259F06931C}"/>
    <cellStyle name="標準 3 2 3 2 2 2 3 4 2 2 3 3 2" xfId="27812" xr:uid="{9AF6471A-996A-4ACF-AE65-F4E4286E3B09}"/>
    <cellStyle name="標準 3 2 3 2 2 2 3 4 2 2 3 3 2 2" xfId="55751" xr:uid="{822BBB1A-3C73-4828-8B63-C425375D4224}"/>
    <cellStyle name="標準 3 2 3 2 2 2 3 4 2 2 3 3 3" xfId="41927" xr:uid="{00B9D639-6899-4B3C-9D3C-97BECF1A8B6C}"/>
    <cellStyle name="標準 3 2 3 2 2 2 3 4 2 2 3 4" xfId="18596" xr:uid="{09947A1B-0347-4C03-AF6C-FD32A06AFADE}"/>
    <cellStyle name="標準 3 2 3 2 2 2 3 4 2 2 3 4 2" xfId="46535" xr:uid="{EB23D462-D45C-47F5-A96E-3423C2B47734}"/>
    <cellStyle name="標準 3 2 3 2 2 2 3 4 2 2 3 5" xfId="32711" xr:uid="{3BCA699A-7129-491A-982B-0B2D4541D26C}"/>
    <cellStyle name="標準 3 2 3 2 2 2 3 4 2 2 4" xfId="6308" xr:uid="{EE383313-2BC5-4C62-B381-2EFA883E55B9}"/>
    <cellStyle name="標準 3 2 3 2 2 2 3 4 2 2 4 2" xfId="20132" xr:uid="{59092F80-0F3D-400B-8A58-3822BCC48CDC}"/>
    <cellStyle name="標準 3 2 3 2 2 2 3 4 2 2 4 2 2" xfId="48071" xr:uid="{EB1990B3-CAF7-4FB4-B42B-41DAED4BFBC2}"/>
    <cellStyle name="標準 3 2 3 2 2 2 3 4 2 2 4 3" xfId="34247" xr:uid="{786785F3-71D4-4F63-8606-333DB6400076}"/>
    <cellStyle name="標準 3 2 3 2 2 2 3 4 2 2 5" xfId="10916" xr:uid="{F6FF9A9D-1A0E-4866-B2F8-09F459F04DC9}"/>
    <cellStyle name="標準 3 2 3 2 2 2 3 4 2 2 5 2" xfId="24740" xr:uid="{E6F74A9A-D755-4B0A-8378-8613E630D6A9}"/>
    <cellStyle name="標準 3 2 3 2 2 2 3 4 2 2 5 2 2" xfId="52679" xr:uid="{6F7236F8-57AC-4062-8EC6-463AC473CBB1}"/>
    <cellStyle name="標準 3 2 3 2 2 2 3 4 2 2 5 3" xfId="38855" xr:uid="{7B97DBEA-F06A-4107-8B66-8C1BD2CD6728}"/>
    <cellStyle name="標準 3 2 3 2 2 2 3 4 2 2 6" xfId="15524" xr:uid="{0DB9AA39-F66B-4692-90F0-100DC887EE81}"/>
    <cellStyle name="標準 3 2 3 2 2 2 3 4 2 2 6 2" xfId="43463" xr:uid="{7EA3AE7F-8791-418D-8CB8-765BA9E00EA6}"/>
    <cellStyle name="標準 3 2 3 2 2 2 3 4 2 2 7" xfId="29639" xr:uid="{0B86DA7F-BE64-4833-8467-274392C98B44}"/>
    <cellStyle name="標準 3 2 3 2 2 2 3 4 2 3" xfId="2468" xr:uid="{3B924E39-3659-4DB2-AD31-65E01E4C0913}"/>
    <cellStyle name="標準 3 2 3 2 2 2 3 4 2 3 2" xfId="7076" xr:uid="{D1008808-7A22-42E7-A28E-42615BF0E044}"/>
    <cellStyle name="標準 3 2 3 2 2 2 3 4 2 3 2 2" xfId="20900" xr:uid="{E20A3806-A3A5-43D3-A6AE-B7432E223CF8}"/>
    <cellStyle name="標準 3 2 3 2 2 2 3 4 2 3 2 2 2" xfId="48839" xr:uid="{96290264-ADDC-4093-AFC4-89FB1BDC0C62}"/>
    <cellStyle name="標準 3 2 3 2 2 2 3 4 2 3 2 3" xfId="35015" xr:uid="{0DDCE74A-2E6A-4394-AC3E-27A27E3B6AC8}"/>
    <cellStyle name="標準 3 2 3 2 2 2 3 4 2 3 3" xfId="11684" xr:uid="{EAF7815F-691A-4C87-AED3-0F9A8EDEA44A}"/>
    <cellStyle name="標準 3 2 3 2 2 2 3 4 2 3 3 2" xfId="25508" xr:uid="{B226A4F8-F716-4694-9F48-26A8483364D6}"/>
    <cellStyle name="標準 3 2 3 2 2 2 3 4 2 3 3 2 2" xfId="53447" xr:uid="{1CB0E551-547A-47A1-8BC7-035922F72891}"/>
    <cellStyle name="標準 3 2 3 2 2 2 3 4 2 3 3 3" xfId="39623" xr:uid="{2E8AEFF1-67A2-4A00-9F66-93AF60FDE8A0}"/>
    <cellStyle name="標準 3 2 3 2 2 2 3 4 2 3 4" xfId="16292" xr:uid="{C6CCDED0-A821-4C38-9B1D-4A144D480B72}"/>
    <cellStyle name="標準 3 2 3 2 2 2 3 4 2 3 4 2" xfId="44231" xr:uid="{77B35B9D-DA52-4C92-846C-96E4A39A2CD1}"/>
    <cellStyle name="標準 3 2 3 2 2 2 3 4 2 3 5" xfId="30407" xr:uid="{C6249C36-7BE6-42B8-964E-562F7E107B1B}"/>
    <cellStyle name="標準 3 2 3 2 2 2 3 4 2 4" xfId="4004" xr:uid="{05707E0E-846E-4784-9ABD-A3CC221D61E1}"/>
    <cellStyle name="標準 3 2 3 2 2 2 3 4 2 4 2" xfId="8612" xr:uid="{2E5034A2-060B-42DF-AB5C-4B05AE589225}"/>
    <cellStyle name="標準 3 2 3 2 2 2 3 4 2 4 2 2" xfId="22436" xr:uid="{34D729E0-607E-40EE-9EDF-101861306F87}"/>
    <cellStyle name="標準 3 2 3 2 2 2 3 4 2 4 2 2 2" xfId="50375" xr:uid="{A00BED1E-F988-42AF-AAF8-6B825B39E6B2}"/>
    <cellStyle name="標準 3 2 3 2 2 2 3 4 2 4 2 3" xfId="36551" xr:uid="{685FB5BC-3221-4B8A-A1AB-242D2B38D0BA}"/>
    <cellStyle name="標準 3 2 3 2 2 2 3 4 2 4 3" xfId="13220" xr:uid="{C3F44F83-1689-4C09-97BA-13776A9DEA9B}"/>
    <cellStyle name="標準 3 2 3 2 2 2 3 4 2 4 3 2" xfId="27044" xr:uid="{97974402-F9AD-4783-BF9E-E8222CF93F8E}"/>
    <cellStyle name="標準 3 2 3 2 2 2 3 4 2 4 3 2 2" xfId="54983" xr:uid="{19858173-FF61-49B6-8700-98EA13A26AC2}"/>
    <cellStyle name="標準 3 2 3 2 2 2 3 4 2 4 3 3" xfId="41159" xr:uid="{08D92450-424B-4F88-A564-F22849264BDE}"/>
    <cellStyle name="標準 3 2 3 2 2 2 3 4 2 4 4" xfId="17828" xr:uid="{E74D7561-8900-4E1C-A324-75877CA76E44}"/>
    <cellStyle name="標準 3 2 3 2 2 2 3 4 2 4 4 2" xfId="45767" xr:uid="{79044126-63B2-4C80-947A-8EA6673674C3}"/>
    <cellStyle name="標準 3 2 3 2 2 2 3 4 2 4 5" xfId="31943" xr:uid="{C3447AE7-DF25-46E6-8965-4C2938C84E5D}"/>
    <cellStyle name="標準 3 2 3 2 2 2 3 4 2 5" xfId="5540" xr:uid="{6F78D7DE-0BB1-4291-8935-C97FBF63C9A5}"/>
    <cellStyle name="標準 3 2 3 2 2 2 3 4 2 5 2" xfId="19364" xr:uid="{55D728DD-8837-4815-80AC-3D57863FCC25}"/>
    <cellStyle name="標準 3 2 3 2 2 2 3 4 2 5 2 2" xfId="47303" xr:uid="{245BEEB4-BD1F-4231-B846-D42607985FBD}"/>
    <cellStyle name="標準 3 2 3 2 2 2 3 4 2 5 3" xfId="33479" xr:uid="{F1FB916A-EC31-40E1-B0B9-30C20946323C}"/>
    <cellStyle name="標準 3 2 3 2 2 2 3 4 2 6" xfId="10148" xr:uid="{B1C3226E-76AB-454B-A15E-E1EE8998FADE}"/>
    <cellStyle name="標準 3 2 3 2 2 2 3 4 2 6 2" xfId="23972" xr:uid="{17653D57-2989-489D-9E89-B040173FD414}"/>
    <cellStyle name="標準 3 2 3 2 2 2 3 4 2 6 2 2" xfId="51911" xr:uid="{6C028DAF-9F52-4DE6-B820-82167564F781}"/>
    <cellStyle name="標準 3 2 3 2 2 2 3 4 2 6 3" xfId="38087" xr:uid="{771D0FAE-DBCF-4013-ACC1-DA8EF249DF30}"/>
    <cellStyle name="標準 3 2 3 2 2 2 3 4 2 7" xfId="14756" xr:uid="{8F8C6F01-60DE-412D-8AE0-C13B3BE94B0D}"/>
    <cellStyle name="標準 3 2 3 2 2 2 3 4 2 7 2" xfId="42695" xr:uid="{3100CFF3-D3AF-4124-8785-D677EB9F2FD7}"/>
    <cellStyle name="標準 3 2 3 2 2 2 3 4 2 8" xfId="28871" xr:uid="{7C4A467A-7D05-4747-9A55-CB41360BE657}"/>
    <cellStyle name="標準 3 2 3 2 2 2 3 4 3" xfId="1316" xr:uid="{003A6CE5-E732-47C4-81D9-4C20D3B82AA2}"/>
    <cellStyle name="標準 3 2 3 2 2 2 3 4 3 2" xfId="2852" xr:uid="{1A565773-E375-4620-B3F3-7CAAC29101BE}"/>
    <cellStyle name="標準 3 2 3 2 2 2 3 4 3 2 2" xfId="7460" xr:uid="{6A5279B9-29AC-47D9-AB52-D5E077532479}"/>
    <cellStyle name="標準 3 2 3 2 2 2 3 4 3 2 2 2" xfId="21284" xr:uid="{2B58922B-ECFF-4718-A520-4583E4E82DA8}"/>
    <cellStyle name="標準 3 2 3 2 2 2 3 4 3 2 2 2 2" xfId="49223" xr:uid="{39F6D422-77B7-4531-AD96-0647F754774B}"/>
    <cellStyle name="標準 3 2 3 2 2 2 3 4 3 2 2 3" xfId="35399" xr:uid="{15621D79-EA7A-420B-AC43-C5F1F77125E5}"/>
    <cellStyle name="標準 3 2 3 2 2 2 3 4 3 2 3" xfId="12068" xr:uid="{0F5B3825-C20B-477F-8C5E-79BD082181B6}"/>
    <cellStyle name="標準 3 2 3 2 2 2 3 4 3 2 3 2" xfId="25892" xr:uid="{90EBEBFB-191C-42CF-9B1E-BCA18B3ECF3D}"/>
    <cellStyle name="標準 3 2 3 2 2 2 3 4 3 2 3 2 2" xfId="53831" xr:uid="{07F2761B-E19A-4AD1-9B53-676735F734EA}"/>
    <cellStyle name="標準 3 2 3 2 2 2 3 4 3 2 3 3" xfId="40007" xr:uid="{A637CC7C-0EBA-4D02-AF8D-3F54B4E5B456}"/>
    <cellStyle name="標準 3 2 3 2 2 2 3 4 3 2 4" xfId="16676" xr:uid="{21CDDA7E-0824-48BB-A5E7-3AA68233E5ED}"/>
    <cellStyle name="標準 3 2 3 2 2 2 3 4 3 2 4 2" xfId="44615" xr:uid="{AB1A9D04-9D54-4317-BCF3-BBF8D74838F7}"/>
    <cellStyle name="標準 3 2 3 2 2 2 3 4 3 2 5" xfId="30791" xr:uid="{1C28E57A-DF31-4D6E-A490-BA8D8202E649}"/>
    <cellStyle name="標準 3 2 3 2 2 2 3 4 3 3" xfId="4388" xr:uid="{DED13B86-A714-4B0B-AC4F-33931242135A}"/>
    <cellStyle name="標準 3 2 3 2 2 2 3 4 3 3 2" xfId="8996" xr:uid="{990D2185-14C7-45AB-B522-1708330DA773}"/>
    <cellStyle name="標準 3 2 3 2 2 2 3 4 3 3 2 2" xfId="22820" xr:uid="{2CC99C93-F08D-4095-89D2-79041A254718}"/>
    <cellStyle name="標準 3 2 3 2 2 2 3 4 3 3 2 2 2" xfId="50759" xr:uid="{84B854FD-8300-4B3B-9C24-4C84D2957782}"/>
    <cellStyle name="標準 3 2 3 2 2 2 3 4 3 3 2 3" xfId="36935" xr:uid="{077CEF5E-F02D-4317-B479-A563E35D95FF}"/>
    <cellStyle name="標準 3 2 3 2 2 2 3 4 3 3 3" xfId="13604" xr:uid="{4749D7ED-FB1B-4993-9FBA-A95880965C90}"/>
    <cellStyle name="標準 3 2 3 2 2 2 3 4 3 3 3 2" xfId="27428" xr:uid="{43965FBB-1742-4F48-840B-6156BB99CA36}"/>
    <cellStyle name="標準 3 2 3 2 2 2 3 4 3 3 3 2 2" xfId="55367" xr:uid="{5FC093AC-35DF-41B7-9438-89BFEFBFD1D0}"/>
    <cellStyle name="標準 3 2 3 2 2 2 3 4 3 3 3 3" xfId="41543" xr:uid="{F9D7628A-C14E-4CFB-813B-C0F852F7B359}"/>
    <cellStyle name="標準 3 2 3 2 2 2 3 4 3 3 4" xfId="18212" xr:uid="{8E7AB469-4B5C-426B-9C65-416FBE6B8535}"/>
    <cellStyle name="標準 3 2 3 2 2 2 3 4 3 3 4 2" xfId="46151" xr:uid="{C82EC3DC-4D1B-48E1-A99E-27B52C6760EB}"/>
    <cellStyle name="標準 3 2 3 2 2 2 3 4 3 3 5" xfId="32327" xr:uid="{133508BB-875F-489B-B542-BF1CA9F5659B}"/>
    <cellStyle name="標準 3 2 3 2 2 2 3 4 3 4" xfId="5924" xr:uid="{D926A046-881D-4EF8-A7FB-EC216FDB8F1D}"/>
    <cellStyle name="標準 3 2 3 2 2 2 3 4 3 4 2" xfId="19748" xr:uid="{5F7D8A3E-AAFB-448F-8CBC-2729CE19C8EF}"/>
    <cellStyle name="標準 3 2 3 2 2 2 3 4 3 4 2 2" xfId="47687" xr:uid="{44FA0C9F-B21B-4F7C-BF8B-D0F8AD6BEBFB}"/>
    <cellStyle name="標準 3 2 3 2 2 2 3 4 3 4 3" xfId="33863" xr:uid="{F058C947-5572-4784-B8CF-18F12BE5C7F0}"/>
    <cellStyle name="標準 3 2 3 2 2 2 3 4 3 5" xfId="10532" xr:uid="{507462A3-6110-4BB3-97E2-24A1906A7B3D}"/>
    <cellStyle name="標準 3 2 3 2 2 2 3 4 3 5 2" xfId="24356" xr:uid="{4AAE22D4-54BE-4FE6-AFA9-DD4476489B97}"/>
    <cellStyle name="標準 3 2 3 2 2 2 3 4 3 5 2 2" xfId="52295" xr:uid="{96C9AA7E-AE30-4F74-820F-8702C7B45814}"/>
    <cellStyle name="標準 3 2 3 2 2 2 3 4 3 5 3" xfId="38471" xr:uid="{184FD82E-0A16-419B-894F-C768EA00757B}"/>
    <cellStyle name="標準 3 2 3 2 2 2 3 4 3 6" xfId="15140" xr:uid="{80591B97-9D3F-473F-9418-7721F6110139}"/>
    <cellStyle name="標準 3 2 3 2 2 2 3 4 3 6 2" xfId="43079" xr:uid="{ADD0145D-744A-4501-9035-14B7EA94E7A2}"/>
    <cellStyle name="標準 3 2 3 2 2 2 3 4 3 7" xfId="29255" xr:uid="{2A4A0298-6161-491E-8678-B9925EA11DFA}"/>
    <cellStyle name="標準 3 2 3 2 2 2 3 4 4" xfId="2084" xr:uid="{6D770432-4E19-49C0-9F79-344FC35A5E47}"/>
    <cellStyle name="標準 3 2 3 2 2 2 3 4 4 2" xfId="6692" xr:uid="{671A3DC7-5D20-4B33-9C39-A259ECC40672}"/>
    <cellStyle name="標準 3 2 3 2 2 2 3 4 4 2 2" xfId="20516" xr:uid="{627130E4-EBDC-41B8-B1EA-AC4AC8B9117D}"/>
    <cellStyle name="標準 3 2 3 2 2 2 3 4 4 2 2 2" xfId="48455" xr:uid="{64485DF6-E4A4-4AB0-A438-2E90BAE17DDD}"/>
    <cellStyle name="標準 3 2 3 2 2 2 3 4 4 2 3" xfId="34631" xr:uid="{BF416EEB-69EA-4C6B-BA14-5152E614B9C1}"/>
    <cellStyle name="標準 3 2 3 2 2 2 3 4 4 3" xfId="11300" xr:uid="{D2B3AB03-98D1-4444-BCE2-DCC2BBAE36C7}"/>
    <cellStyle name="標準 3 2 3 2 2 2 3 4 4 3 2" xfId="25124" xr:uid="{84939CEF-784E-4639-98F2-E9E71ECBFD3D}"/>
    <cellStyle name="標準 3 2 3 2 2 2 3 4 4 3 2 2" xfId="53063" xr:uid="{FFB66A73-73ED-46F0-A2D8-CBD978379863}"/>
    <cellStyle name="標準 3 2 3 2 2 2 3 4 4 3 3" xfId="39239" xr:uid="{511BECC8-CC5C-499E-B5D4-59847F6CDEB9}"/>
    <cellStyle name="標準 3 2 3 2 2 2 3 4 4 4" xfId="15908" xr:uid="{B49BDA46-65B7-4BCB-ACAC-D9C87103BA4B}"/>
    <cellStyle name="標準 3 2 3 2 2 2 3 4 4 4 2" xfId="43847" xr:uid="{BB4ACBC0-B861-46FA-9BC3-D39157EDB1F3}"/>
    <cellStyle name="標準 3 2 3 2 2 2 3 4 4 5" xfId="30023" xr:uid="{77F697BD-10D8-4856-869F-D83D94BF5E1A}"/>
    <cellStyle name="標準 3 2 3 2 2 2 3 4 5" xfId="3620" xr:uid="{0476BCCD-F1C8-436C-9A56-7D39C13310FA}"/>
    <cellStyle name="標準 3 2 3 2 2 2 3 4 5 2" xfId="8228" xr:uid="{AC4C19FF-0C2B-47AB-881D-4782BF7242B2}"/>
    <cellStyle name="標準 3 2 3 2 2 2 3 4 5 2 2" xfId="22052" xr:uid="{7BD1C665-BA20-4B7C-8BE9-7F9EF0EC3267}"/>
    <cellStyle name="標準 3 2 3 2 2 2 3 4 5 2 2 2" xfId="49991" xr:uid="{9DE1E2AB-44C7-4C3D-BE27-EE8F9657B415}"/>
    <cellStyle name="標準 3 2 3 2 2 2 3 4 5 2 3" xfId="36167" xr:uid="{4CB1C4D0-866A-4FFF-9EA8-4D83E1A10AA5}"/>
    <cellStyle name="標準 3 2 3 2 2 2 3 4 5 3" xfId="12836" xr:uid="{CA71E6B7-BA55-460B-9EA8-04BA8FCE7E96}"/>
    <cellStyle name="標準 3 2 3 2 2 2 3 4 5 3 2" xfId="26660" xr:uid="{7E9B46E1-D5C8-4342-A16F-E484785E5287}"/>
    <cellStyle name="標準 3 2 3 2 2 2 3 4 5 3 2 2" xfId="54599" xr:uid="{318B970F-0A1D-42BF-9CA5-1AF74CEA7E57}"/>
    <cellStyle name="標準 3 2 3 2 2 2 3 4 5 3 3" xfId="40775" xr:uid="{B6FCF90E-01FC-489B-832D-19956EE59DE4}"/>
    <cellStyle name="標準 3 2 3 2 2 2 3 4 5 4" xfId="17444" xr:uid="{34F0FE0F-6908-4CF6-BD5E-82A918865618}"/>
    <cellStyle name="標準 3 2 3 2 2 2 3 4 5 4 2" xfId="45383" xr:uid="{FFB0942D-FD64-4479-8C13-48583E6955EA}"/>
    <cellStyle name="標準 3 2 3 2 2 2 3 4 5 5" xfId="31559" xr:uid="{48D38CF8-F883-4509-A376-6DCCDFD1DEEE}"/>
    <cellStyle name="標準 3 2 3 2 2 2 3 4 6" xfId="5156" xr:uid="{E269CB2F-CCE9-475C-A691-82E8B6F1D529}"/>
    <cellStyle name="標準 3 2 3 2 2 2 3 4 6 2" xfId="18980" xr:uid="{03A74018-0912-4E3B-B8B8-E7F3AB62F964}"/>
    <cellStyle name="標準 3 2 3 2 2 2 3 4 6 2 2" xfId="46919" xr:uid="{D2395BA8-8FB9-4EA0-A397-595DF3537496}"/>
    <cellStyle name="標準 3 2 3 2 2 2 3 4 6 3" xfId="33095" xr:uid="{06844023-82FA-4238-99B2-BC31D546D692}"/>
    <cellStyle name="標準 3 2 3 2 2 2 3 4 7" xfId="9764" xr:uid="{AFD02F80-D163-4F72-AD89-E7934D7EEC09}"/>
    <cellStyle name="標準 3 2 3 2 2 2 3 4 7 2" xfId="23588" xr:uid="{CE58B7F5-574E-47D3-87E2-A131ACD9B0C2}"/>
    <cellStyle name="標準 3 2 3 2 2 2 3 4 7 2 2" xfId="51527" xr:uid="{F7F620F7-6CE8-4D18-98FC-73D84D4795E5}"/>
    <cellStyle name="標準 3 2 3 2 2 2 3 4 7 3" xfId="37703" xr:uid="{D5548452-88D5-47AB-B0CF-540C795EAE37}"/>
    <cellStyle name="標準 3 2 3 2 2 2 3 4 8" xfId="14372" xr:uid="{D9B1696D-DE15-48AB-B6F9-83B32CF35FA0}"/>
    <cellStyle name="標準 3 2 3 2 2 2 3 4 8 2" xfId="42311" xr:uid="{052EB31E-84C8-4BB9-B906-372CF0C286F1}"/>
    <cellStyle name="標準 3 2 3 2 2 2 3 4 9" xfId="548" xr:uid="{EBFD7BDA-F681-4BB6-AFDC-65B09A055BFE}"/>
    <cellStyle name="標準 3 2 3 2 2 2 3 4 9 2" xfId="28487" xr:uid="{17595C82-0330-4381-BC88-1932003D30E9}"/>
    <cellStyle name="標準 3 2 3 2 2 2 3 5" xfId="740" xr:uid="{69DC3A79-EC18-46CC-B92A-33DA3AA308E4}"/>
    <cellStyle name="標準 3 2 3 2 2 2 3 5 2" xfId="1508" xr:uid="{F3B6FEAD-F506-4CE6-A46A-6EC7CDBF4FAF}"/>
    <cellStyle name="標準 3 2 3 2 2 2 3 5 2 2" xfId="3044" xr:uid="{24B5FB61-4214-44E4-AC70-A8558D206068}"/>
    <cellStyle name="標準 3 2 3 2 2 2 3 5 2 2 2" xfId="7652" xr:uid="{845BFB82-8FA4-4423-A876-944F7353C1E9}"/>
    <cellStyle name="標準 3 2 3 2 2 2 3 5 2 2 2 2" xfId="21476" xr:uid="{001DC6F0-9FDF-4E8B-BF89-062A10468E54}"/>
    <cellStyle name="標準 3 2 3 2 2 2 3 5 2 2 2 2 2" xfId="49415" xr:uid="{6B7FBEA5-A27E-4D12-B806-8687C4E71981}"/>
    <cellStyle name="標準 3 2 3 2 2 2 3 5 2 2 2 3" xfId="35591" xr:uid="{6F5DE413-854E-4CAB-A23F-27CB316340AC}"/>
    <cellStyle name="標準 3 2 3 2 2 2 3 5 2 2 3" xfId="12260" xr:uid="{4614B4DA-EDBE-491D-9F06-4FDD569F2894}"/>
    <cellStyle name="標準 3 2 3 2 2 2 3 5 2 2 3 2" xfId="26084" xr:uid="{ACDA261D-FA2D-458C-BBDD-243041400720}"/>
    <cellStyle name="標準 3 2 3 2 2 2 3 5 2 2 3 2 2" xfId="54023" xr:uid="{8038E0A4-1D7C-423A-972B-04E476AF5C08}"/>
    <cellStyle name="標準 3 2 3 2 2 2 3 5 2 2 3 3" xfId="40199" xr:uid="{7E595966-4088-4B01-8985-0A2742DE5239}"/>
    <cellStyle name="標準 3 2 3 2 2 2 3 5 2 2 4" xfId="16868" xr:uid="{6B0D19F8-39DD-45F0-AF07-1258F225255E}"/>
    <cellStyle name="標準 3 2 3 2 2 2 3 5 2 2 4 2" xfId="44807" xr:uid="{5AB15E04-7FB2-4E96-B5DB-5AA908BCB53D}"/>
    <cellStyle name="標準 3 2 3 2 2 2 3 5 2 2 5" xfId="30983" xr:uid="{A51B958F-9287-470F-8052-26E147BB796B}"/>
    <cellStyle name="標準 3 2 3 2 2 2 3 5 2 3" xfId="4580" xr:uid="{9E02B679-B0C2-4D43-AAF2-7A792AF2E144}"/>
    <cellStyle name="標準 3 2 3 2 2 2 3 5 2 3 2" xfId="9188" xr:uid="{1BC41047-7ACB-4AB4-8DEE-914F71A1D149}"/>
    <cellStyle name="標準 3 2 3 2 2 2 3 5 2 3 2 2" xfId="23012" xr:uid="{C5CB1D19-2764-4145-B366-6459CBB2B8D6}"/>
    <cellStyle name="標準 3 2 3 2 2 2 3 5 2 3 2 2 2" xfId="50951" xr:uid="{6DBAEC90-50B7-404D-82BD-5B2061D02254}"/>
    <cellStyle name="標準 3 2 3 2 2 2 3 5 2 3 2 3" xfId="37127" xr:uid="{4E2099D6-7D21-41CC-96E1-67461713A66E}"/>
    <cellStyle name="標準 3 2 3 2 2 2 3 5 2 3 3" xfId="13796" xr:uid="{9C2F598F-4E23-483D-85B1-EB303F198CCD}"/>
    <cellStyle name="標準 3 2 3 2 2 2 3 5 2 3 3 2" xfId="27620" xr:uid="{153C9928-A56C-40F3-A9AB-A010EB62A372}"/>
    <cellStyle name="標準 3 2 3 2 2 2 3 5 2 3 3 2 2" xfId="55559" xr:uid="{4460FCA6-E327-4854-971E-6DC65DC1BEE2}"/>
    <cellStyle name="標準 3 2 3 2 2 2 3 5 2 3 3 3" xfId="41735" xr:uid="{8F687D43-533A-4672-9A2E-92154A17EF1B}"/>
    <cellStyle name="標準 3 2 3 2 2 2 3 5 2 3 4" xfId="18404" xr:uid="{EB4867F5-8319-4A58-99EB-7A93AD61A613}"/>
    <cellStyle name="標準 3 2 3 2 2 2 3 5 2 3 4 2" xfId="46343" xr:uid="{620D1245-DB45-46C7-9A8B-6B310BE96E00}"/>
    <cellStyle name="標準 3 2 3 2 2 2 3 5 2 3 5" xfId="32519" xr:uid="{9585F2EF-10D3-4C29-A05A-79ABF90D2E30}"/>
    <cellStyle name="標準 3 2 3 2 2 2 3 5 2 4" xfId="6116" xr:uid="{1AF77F2A-B362-4DC0-B12E-1F28DA38E159}"/>
    <cellStyle name="標準 3 2 3 2 2 2 3 5 2 4 2" xfId="19940" xr:uid="{5617FF03-C72D-4743-92EE-8157D45A6C46}"/>
    <cellStyle name="標準 3 2 3 2 2 2 3 5 2 4 2 2" xfId="47879" xr:uid="{7E07B7E4-275D-4D9D-A705-0A60F2775D1F}"/>
    <cellStyle name="標準 3 2 3 2 2 2 3 5 2 4 3" xfId="34055" xr:uid="{CD859E4B-A54D-4C46-AA82-208B477EAF37}"/>
    <cellStyle name="標準 3 2 3 2 2 2 3 5 2 5" xfId="10724" xr:uid="{4C5EAED6-1D0A-49D3-A38F-0D5BAE0C4B3A}"/>
    <cellStyle name="標準 3 2 3 2 2 2 3 5 2 5 2" xfId="24548" xr:uid="{59C9658C-FB86-4ADA-90B8-5F65963DB651}"/>
    <cellStyle name="標準 3 2 3 2 2 2 3 5 2 5 2 2" xfId="52487" xr:uid="{93F14426-01AC-486E-85BC-AE35F38786AD}"/>
    <cellStyle name="標準 3 2 3 2 2 2 3 5 2 5 3" xfId="38663" xr:uid="{9A816F42-DFE1-43FE-BC14-FB39ACBFAE4D}"/>
    <cellStyle name="標準 3 2 3 2 2 2 3 5 2 6" xfId="15332" xr:uid="{179F77ED-02F4-4168-8336-151CAA4CF3E2}"/>
    <cellStyle name="標準 3 2 3 2 2 2 3 5 2 6 2" xfId="43271" xr:uid="{C803E09C-47F1-4CC4-89DB-1283BB680099}"/>
    <cellStyle name="標準 3 2 3 2 2 2 3 5 2 7" xfId="29447" xr:uid="{CC3E68D3-32A6-495C-B4A9-A5EDF2C208BF}"/>
    <cellStyle name="標準 3 2 3 2 2 2 3 5 3" xfId="2276" xr:uid="{67485DB3-70E8-4E26-B00F-6B9930A0567C}"/>
    <cellStyle name="標準 3 2 3 2 2 2 3 5 3 2" xfId="6884" xr:uid="{43A2C0C9-B56F-40ED-93A0-DE12364D1034}"/>
    <cellStyle name="標準 3 2 3 2 2 2 3 5 3 2 2" xfId="20708" xr:uid="{C98B6993-5F4B-4DAF-ADE9-34A0DFF06890}"/>
    <cellStyle name="標準 3 2 3 2 2 2 3 5 3 2 2 2" xfId="48647" xr:uid="{05EBF02D-7F1B-4223-9A9F-3B84D2D27D92}"/>
    <cellStyle name="標準 3 2 3 2 2 2 3 5 3 2 3" xfId="34823" xr:uid="{BA7EF3FB-798D-4930-BA96-39F076ABD178}"/>
    <cellStyle name="標準 3 2 3 2 2 2 3 5 3 3" xfId="11492" xr:uid="{281AF5A1-26A3-4AAA-BE06-26FEDD73E7DC}"/>
    <cellStyle name="標準 3 2 3 2 2 2 3 5 3 3 2" xfId="25316" xr:uid="{C326AE9B-34B4-4DB7-98DF-5F832E152440}"/>
    <cellStyle name="標準 3 2 3 2 2 2 3 5 3 3 2 2" xfId="53255" xr:uid="{31AAE409-C2A6-4C1F-B9F6-F3CFDC40B5E0}"/>
    <cellStyle name="標準 3 2 3 2 2 2 3 5 3 3 3" xfId="39431" xr:uid="{80E9B113-9D96-4BD9-9A47-2F917F184768}"/>
    <cellStyle name="標準 3 2 3 2 2 2 3 5 3 4" xfId="16100" xr:uid="{58D84AFE-FB47-48F9-B40E-7BB45F2849CE}"/>
    <cellStyle name="標準 3 2 3 2 2 2 3 5 3 4 2" xfId="44039" xr:uid="{02FB7C33-7C1C-4A1D-AEE3-0E390756E39D}"/>
    <cellStyle name="標準 3 2 3 2 2 2 3 5 3 5" xfId="30215" xr:uid="{8E6DEEDB-05AB-44B7-98A2-59550976B40F}"/>
    <cellStyle name="標準 3 2 3 2 2 2 3 5 4" xfId="3812" xr:uid="{2DAC9D7E-4C54-440D-BB25-30E1C979B516}"/>
    <cellStyle name="標準 3 2 3 2 2 2 3 5 4 2" xfId="8420" xr:uid="{106906E2-1E3C-441A-A91B-DF0FC3226B66}"/>
    <cellStyle name="標準 3 2 3 2 2 2 3 5 4 2 2" xfId="22244" xr:uid="{5010AFB6-F609-43CD-88C0-9E76FADED64C}"/>
    <cellStyle name="標準 3 2 3 2 2 2 3 5 4 2 2 2" xfId="50183" xr:uid="{3D045D94-30EF-432C-85B0-D6A473F6C614}"/>
    <cellStyle name="標準 3 2 3 2 2 2 3 5 4 2 3" xfId="36359" xr:uid="{9AE703B1-A612-4F3E-9FDC-A3E84C64815B}"/>
    <cellStyle name="標準 3 2 3 2 2 2 3 5 4 3" xfId="13028" xr:uid="{21373990-2F4F-4EC9-AE51-9142EEC4B8E0}"/>
    <cellStyle name="標準 3 2 3 2 2 2 3 5 4 3 2" xfId="26852" xr:uid="{662BD456-CBE8-459D-AEB6-26FD57E445D8}"/>
    <cellStyle name="標準 3 2 3 2 2 2 3 5 4 3 2 2" xfId="54791" xr:uid="{540B8698-BB93-4FF3-93B4-2A5990B1D5CB}"/>
    <cellStyle name="標準 3 2 3 2 2 2 3 5 4 3 3" xfId="40967" xr:uid="{11B56658-D248-4F30-B7E2-34C91D092B9E}"/>
    <cellStyle name="標準 3 2 3 2 2 2 3 5 4 4" xfId="17636" xr:uid="{6EF42095-42A4-4E05-A673-0963D5088C3B}"/>
    <cellStyle name="標準 3 2 3 2 2 2 3 5 4 4 2" xfId="45575" xr:uid="{11AB7759-76DB-4A58-8E6A-56C16A599522}"/>
    <cellStyle name="標準 3 2 3 2 2 2 3 5 4 5" xfId="31751" xr:uid="{F0B843C9-3590-4C6A-837E-B4B279EA62DE}"/>
    <cellStyle name="標準 3 2 3 2 2 2 3 5 5" xfId="5348" xr:uid="{CA0695CA-CFE9-4F18-AC1C-8F191125459A}"/>
    <cellStyle name="標準 3 2 3 2 2 2 3 5 5 2" xfId="19172" xr:uid="{113F0450-E7D5-4522-BB0C-40C51CD2C060}"/>
    <cellStyle name="標準 3 2 3 2 2 2 3 5 5 2 2" xfId="47111" xr:uid="{17BBDE91-75D4-410A-B2C8-904D7F719270}"/>
    <cellStyle name="標準 3 2 3 2 2 2 3 5 5 3" xfId="33287" xr:uid="{1CD86001-14A1-4DB9-BB6F-55288D878A9B}"/>
    <cellStyle name="標準 3 2 3 2 2 2 3 5 6" xfId="9956" xr:uid="{E692D05D-FDF8-41D6-B8D8-54F7BA491BA2}"/>
    <cellStyle name="標準 3 2 3 2 2 2 3 5 6 2" xfId="23780" xr:uid="{CD255223-1953-4EA7-AA5B-4AF3AB592A24}"/>
    <cellStyle name="標準 3 2 3 2 2 2 3 5 6 2 2" xfId="51719" xr:uid="{B3BEE8DB-955E-4472-85F1-6A02E12BF0F5}"/>
    <cellStyle name="標準 3 2 3 2 2 2 3 5 6 3" xfId="37895" xr:uid="{5874CA69-7C2E-4265-B178-71674F8D396B}"/>
    <cellStyle name="標準 3 2 3 2 2 2 3 5 7" xfId="14564" xr:uid="{20400A4B-541D-4CAD-B55A-2E415F1D3E28}"/>
    <cellStyle name="標準 3 2 3 2 2 2 3 5 7 2" xfId="42503" xr:uid="{799E32B0-DA18-467D-B493-9C9EC05A7844}"/>
    <cellStyle name="標準 3 2 3 2 2 2 3 5 8" xfId="28679" xr:uid="{4382D196-3822-4D2D-8ABD-517715317D0B}"/>
    <cellStyle name="標準 3 2 3 2 2 2 3 6" xfId="1124" xr:uid="{77EA77AF-55F7-48A4-B8DC-A40C4FC27710}"/>
    <cellStyle name="標準 3 2 3 2 2 2 3 6 2" xfId="2660" xr:uid="{602AE537-0DB7-475C-98C8-9E9CEAAD30CB}"/>
    <cellStyle name="標準 3 2 3 2 2 2 3 6 2 2" xfId="7268" xr:uid="{0916E71E-B7A5-4467-BCA8-4A8E771E03DC}"/>
    <cellStyle name="標準 3 2 3 2 2 2 3 6 2 2 2" xfId="21092" xr:uid="{7C63EAF8-33D6-4110-B2BA-E640595B0680}"/>
    <cellStyle name="標準 3 2 3 2 2 2 3 6 2 2 2 2" xfId="49031" xr:uid="{CFE025C5-8BEE-4E83-B94A-BA43B3463AA1}"/>
    <cellStyle name="標準 3 2 3 2 2 2 3 6 2 2 3" xfId="35207" xr:uid="{C4F46A71-5B75-43CB-B2F3-8DB463EC3802}"/>
    <cellStyle name="標準 3 2 3 2 2 2 3 6 2 3" xfId="11876" xr:uid="{18BCF0FE-56E3-41D2-8049-C1D94442CF83}"/>
    <cellStyle name="標準 3 2 3 2 2 2 3 6 2 3 2" xfId="25700" xr:uid="{4CA91DFE-6279-4431-ACC4-A701C805B578}"/>
    <cellStyle name="標準 3 2 3 2 2 2 3 6 2 3 2 2" xfId="53639" xr:uid="{8C73CA4F-4805-458C-B4F7-337F769A90E6}"/>
    <cellStyle name="標準 3 2 3 2 2 2 3 6 2 3 3" xfId="39815" xr:uid="{343D8FD0-7734-49D6-A720-532ED01AB45A}"/>
    <cellStyle name="標準 3 2 3 2 2 2 3 6 2 4" xfId="16484" xr:uid="{360C55C7-81CC-4981-9722-15BB634B0AD3}"/>
    <cellStyle name="標準 3 2 3 2 2 2 3 6 2 4 2" xfId="44423" xr:uid="{B21B0FF3-A679-4B15-B09E-D440201A9635}"/>
    <cellStyle name="標準 3 2 3 2 2 2 3 6 2 5" xfId="30599" xr:uid="{6BA4E5D7-ABAC-4DB4-8874-8CAF2FB628CA}"/>
    <cellStyle name="標準 3 2 3 2 2 2 3 6 3" xfId="4196" xr:uid="{0E96F29D-7112-4C01-AA78-1EF96B4DD7D8}"/>
    <cellStyle name="標準 3 2 3 2 2 2 3 6 3 2" xfId="8804" xr:uid="{6EE61F7B-1ADD-4C34-97AF-B266AB2B478F}"/>
    <cellStyle name="標準 3 2 3 2 2 2 3 6 3 2 2" xfId="22628" xr:uid="{D71C0BEC-8960-4165-AB14-0E3E453BB51C}"/>
    <cellStyle name="標準 3 2 3 2 2 2 3 6 3 2 2 2" xfId="50567" xr:uid="{4083A5AD-F104-4B75-8CA5-1E169AD6B593}"/>
    <cellStyle name="標準 3 2 3 2 2 2 3 6 3 2 3" xfId="36743" xr:uid="{80A8E6EB-1861-45A1-BF51-66219613156C}"/>
    <cellStyle name="標準 3 2 3 2 2 2 3 6 3 3" xfId="13412" xr:uid="{FB567CC7-3540-41D8-9D42-76F9566FE65F}"/>
    <cellStyle name="標準 3 2 3 2 2 2 3 6 3 3 2" xfId="27236" xr:uid="{594FC099-69E5-4EF2-9A49-DF53AEB757E7}"/>
    <cellStyle name="標準 3 2 3 2 2 2 3 6 3 3 2 2" xfId="55175" xr:uid="{3100488B-1E4F-4011-B007-B30429869560}"/>
    <cellStyle name="標準 3 2 3 2 2 2 3 6 3 3 3" xfId="41351" xr:uid="{15B27AE7-BB0B-458B-964B-27BA5B6CFE5D}"/>
    <cellStyle name="標準 3 2 3 2 2 2 3 6 3 4" xfId="18020" xr:uid="{4BAAE131-6ACC-4749-A2B7-FAE99942E1F3}"/>
    <cellStyle name="標準 3 2 3 2 2 2 3 6 3 4 2" xfId="45959" xr:uid="{8C70C6FE-5FD5-44F4-9A47-6EA2F7709437}"/>
    <cellStyle name="標準 3 2 3 2 2 2 3 6 3 5" xfId="32135" xr:uid="{54761ACC-3235-46E1-BAD3-ABF89901C104}"/>
    <cellStyle name="標準 3 2 3 2 2 2 3 6 4" xfId="5732" xr:uid="{EB1ED783-7EC5-4A7E-9800-7C563F30F5F8}"/>
    <cellStyle name="標準 3 2 3 2 2 2 3 6 4 2" xfId="19556" xr:uid="{8CE09626-08D8-4696-BB66-CE86FDD5B62D}"/>
    <cellStyle name="標準 3 2 3 2 2 2 3 6 4 2 2" xfId="47495" xr:uid="{6E443BDB-3F5C-45CF-86DC-31A998E077CC}"/>
    <cellStyle name="標準 3 2 3 2 2 2 3 6 4 3" xfId="33671" xr:uid="{B8528DD9-431B-4336-A0E3-EBA93AB7EF32}"/>
    <cellStyle name="標準 3 2 3 2 2 2 3 6 5" xfId="10340" xr:uid="{5E519565-CD76-41EE-90B4-1C38038F008A}"/>
    <cellStyle name="標準 3 2 3 2 2 2 3 6 5 2" xfId="24164" xr:uid="{268AD3CB-AF56-46D8-AE92-0211E472A382}"/>
    <cellStyle name="標準 3 2 3 2 2 2 3 6 5 2 2" xfId="52103" xr:uid="{8922D85C-9DB0-46D2-BF91-06AA825B1CBA}"/>
    <cellStyle name="標準 3 2 3 2 2 2 3 6 5 3" xfId="38279" xr:uid="{21F323C8-35D0-4BEF-8DCC-B48EC2BC0318}"/>
    <cellStyle name="標準 3 2 3 2 2 2 3 6 6" xfId="14948" xr:uid="{C8B312CC-817D-4DCF-A742-5BAD037B8C2F}"/>
    <cellStyle name="標準 3 2 3 2 2 2 3 6 6 2" xfId="42887" xr:uid="{770A49C4-9DB7-426C-A57F-462B4988DE13}"/>
    <cellStyle name="標準 3 2 3 2 2 2 3 6 7" xfId="29063" xr:uid="{14E90609-AFE5-4A70-9DA0-DDD37672368E}"/>
    <cellStyle name="標準 3 2 3 2 2 2 3 7" xfId="1892" xr:uid="{2D9544E3-E665-4EFE-A884-BA999E1CF232}"/>
    <cellStyle name="標準 3 2 3 2 2 2 3 7 2" xfId="6500" xr:uid="{E80A97F6-119B-4835-90D4-EEB0EC75005B}"/>
    <cellStyle name="標準 3 2 3 2 2 2 3 7 2 2" xfId="20324" xr:uid="{A7D08270-0038-4A4D-96C0-4973B5A04459}"/>
    <cellStyle name="標準 3 2 3 2 2 2 3 7 2 2 2" xfId="48263" xr:uid="{D6945185-109A-4C24-B0CF-4D145CC5E49C}"/>
    <cellStyle name="標準 3 2 3 2 2 2 3 7 2 3" xfId="34439" xr:uid="{5F5C4188-A2F1-42D0-BAEF-8E3EE4E3F83C}"/>
    <cellStyle name="標準 3 2 3 2 2 2 3 7 3" xfId="11108" xr:uid="{B8FCF681-A820-4D13-8251-D4522CFA6042}"/>
    <cellStyle name="標準 3 2 3 2 2 2 3 7 3 2" xfId="24932" xr:uid="{3A49D2A2-0386-46DB-83C3-3680A57B50EE}"/>
    <cellStyle name="標準 3 2 3 2 2 2 3 7 3 2 2" xfId="52871" xr:uid="{41B3D2B3-BCB6-4631-949B-A98F29131B3F}"/>
    <cellStyle name="標準 3 2 3 2 2 2 3 7 3 3" xfId="39047" xr:uid="{C26215B8-B31C-4211-9FD1-EFFFEC9F26ED}"/>
    <cellStyle name="標準 3 2 3 2 2 2 3 7 4" xfId="15716" xr:uid="{5DAC724F-D89C-4347-BEC0-8F16EA69D9B0}"/>
    <cellStyle name="標準 3 2 3 2 2 2 3 7 4 2" xfId="43655" xr:uid="{E87E7655-AF01-4C7A-906F-DF0E9A948E48}"/>
    <cellStyle name="標準 3 2 3 2 2 2 3 7 5" xfId="29831" xr:uid="{2168583C-5D67-4B92-A177-522D1B870DE1}"/>
    <cellStyle name="標準 3 2 3 2 2 2 3 8" xfId="3428" xr:uid="{5BC5D7EB-FB76-4CB6-B729-F3A79AF3DE0C}"/>
    <cellStyle name="標準 3 2 3 2 2 2 3 8 2" xfId="8036" xr:uid="{7687153B-C83A-47BF-8644-77E69DE7E0F5}"/>
    <cellStyle name="標準 3 2 3 2 2 2 3 8 2 2" xfId="21860" xr:uid="{0C13A1FD-383D-457D-96C1-D932EF86F56B}"/>
    <cellStyle name="標準 3 2 3 2 2 2 3 8 2 2 2" xfId="49799" xr:uid="{55AEB7BB-2F7C-41F6-BB7F-80453F367417}"/>
    <cellStyle name="標準 3 2 3 2 2 2 3 8 2 3" xfId="35975" xr:uid="{3B0FD094-D10A-493D-A838-E5F8F03B2915}"/>
    <cellStyle name="標準 3 2 3 2 2 2 3 8 3" xfId="12644" xr:uid="{14C68668-7BB0-41B9-8866-014741DD3F06}"/>
    <cellStyle name="標準 3 2 3 2 2 2 3 8 3 2" xfId="26468" xr:uid="{C3AF1856-9D00-48F2-9133-D9B191BE196C}"/>
    <cellStyle name="標準 3 2 3 2 2 2 3 8 3 2 2" xfId="54407" xr:uid="{8B1D1254-B210-4B97-BEEA-6C71CBA87128}"/>
    <cellStyle name="標準 3 2 3 2 2 2 3 8 3 3" xfId="40583" xr:uid="{6893AF1C-E4AC-455F-8F41-069D6E0C5D7A}"/>
    <cellStyle name="標準 3 2 3 2 2 2 3 8 4" xfId="17252" xr:uid="{BD1265F5-BB94-4B61-A3EB-FE0248FBACD8}"/>
    <cellStyle name="標準 3 2 3 2 2 2 3 8 4 2" xfId="45191" xr:uid="{1EDC43A1-9D7C-474D-8F0C-F3D9713B833F}"/>
    <cellStyle name="標準 3 2 3 2 2 2 3 8 5" xfId="31367" xr:uid="{C3FD3E13-9728-480E-B97B-2D04BE4C464A}"/>
    <cellStyle name="標準 3 2 3 2 2 2 3 9" xfId="4964" xr:uid="{88F90B73-CF05-47BD-971A-0D402F8CC8A3}"/>
    <cellStyle name="標準 3 2 3 2 2 2 3 9 2" xfId="18788" xr:uid="{D1B51CC8-F2AA-4EBA-9FCC-5E9ACB3632B2}"/>
    <cellStyle name="標準 3 2 3 2 2 2 3 9 2 2" xfId="46727" xr:uid="{72AD9F77-1D2D-4A28-ADC5-26AD9D6ECF77}"/>
    <cellStyle name="標準 3 2 3 2 2 2 3 9 3" xfId="32903" xr:uid="{56E84ED9-8FAB-4D05-9207-0B4361C297FE}"/>
    <cellStyle name="標準 3 2 3 2 2 2 4" xfId="80" xr:uid="{B21DA01C-021A-4CAA-B206-A0D4AF2B550C}"/>
    <cellStyle name="標準 3 2 3 2 2 2 4 10" xfId="9588" xr:uid="{E72D7087-CE8E-452A-AB65-4C9830156DEE}"/>
    <cellStyle name="標準 3 2 3 2 2 2 4 10 2" xfId="23412" xr:uid="{DED60A40-42BC-46B9-BA18-584C5F58ED90}"/>
    <cellStyle name="標準 3 2 3 2 2 2 4 10 2 2" xfId="51351" xr:uid="{C97231A4-6D1E-4B93-AD17-5AB830CE54A6}"/>
    <cellStyle name="標準 3 2 3 2 2 2 4 10 3" xfId="37527" xr:uid="{B6EFB66B-121B-456D-881A-9315499E5397}"/>
    <cellStyle name="標準 3 2 3 2 2 2 4 11" xfId="14196" xr:uid="{59D51957-163F-4667-B237-D253FFC080EB}"/>
    <cellStyle name="標準 3 2 3 2 2 2 4 11 2" xfId="42135" xr:uid="{DA55A344-659D-4DEC-A89D-5DB70841C285}"/>
    <cellStyle name="標準 3 2 3 2 2 2 4 12" xfId="372" xr:uid="{E9B9E220-C0B4-49BC-AD47-0D4FC5F5CF66}"/>
    <cellStyle name="標準 3 2 3 2 2 2 4 12 2" xfId="28311" xr:uid="{44ACC645-F16E-4B42-BDD8-3B9D3F5E70AE}"/>
    <cellStyle name="標準 3 2 3 2 2 2 4 13" xfId="28020" xr:uid="{F4E488E9-F507-4C8E-A8DF-7C41BBE06985}"/>
    <cellStyle name="標準 3 2 3 2 2 2 4 2" xfId="128" xr:uid="{F8D69CAC-07FD-4474-B4F4-690BA3E2DD04}"/>
    <cellStyle name="標準 3 2 3 2 2 2 4 2 10" xfId="14244" xr:uid="{AFCC3365-7DE8-4E13-99C3-A60312B1B64D}"/>
    <cellStyle name="標準 3 2 3 2 2 2 4 2 10 2" xfId="42183" xr:uid="{7AC7B4F7-2A3C-4968-A3D1-CCECA617AD5B}"/>
    <cellStyle name="標準 3 2 3 2 2 2 4 2 11" xfId="420" xr:uid="{13403F2C-0AFE-46FA-BF30-D698D8860B18}"/>
    <cellStyle name="標準 3 2 3 2 2 2 4 2 11 2" xfId="28359" xr:uid="{6237091B-F115-466E-963F-F7D7D2AAE200}"/>
    <cellStyle name="標準 3 2 3 2 2 2 4 2 12" xfId="28068" xr:uid="{5FC2D8D3-E926-4BE0-AB27-A442B470A6D7}"/>
    <cellStyle name="標準 3 2 3 2 2 2 4 2 2" xfId="224" xr:uid="{88764450-2395-4943-8842-7726877ADA45}"/>
    <cellStyle name="標準 3 2 3 2 2 2 4 2 2 10" xfId="516" xr:uid="{983CABFC-EBD3-4E5E-BC34-3C70C013A457}"/>
    <cellStyle name="標準 3 2 3 2 2 2 4 2 2 10 2" xfId="28455" xr:uid="{B29AA074-DEBF-4AC8-9908-8068B622AEC6}"/>
    <cellStyle name="標準 3 2 3 2 2 2 4 2 2 11" xfId="28164" xr:uid="{873D314F-731C-4318-9043-700603E8C1C0}"/>
    <cellStyle name="標準 3 2 3 2 2 2 4 2 2 2" xfId="708" xr:uid="{8F0C6E06-4192-4208-AA27-596C230B22EE}"/>
    <cellStyle name="標準 3 2 3 2 2 2 4 2 2 2 2" xfId="1092" xr:uid="{6F2E8743-E4EF-422E-8785-65D10D9D716B}"/>
    <cellStyle name="標準 3 2 3 2 2 2 4 2 2 2 2 2" xfId="1860" xr:uid="{E060FE2E-7BC1-4DA2-9880-8CF97CB3CD16}"/>
    <cellStyle name="標準 3 2 3 2 2 2 4 2 2 2 2 2 2" xfId="3396" xr:uid="{D8E9D211-7CA2-40D2-BFF8-176833A13C39}"/>
    <cellStyle name="標準 3 2 3 2 2 2 4 2 2 2 2 2 2 2" xfId="8004" xr:uid="{D7FB001D-205A-4CB8-8618-0B7560029A17}"/>
    <cellStyle name="標準 3 2 3 2 2 2 4 2 2 2 2 2 2 2 2" xfId="21828" xr:uid="{079F5737-73B2-4E21-8974-5154A0F76284}"/>
    <cellStyle name="標準 3 2 3 2 2 2 4 2 2 2 2 2 2 2 2 2" xfId="49767" xr:uid="{03D358DD-B54A-4AA7-B0BA-371814B83BC1}"/>
    <cellStyle name="標準 3 2 3 2 2 2 4 2 2 2 2 2 2 2 3" xfId="35943" xr:uid="{3FECEA26-322C-4C18-8692-5637330BEB60}"/>
    <cellStyle name="標準 3 2 3 2 2 2 4 2 2 2 2 2 2 3" xfId="12612" xr:uid="{B98D7DBB-7FD4-49DC-9C24-663DDE1345FE}"/>
    <cellStyle name="標準 3 2 3 2 2 2 4 2 2 2 2 2 2 3 2" xfId="26436" xr:uid="{7747730A-2D93-49B8-B9C2-580D65176250}"/>
    <cellStyle name="標準 3 2 3 2 2 2 4 2 2 2 2 2 2 3 2 2" xfId="54375" xr:uid="{4D20C0D1-C031-4F64-9AAA-ECBA6A2AD9FE}"/>
    <cellStyle name="標準 3 2 3 2 2 2 4 2 2 2 2 2 2 3 3" xfId="40551" xr:uid="{3367C6C5-C700-4FA0-892F-0A271D8C1133}"/>
    <cellStyle name="標準 3 2 3 2 2 2 4 2 2 2 2 2 2 4" xfId="17220" xr:uid="{13FE1A88-DAA9-45FB-80D4-8CDAA97A9497}"/>
    <cellStyle name="標準 3 2 3 2 2 2 4 2 2 2 2 2 2 4 2" xfId="45159" xr:uid="{050FAC85-DC0B-4A87-B4EB-E31387EF73E9}"/>
    <cellStyle name="標準 3 2 3 2 2 2 4 2 2 2 2 2 2 5" xfId="31335" xr:uid="{0678C732-50DD-4208-9B9E-9B1D216E6DBB}"/>
    <cellStyle name="標準 3 2 3 2 2 2 4 2 2 2 2 2 3" xfId="4932" xr:uid="{2AD21266-96FC-42F7-8305-C3255123DA09}"/>
    <cellStyle name="標準 3 2 3 2 2 2 4 2 2 2 2 2 3 2" xfId="9540" xr:uid="{C957A24C-64BE-420D-8DFC-E9D2BC5A99B5}"/>
    <cellStyle name="標準 3 2 3 2 2 2 4 2 2 2 2 2 3 2 2" xfId="23364" xr:uid="{F649694A-037A-433D-9A36-76D02D25B98C}"/>
    <cellStyle name="標準 3 2 3 2 2 2 4 2 2 2 2 2 3 2 2 2" xfId="51303" xr:uid="{683455EC-3DE9-492B-8004-FEE63DADFA03}"/>
    <cellStyle name="標準 3 2 3 2 2 2 4 2 2 2 2 2 3 2 3" xfId="37479" xr:uid="{2F2882FA-CD57-4900-9174-268738EFECBD}"/>
    <cellStyle name="標準 3 2 3 2 2 2 4 2 2 2 2 2 3 3" xfId="14148" xr:uid="{7B48BF8C-0AEC-4F34-8DF7-93FA7D8686CB}"/>
    <cellStyle name="標準 3 2 3 2 2 2 4 2 2 2 2 2 3 3 2" xfId="27972" xr:uid="{A38F6FD6-65D4-4DFA-A3BE-EE9446A5E9C3}"/>
    <cellStyle name="標準 3 2 3 2 2 2 4 2 2 2 2 2 3 3 2 2" xfId="55911" xr:uid="{06F2AA8E-1F37-463E-8B35-3D0D0C0DE339}"/>
    <cellStyle name="標準 3 2 3 2 2 2 4 2 2 2 2 2 3 3 3" xfId="42087" xr:uid="{C1962487-FC9D-46FB-AA09-5037DDA28D9C}"/>
    <cellStyle name="標準 3 2 3 2 2 2 4 2 2 2 2 2 3 4" xfId="18756" xr:uid="{18A7A37E-2948-48D4-8C67-B7362DAB8BD1}"/>
    <cellStyle name="標準 3 2 3 2 2 2 4 2 2 2 2 2 3 4 2" xfId="46695" xr:uid="{95C8E9BB-70FF-417D-8E96-EE98D2ED2AF2}"/>
    <cellStyle name="標準 3 2 3 2 2 2 4 2 2 2 2 2 3 5" xfId="32871" xr:uid="{6675EE00-A8FF-43AA-8AB1-36B0F967BB8E}"/>
    <cellStyle name="標準 3 2 3 2 2 2 4 2 2 2 2 2 4" xfId="6468" xr:uid="{90CE7A5E-321E-4B68-A496-F62A88BD4B35}"/>
    <cellStyle name="標準 3 2 3 2 2 2 4 2 2 2 2 2 4 2" xfId="20292" xr:uid="{337A43F3-7B29-46A8-ACAC-F7F3281229B2}"/>
    <cellStyle name="標準 3 2 3 2 2 2 4 2 2 2 2 2 4 2 2" xfId="48231" xr:uid="{038E2E83-92A3-4EFA-B30A-54C325EBFCBF}"/>
    <cellStyle name="標準 3 2 3 2 2 2 4 2 2 2 2 2 4 3" xfId="34407" xr:uid="{868161F4-9900-470F-AA8F-3B4D6CBDAE99}"/>
    <cellStyle name="標準 3 2 3 2 2 2 4 2 2 2 2 2 5" xfId="11076" xr:uid="{77F0BD4C-6681-4600-8335-EB8332C93AAB}"/>
    <cellStyle name="標準 3 2 3 2 2 2 4 2 2 2 2 2 5 2" xfId="24900" xr:uid="{C3D45642-F903-4E28-8B8E-8A34F7E68C56}"/>
    <cellStyle name="標準 3 2 3 2 2 2 4 2 2 2 2 2 5 2 2" xfId="52839" xr:uid="{E202E768-AA0D-4A4F-91A6-E828143A935D}"/>
    <cellStyle name="標準 3 2 3 2 2 2 4 2 2 2 2 2 5 3" xfId="39015" xr:uid="{D68FE0B8-1ABA-4DFF-A47F-B1ABAF2B948D}"/>
    <cellStyle name="標準 3 2 3 2 2 2 4 2 2 2 2 2 6" xfId="15684" xr:uid="{D352272A-1249-4A46-99DC-268CFAD1B5C2}"/>
    <cellStyle name="標準 3 2 3 2 2 2 4 2 2 2 2 2 6 2" xfId="43623" xr:uid="{7C25C022-A4D0-465F-8128-F5C36508DAB1}"/>
    <cellStyle name="標準 3 2 3 2 2 2 4 2 2 2 2 2 7" xfId="29799" xr:uid="{011C72EF-2BE0-45F3-86C0-CA7D6724896D}"/>
    <cellStyle name="標準 3 2 3 2 2 2 4 2 2 2 2 3" xfId="2628" xr:uid="{31C03B1B-EDA3-4E9A-9B8B-A10471E0DF43}"/>
    <cellStyle name="標準 3 2 3 2 2 2 4 2 2 2 2 3 2" xfId="7236" xr:uid="{F081F55F-679B-4668-8C27-1627DFB77222}"/>
    <cellStyle name="標準 3 2 3 2 2 2 4 2 2 2 2 3 2 2" xfId="21060" xr:uid="{69B04E76-F5CD-4896-8A45-2D5789CDC68E}"/>
    <cellStyle name="標準 3 2 3 2 2 2 4 2 2 2 2 3 2 2 2" xfId="48999" xr:uid="{B049E700-45D8-4DD4-99C7-741434940C7B}"/>
    <cellStyle name="標準 3 2 3 2 2 2 4 2 2 2 2 3 2 3" xfId="35175" xr:uid="{64725E27-1B91-40AF-A568-2B108362C810}"/>
    <cellStyle name="標準 3 2 3 2 2 2 4 2 2 2 2 3 3" xfId="11844" xr:uid="{9DA679AD-863E-413D-8181-3F49BBA9AF05}"/>
    <cellStyle name="標準 3 2 3 2 2 2 4 2 2 2 2 3 3 2" xfId="25668" xr:uid="{047ABE3A-6F19-41D7-88B4-D108878142C0}"/>
    <cellStyle name="標準 3 2 3 2 2 2 4 2 2 2 2 3 3 2 2" xfId="53607" xr:uid="{12FAD722-41F9-4AA3-8B58-D6B12CE3D15B}"/>
    <cellStyle name="標準 3 2 3 2 2 2 4 2 2 2 2 3 3 3" xfId="39783" xr:uid="{DA5B331E-5C9C-42E4-9361-3BFED2F5E455}"/>
    <cellStyle name="標準 3 2 3 2 2 2 4 2 2 2 2 3 4" xfId="16452" xr:uid="{2D572571-E60F-414A-BD49-2289D3D423E6}"/>
    <cellStyle name="標準 3 2 3 2 2 2 4 2 2 2 2 3 4 2" xfId="44391" xr:uid="{36F461F7-E02C-4361-88E2-6FD39FD4C31D}"/>
    <cellStyle name="標準 3 2 3 2 2 2 4 2 2 2 2 3 5" xfId="30567" xr:uid="{C19779CE-8C33-407A-A696-2AA30D837F36}"/>
    <cellStyle name="標準 3 2 3 2 2 2 4 2 2 2 2 4" xfId="4164" xr:uid="{D7387B03-D62A-41DF-B2A2-FD738C11F85A}"/>
    <cellStyle name="標準 3 2 3 2 2 2 4 2 2 2 2 4 2" xfId="8772" xr:uid="{7BF66E6E-E82A-4C62-B6AF-3700AE735FD1}"/>
    <cellStyle name="標準 3 2 3 2 2 2 4 2 2 2 2 4 2 2" xfId="22596" xr:uid="{2CE6E81D-741A-45E8-AFD7-A0F2EC268D57}"/>
    <cellStyle name="標準 3 2 3 2 2 2 4 2 2 2 2 4 2 2 2" xfId="50535" xr:uid="{1653E069-A76D-45C1-B3B6-3484C0AB3553}"/>
    <cellStyle name="標準 3 2 3 2 2 2 4 2 2 2 2 4 2 3" xfId="36711" xr:uid="{AA98F8A3-96F4-48E7-A1FF-510970C172B8}"/>
    <cellStyle name="標準 3 2 3 2 2 2 4 2 2 2 2 4 3" xfId="13380" xr:uid="{5CC5C87C-D809-42D4-902C-5D8384707FB6}"/>
    <cellStyle name="標準 3 2 3 2 2 2 4 2 2 2 2 4 3 2" xfId="27204" xr:uid="{910BC0A8-16DB-45AA-BCE6-EA352D2E7FFD}"/>
    <cellStyle name="標準 3 2 3 2 2 2 4 2 2 2 2 4 3 2 2" xfId="55143" xr:uid="{92DD6EE6-78AE-4483-84BB-DF8D0C116537}"/>
    <cellStyle name="標準 3 2 3 2 2 2 4 2 2 2 2 4 3 3" xfId="41319" xr:uid="{E83BB9BB-C5F5-40B8-84A5-91DD05D17EAE}"/>
    <cellStyle name="標準 3 2 3 2 2 2 4 2 2 2 2 4 4" xfId="17988" xr:uid="{8BAED242-1DB9-43B9-9FC6-76D0421807CC}"/>
    <cellStyle name="標準 3 2 3 2 2 2 4 2 2 2 2 4 4 2" xfId="45927" xr:uid="{791D98F8-75F2-4D10-BCD8-117205D65DA6}"/>
    <cellStyle name="標準 3 2 3 2 2 2 4 2 2 2 2 4 5" xfId="32103" xr:uid="{3B62F2CD-CF9C-4097-AAF9-825210D1A5F9}"/>
    <cellStyle name="標準 3 2 3 2 2 2 4 2 2 2 2 5" xfId="5700" xr:uid="{6ED6A466-E500-4E1C-9266-D16E1E84FF81}"/>
    <cellStyle name="標準 3 2 3 2 2 2 4 2 2 2 2 5 2" xfId="19524" xr:uid="{A0256F7D-6B9A-408F-822B-1281D11A4AEB}"/>
    <cellStyle name="標準 3 2 3 2 2 2 4 2 2 2 2 5 2 2" xfId="47463" xr:uid="{B41F617E-6926-4538-B3F4-B0FC71DDD01C}"/>
    <cellStyle name="標準 3 2 3 2 2 2 4 2 2 2 2 5 3" xfId="33639" xr:uid="{C5021290-1416-41BB-B5C3-D8230048B72E}"/>
    <cellStyle name="標準 3 2 3 2 2 2 4 2 2 2 2 6" xfId="10308" xr:uid="{E626CD50-23BC-418B-AE2B-2C354BBC6777}"/>
    <cellStyle name="標準 3 2 3 2 2 2 4 2 2 2 2 6 2" xfId="24132" xr:uid="{4DDC4B25-25FE-4307-81E3-64133C93CF38}"/>
    <cellStyle name="標準 3 2 3 2 2 2 4 2 2 2 2 6 2 2" xfId="52071" xr:uid="{7D3ADCB5-0043-4EAC-9EA0-FDDFCDFEE2B3}"/>
    <cellStyle name="標準 3 2 3 2 2 2 4 2 2 2 2 6 3" xfId="38247" xr:uid="{0B24C112-38C2-4B7A-8B56-0680DAD877BE}"/>
    <cellStyle name="標準 3 2 3 2 2 2 4 2 2 2 2 7" xfId="14916" xr:uid="{64CEFF72-6BE2-4BE3-94DA-E587F62B626D}"/>
    <cellStyle name="標準 3 2 3 2 2 2 4 2 2 2 2 7 2" xfId="42855" xr:uid="{8DCF1649-ED08-4F41-A426-0D7852676BA1}"/>
    <cellStyle name="標準 3 2 3 2 2 2 4 2 2 2 2 8" xfId="29031" xr:uid="{EBE86303-5E78-4D64-B766-59D60099047E}"/>
    <cellStyle name="標準 3 2 3 2 2 2 4 2 2 2 3" xfId="1476" xr:uid="{0C56F56F-CDE5-4832-BB9D-0D9391485811}"/>
    <cellStyle name="標準 3 2 3 2 2 2 4 2 2 2 3 2" xfId="3012" xr:uid="{744AA293-59D6-4C83-B503-8E254A7DE647}"/>
    <cellStyle name="標準 3 2 3 2 2 2 4 2 2 2 3 2 2" xfId="7620" xr:uid="{DAAD3FB2-9446-49BC-B53D-0CEFBC3901D5}"/>
    <cellStyle name="標準 3 2 3 2 2 2 4 2 2 2 3 2 2 2" xfId="21444" xr:uid="{302FC1BE-590C-40FB-BDFB-E178B3B73FA1}"/>
    <cellStyle name="標準 3 2 3 2 2 2 4 2 2 2 3 2 2 2 2" xfId="49383" xr:uid="{DAA410A8-AB23-4C55-9FFD-4CE58E2A70FE}"/>
    <cellStyle name="標準 3 2 3 2 2 2 4 2 2 2 3 2 2 3" xfId="35559" xr:uid="{E4A2DD2E-1085-4F5D-8A0D-A4A569192E05}"/>
    <cellStyle name="標準 3 2 3 2 2 2 4 2 2 2 3 2 3" xfId="12228" xr:uid="{4CC18E9C-BF7A-4573-8938-46751B15FFEC}"/>
    <cellStyle name="標準 3 2 3 2 2 2 4 2 2 2 3 2 3 2" xfId="26052" xr:uid="{7106B586-E23A-47DD-975B-D65B41A721AE}"/>
    <cellStyle name="標準 3 2 3 2 2 2 4 2 2 2 3 2 3 2 2" xfId="53991" xr:uid="{7150DA0F-DF38-4128-BC36-98A2429DA518}"/>
    <cellStyle name="標準 3 2 3 2 2 2 4 2 2 2 3 2 3 3" xfId="40167" xr:uid="{5A5D61F5-DCE8-496B-B1BA-E7D4B37977A6}"/>
    <cellStyle name="標準 3 2 3 2 2 2 4 2 2 2 3 2 4" xfId="16836" xr:uid="{D6FEB233-D560-4127-B2F5-75C0CF5D3706}"/>
    <cellStyle name="標準 3 2 3 2 2 2 4 2 2 2 3 2 4 2" xfId="44775" xr:uid="{0016D8EE-C303-400F-8AF8-0060B33C8645}"/>
    <cellStyle name="標準 3 2 3 2 2 2 4 2 2 2 3 2 5" xfId="30951" xr:uid="{8602399E-1666-45E3-BE61-E06190D9ECB4}"/>
    <cellStyle name="標準 3 2 3 2 2 2 4 2 2 2 3 3" xfId="4548" xr:uid="{F813E9DE-C2CE-4949-A7EF-D23890FD75FD}"/>
    <cellStyle name="標準 3 2 3 2 2 2 4 2 2 2 3 3 2" xfId="9156" xr:uid="{5F50005B-ED44-44E2-91F5-9A6754DD6BE4}"/>
    <cellStyle name="標準 3 2 3 2 2 2 4 2 2 2 3 3 2 2" xfId="22980" xr:uid="{21396156-F6C4-4213-B83B-75F51F8DA592}"/>
    <cellStyle name="標準 3 2 3 2 2 2 4 2 2 2 3 3 2 2 2" xfId="50919" xr:uid="{AD566186-1964-4D7B-8137-E6C33141B5F0}"/>
    <cellStyle name="標準 3 2 3 2 2 2 4 2 2 2 3 3 2 3" xfId="37095" xr:uid="{6AFD1B7C-B1A6-4C2D-8480-E454BD34FD66}"/>
    <cellStyle name="標準 3 2 3 2 2 2 4 2 2 2 3 3 3" xfId="13764" xr:uid="{4F925FF5-7663-4E19-928B-FDFE822B2EDA}"/>
    <cellStyle name="標準 3 2 3 2 2 2 4 2 2 2 3 3 3 2" xfId="27588" xr:uid="{A6BB4BF0-95DA-4760-9FE9-C31842D508AC}"/>
    <cellStyle name="標準 3 2 3 2 2 2 4 2 2 2 3 3 3 2 2" xfId="55527" xr:uid="{1B0CB889-8D43-4E72-8D1F-64DA72C3B488}"/>
    <cellStyle name="標準 3 2 3 2 2 2 4 2 2 2 3 3 3 3" xfId="41703" xr:uid="{B6CD2E99-139F-413C-BAC5-3C826153EFE9}"/>
    <cellStyle name="標準 3 2 3 2 2 2 4 2 2 2 3 3 4" xfId="18372" xr:uid="{9971FEB6-4157-496F-8BF8-7641D476F2B2}"/>
    <cellStyle name="標準 3 2 3 2 2 2 4 2 2 2 3 3 4 2" xfId="46311" xr:uid="{564F6AC2-550B-424D-9A34-78F057EA8A61}"/>
    <cellStyle name="標準 3 2 3 2 2 2 4 2 2 2 3 3 5" xfId="32487" xr:uid="{DC261E3A-0217-4789-898F-7BF4F44C4AFC}"/>
    <cellStyle name="標準 3 2 3 2 2 2 4 2 2 2 3 4" xfId="6084" xr:uid="{9DBBC6F2-81E3-49C2-B214-561FC3AD104B}"/>
    <cellStyle name="標準 3 2 3 2 2 2 4 2 2 2 3 4 2" xfId="19908" xr:uid="{EA002955-815F-4628-9D62-B196940E2B47}"/>
    <cellStyle name="標準 3 2 3 2 2 2 4 2 2 2 3 4 2 2" xfId="47847" xr:uid="{72F90FE9-B147-482A-BB83-934541D9F439}"/>
    <cellStyle name="標準 3 2 3 2 2 2 4 2 2 2 3 4 3" xfId="34023" xr:uid="{71DB7F34-F72C-4ACA-B6ED-759C355740FC}"/>
    <cellStyle name="標準 3 2 3 2 2 2 4 2 2 2 3 5" xfId="10692" xr:uid="{1E03B136-0C93-4730-8C88-E21F204997BA}"/>
    <cellStyle name="標準 3 2 3 2 2 2 4 2 2 2 3 5 2" xfId="24516" xr:uid="{6A4EB794-3A84-48A6-8B92-F3D0F41758AF}"/>
    <cellStyle name="標準 3 2 3 2 2 2 4 2 2 2 3 5 2 2" xfId="52455" xr:uid="{969D7805-E98E-437D-B688-4FD24F71768D}"/>
    <cellStyle name="標準 3 2 3 2 2 2 4 2 2 2 3 5 3" xfId="38631" xr:uid="{10716444-D1A4-48F6-8741-02627A40D460}"/>
    <cellStyle name="標準 3 2 3 2 2 2 4 2 2 2 3 6" xfId="15300" xr:uid="{C137AA51-6D59-46B9-A6CB-4CA16166453A}"/>
    <cellStyle name="標準 3 2 3 2 2 2 4 2 2 2 3 6 2" xfId="43239" xr:uid="{595A5ABD-1FC3-4B0D-8517-B889B979A31C}"/>
    <cellStyle name="標準 3 2 3 2 2 2 4 2 2 2 3 7" xfId="29415" xr:uid="{FAF03AAA-80FB-46F0-9D76-1496B2637BD8}"/>
    <cellStyle name="標準 3 2 3 2 2 2 4 2 2 2 4" xfId="2244" xr:uid="{DF16F42E-C4E3-4EBE-9D96-6D651DA6E179}"/>
    <cellStyle name="標準 3 2 3 2 2 2 4 2 2 2 4 2" xfId="6852" xr:uid="{86CDB47D-9F84-41F8-A361-EE3D7CC56D5D}"/>
    <cellStyle name="標準 3 2 3 2 2 2 4 2 2 2 4 2 2" xfId="20676" xr:uid="{F9EEBDA0-0454-4029-99AF-6D316F6C84CB}"/>
    <cellStyle name="標準 3 2 3 2 2 2 4 2 2 2 4 2 2 2" xfId="48615" xr:uid="{D998293C-72E2-40E2-9313-3947828BC934}"/>
    <cellStyle name="標準 3 2 3 2 2 2 4 2 2 2 4 2 3" xfId="34791" xr:uid="{E1376905-8516-4B32-B841-FAB6E06AA250}"/>
    <cellStyle name="標準 3 2 3 2 2 2 4 2 2 2 4 3" xfId="11460" xr:uid="{3953F36C-561B-4C84-9BD9-FE153FDD8881}"/>
    <cellStyle name="標準 3 2 3 2 2 2 4 2 2 2 4 3 2" xfId="25284" xr:uid="{63B5AF3F-1629-4D73-843B-BB4D024E1F6F}"/>
    <cellStyle name="標準 3 2 3 2 2 2 4 2 2 2 4 3 2 2" xfId="53223" xr:uid="{ABDABAD3-6A59-4EED-AC9E-527B28E29473}"/>
    <cellStyle name="標準 3 2 3 2 2 2 4 2 2 2 4 3 3" xfId="39399" xr:uid="{B3886BBB-6A19-415F-B101-475E08E535EC}"/>
    <cellStyle name="標準 3 2 3 2 2 2 4 2 2 2 4 4" xfId="16068" xr:uid="{B0F02C4F-33F4-48B9-BAE6-3C9EEBB5CEE5}"/>
    <cellStyle name="標準 3 2 3 2 2 2 4 2 2 2 4 4 2" xfId="44007" xr:uid="{0DC17C7C-CAE3-4194-9A0A-C3D0EED266A2}"/>
    <cellStyle name="標準 3 2 3 2 2 2 4 2 2 2 4 5" xfId="30183" xr:uid="{503400A8-195A-444E-B30D-C28A09121B40}"/>
    <cellStyle name="標準 3 2 3 2 2 2 4 2 2 2 5" xfId="3780" xr:uid="{23980DD9-FA6F-4D92-9DAD-E4DFFCF60575}"/>
    <cellStyle name="標準 3 2 3 2 2 2 4 2 2 2 5 2" xfId="8388" xr:uid="{82E1D60C-B84D-462A-84A2-B666C29BD849}"/>
    <cellStyle name="標準 3 2 3 2 2 2 4 2 2 2 5 2 2" xfId="22212" xr:uid="{B788C9DC-AF2E-4AAA-8D42-624FA0C37EAB}"/>
    <cellStyle name="標準 3 2 3 2 2 2 4 2 2 2 5 2 2 2" xfId="50151" xr:uid="{BB7F0DB1-59F3-406E-A450-FBDCA9B650F9}"/>
    <cellStyle name="標準 3 2 3 2 2 2 4 2 2 2 5 2 3" xfId="36327" xr:uid="{3C1595EF-9804-4890-AB7D-9AB8E56B0FC9}"/>
    <cellStyle name="標準 3 2 3 2 2 2 4 2 2 2 5 3" xfId="12996" xr:uid="{EBF91F6C-1A3C-41F8-B94C-923DD551720E}"/>
    <cellStyle name="標準 3 2 3 2 2 2 4 2 2 2 5 3 2" xfId="26820" xr:uid="{A67B52D7-4B20-44C6-8611-49F6FCE19B43}"/>
    <cellStyle name="標準 3 2 3 2 2 2 4 2 2 2 5 3 2 2" xfId="54759" xr:uid="{D0421856-48AB-4223-AAC8-C0A20E5C0553}"/>
    <cellStyle name="標準 3 2 3 2 2 2 4 2 2 2 5 3 3" xfId="40935" xr:uid="{870D5657-D11D-4ED5-BD3D-AA6C9D171BFB}"/>
    <cellStyle name="標準 3 2 3 2 2 2 4 2 2 2 5 4" xfId="17604" xr:uid="{64981FE1-1534-499E-8859-188DB3D018CE}"/>
    <cellStyle name="標準 3 2 3 2 2 2 4 2 2 2 5 4 2" xfId="45543" xr:uid="{BF9307E3-2748-407B-A54A-BDA3D0086047}"/>
    <cellStyle name="標準 3 2 3 2 2 2 4 2 2 2 5 5" xfId="31719" xr:uid="{74CFB464-36E1-4A20-B7E3-76ADBD04F4C8}"/>
    <cellStyle name="標準 3 2 3 2 2 2 4 2 2 2 6" xfId="5316" xr:uid="{14F97134-F709-4E9E-8F4B-80DC1677166B}"/>
    <cellStyle name="標準 3 2 3 2 2 2 4 2 2 2 6 2" xfId="19140" xr:uid="{B8F21EE7-392A-418A-A2A9-123A42A14D61}"/>
    <cellStyle name="標準 3 2 3 2 2 2 4 2 2 2 6 2 2" xfId="47079" xr:uid="{13140E44-DF15-4D90-AF56-2F962483E7D7}"/>
    <cellStyle name="標準 3 2 3 2 2 2 4 2 2 2 6 3" xfId="33255" xr:uid="{09EDC51C-BF5C-4967-A865-C2924C351ACD}"/>
    <cellStyle name="標準 3 2 3 2 2 2 4 2 2 2 7" xfId="9924" xr:uid="{19D2F5BC-A929-4586-A1FA-E63BB4147F2E}"/>
    <cellStyle name="標準 3 2 3 2 2 2 4 2 2 2 7 2" xfId="23748" xr:uid="{BF24DB2B-DC3D-4A04-B28D-7353B954BBFD}"/>
    <cellStyle name="標準 3 2 3 2 2 2 4 2 2 2 7 2 2" xfId="51687" xr:uid="{9EFE4D53-0663-4236-89FB-F9FEF013FD56}"/>
    <cellStyle name="標準 3 2 3 2 2 2 4 2 2 2 7 3" xfId="37863" xr:uid="{515E4D5B-F9AC-43FD-9039-7D6E33CE2D42}"/>
    <cellStyle name="標準 3 2 3 2 2 2 4 2 2 2 8" xfId="14532" xr:uid="{ED166579-9265-4648-B89E-931C1D5FE737}"/>
    <cellStyle name="標準 3 2 3 2 2 2 4 2 2 2 8 2" xfId="42471" xr:uid="{20CA12E8-B544-4DEE-A36D-6D78800C0991}"/>
    <cellStyle name="標準 3 2 3 2 2 2 4 2 2 2 9" xfId="28647" xr:uid="{8B558036-E41A-494B-896B-600B940FA1D2}"/>
    <cellStyle name="標準 3 2 3 2 2 2 4 2 2 3" xfId="900" xr:uid="{DCE80F4F-95DF-4DDA-8D51-29DE69874A98}"/>
    <cellStyle name="標準 3 2 3 2 2 2 4 2 2 3 2" xfId="1668" xr:uid="{AFE278B7-F5C2-4E72-B533-23FA968188FB}"/>
    <cellStyle name="標準 3 2 3 2 2 2 4 2 2 3 2 2" xfId="3204" xr:uid="{993DD82B-FC9A-4015-BC9A-E847D918E42A}"/>
    <cellStyle name="標準 3 2 3 2 2 2 4 2 2 3 2 2 2" xfId="7812" xr:uid="{EE7C5E1A-91B0-4DDD-B1C3-335AF258D5F4}"/>
    <cellStyle name="標準 3 2 3 2 2 2 4 2 2 3 2 2 2 2" xfId="21636" xr:uid="{BB01FF82-C7F6-4850-AE50-D5A51FD83B31}"/>
    <cellStyle name="標準 3 2 3 2 2 2 4 2 2 3 2 2 2 2 2" xfId="49575" xr:uid="{9D0CBC0E-4A06-41BE-89F0-EBEAF1DD3449}"/>
    <cellStyle name="標準 3 2 3 2 2 2 4 2 2 3 2 2 2 3" xfId="35751" xr:uid="{BC738C97-883A-4690-89A5-2E8AB3A149C1}"/>
    <cellStyle name="標準 3 2 3 2 2 2 4 2 2 3 2 2 3" xfId="12420" xr:uid="{B7D3F658-F361-4F08-94F1-681D412165CD}"/>
    <cellStyle name="標準 3 2 3 2 2 2 4 2 2 3 2 2 3 2" xfId="26244" xr:uid="{070FB5AF-E8B5-4CEC-9948-03F98F45FEF6}"/>
    <cellStyle name="標準 3 2 3 2 2 2 4 2 2 3 2 2 3 2 2" xfId="54183" xr:uid="{E6195E23-9751-4846-8C9D-CD68AE770F32}"/>
    <cellStyle name="標準 3 2 3 2 2 2 4 2 2 3 2 2 3 3" xfId="40359" xr:uid="{240F6466-1F9D-4652-8B8F-6125281847A6}"/>
    <cellStyle name="標準 3 2 3 2 2 2 4 2 2 3 2 2 4" xfId="17028" xr:uid="{C38813EA-9F57-4738-AFB3-C27BA023E845}"/>
    <cellStyle name="標準 3 2 3 2 2 2 4 2 2 3 2 2 4 2" xfId="44967" xr:uid="{27BA7531-6419-4227-BC1B-90256C40B6EE}"/>
    <cellStyle name="標準 3 2 3 2 2 2 4 2 2 3 2 2 5" xfId="31143" xr:uid="{415A777C-38A4-4EBE-BA86-C3EEA56532C0}"/>
    <cellStyle name="標準 3 2 3 2 2 2 4 2 2 3 2 3" xfId="4740" xr:uid="{4BD90EB9-1D58-4BD7-943D-21998E30D3F9}"/>
    <cellStyle name="標準 3 2 3 2 2 2 4 2 2 3 2 3 2" xfId="9348" xr:uid="{2BFB7DC4-46E2-4F20-BF19-64D6E3A35370}"/>
    <cellStyle name="標準 3 2 3 2 2 2 4 2 2 3 2 3 2 2" xfId="23172" xr:uid="{168503AB-622D-4376-A3D6-926CE966C072}"/>
    <cellStyle name="標準 3 2 3 2 2 2 4 2 2 3 2 3 2 2 2" xfId="51111" xr:uid="{5A15D9A8-CCB4-42AA-8F28-545D2A4CFF69}"/>
    <cellStyle name="標準 3 2 3 2 2 2 4 2 2 3 2 3 2 3" xfId="37287" xr:uid="{FAE4A9DC-4986-4AE4-ADDB-BC067FD1F6C0}"/>
    <cellStyle name="標準 3 2 3 2 2 2 4 2 2 3 2 3 3" xfId="13956" xr:uid="{8B6D675A-84E7-42A3-8AAE-1F3C0F90AA41}"/>
    <cellStyle name="標準 3 2 3 2 2 2 4 2 2 3 2 3 3 2" xfId="27780" xr:uid="{FB934025-0D57-4C87-959B-46D6FD0C5915}"/>
    <cellStyle name="標準 3 2 3 2 2 2 4 2 2 3 2 3 3 2 2" xfId="55719" xr:uid="{CA080B8A-97EB-4579-B7B0-0118C62D4A3C}"/>
    <cellStyle name="標準 3 2 3 2 2 2 4 2 2 3 2 3 3 3" xfId="41895" xr:uid="{535C0DD7-4280-486D-8A95-4D4252797562}"/>
    <cellStyle name="標準 3 2 3 2 2 2 4 2 2 3 2 3 4" xfId="18564" xr:uid="{7496729F-8D01-4E24-9BEB-08B4B05A7F00}"/>
    <cellStyle name="標準 3 2 3 2 2 2 4 2 2 3 2 3 4 2" xfId="46503" xr:uid="{E9696AAC-F5F4-4C41-915A-33EE4536E5DC}"/>
    <cellStyle name="標準 3 2 3 2 2 2 4 2 2 3 2 3 5" xfId="32679" xr:uid="{BA0AD68F-1748-41F9-A5AB-FE16B600136E}"/>
    <cellStyle name="標準 3 2 3 2 2 2 4 2 2 3 2 4" xfId="6276" xr:uid="{522EDC4B-DD7A-4B83-90B7-DF6FDFDEB135}"/>
    <cellStyle name="標準 3 2 3 2 2 2 4 2 2 3 2 4 2" xfId="20100" xr:uid="{70D175BF-71EB-4FF8-A3B4-A6196E123589}"/>
    <cellStyle name="標準 3 2 3 2 2 2 4 2 2 3 2 4 2 2" xfId="48039" xr:uid="{EF9B5A1D-3419-46D8-B045-7D9C63F4AD13}"/>
    <cellStyle name="標準 3 2 3 2 2 2 4 2 2 3 2 4 3" xfId="34215" xr:uid="{CDD9A70C-B75E-4201-982E-9C7C1429438F}"/>
    <cellStyle name="標準 3 2 3 2 2 2 4 2 2 3 2 5" xfId="10884" xr:uid="{716E3279-ACBF-4EC2-896D-D56A5DF47AE9}"/>
    <cellStyle name="標準 3 2 3 2 2 2 4 2 2 3 2 5 2" xfId="24708" xr:uid="{44A5B696-6A59-4074-9AE5-16D729C4445E}"/>
    <cellStyle name="標準 3 2 3 2 2 2 4 2 2 3 2 5 2 2" xfId="52647" xr:uid="{778384AA-E145-4DD9-910C-6014B73ECB0A}"/>
    <cellStyle name="標準 3 2 3 2 2 2 4 2 2 3 2 5 3" xfId="38823" xr:uid="{FAD44E3E-D793-4085-81BD-4B4DA48E78DD}"/>
    <cellStyle name="標準 3 2 3 2 2 2 4 2 2 3 2 6" xfId="15492" xr:uid="{94DD9276-1179-4EDE-9DD4-5CEA61EE9454}"/>
    <cellStyle name="標準 3 2 3 2 2 2 4 2 2 3 2 6 2" xfId="43431" xr:uid="{B6D7F2CC-2D55-465F-9D73-C6B63ECCAC55}"/>
    <cellStyle name="標準 3 2 3 2 2 2 4 2 2 3 2 7" xfId="29607" xr:uid="{73716585-1A94-43BE-B77A-B78EF37D5F43}"/>
    <cellStyle name="標準 3 2 3 2 2 2 4 2 2 3 3" xfId="2436" xr:uid="{AB616FE8-2E5D-4E8E-A6E1-78F7BAC6BC99}"/>
    <cellStyle name="標準 3 2 3 2 2 2 4 2 2 3 3 2" xfId="7044" xr:uid="{92DA81AC-3D0F-40BC-9AD9-751D19CF4410}"/>
    <cellStyle name="標準 3 2 3 2 2 2 4 2 2 3 3 2 2" xfId="20868" xr:uid="{0CCDAFA4-9B48-448A-8A6B-FC71DFE41AF9}"/>
    <cellStyle name="標準 3 2 3 2 2 2 4 2 2 3 3 2 2 2" xfId="48807" xr:uid="{64F3DE1B-3D2D-4FEF-8753-53ADC8DDF2E0}"/>
    <cellStyle name="標準 3 2 3 2 2 2 4 2 2 3 3 2 3" xfId="34983" xr:uid="{A03D8371-F9B6-410A-A784-8CE8F6A53D65}"/>
    <cellStyle name="標準 3 2 3 2 2 2 4 2 2 3 3 3" xfId="11652" xr:uid="{BD2E2C48-D322-48B7-9CE3-396EEE0566A7}"/>
    <cellStyle name="標準 3 2 3 2 2 2 4 2 2 3 3 3 2" xfId="25476" xr:uid="{E8FAE19C-CE9A-4C74-929F-424D7B916785}"/>
    <cellStyle name="標準 3 2 3 2 2 2 4 2 2 3 3 3 2 2" xfId="53415" xr:uid="{744DAE7F-0D45-4205-A18A-91AA0443EC00}"/>
    <cellStyle name="標準 3 2 3 2 2 2 4 2 2 3 3 3 3" xfId="39591" xr:uid="{7C6DC5C2-1235-462D-9818-C9D163F4F197}"/>
    <cellStyle name="標準 3 2 3 2 2 2 4 2 2 3 3 4" xfId="16260" xr:uid="{0C2187FC-9C93-47F0-BC26-FD28B1445525}"/>
    <cellStyle name="標準 3 2 3 2 2 2 4 2 2 3 3 4 2" xfId="44199" xr:uid="{F9F6B151-9631-44DA-A8F1-7130F37FB93F}"/>
    <cellStyle name="標準 3 2 3 2 2 2 4 2 2 3 3 5" xfId="30375" xr:uid="{03E9324E-1027-4E12-90E2-E4EFEB8C9174}"/>
    <cellStyle name="標準 3 2 3 2 2 2 4 2 2 3 4" xfId="3972" xr:uid="{6D2E3BC7-D744-44FE-BE2F-C3DAA2CE139E}"/>
    <cellStyle name="標準 3 2 3 2 2 2 4 2 2 3 4 2" xfId="8580" xr:uid="{39DF3B45-1FC5-47A1-B2FA-C2511A3395C6}"/>
    <cellStyle name="標準 3 2 3 2 2 2 4 2 2 3 4 2 2" xfId="22404" xr:uid="{C757BE57-227D-4D5C-9F84-71D4EA1682F8}"/>
    <cellStyle name="標準 3 2 3 2 2 2 4 2 2 3 4 2 2 2" xfId="50343" xr:uid="{B7933783-9441-409E-A6C1-7CC1CC5BAE83}"/>
    <cellStyle name="標準 3 2 3 2 2 2 4 2 2 3 4 2 3" xfId="36519" xr:uid="{A47700DC-99AC-429E-B3B1-36044DAC4D78}"/>
    <cellStyle name="標準 3 2 3 2 2 2 4 2 2 3 4 3" xfId="13188" xr:uid="{DEC591F1-B40B-4822-B23A-A07DB82CD0F8}"/>
    <cellStyle name="標準 3 2 3 2 2 2 4 2 2 3 4 3 2" xfId="27012" xr:uid="{6AA680C6-3F6A-4BAB-8EE2-90F2E9ED8393}"/>
    <cellStyle name="標準 3 2 3 2 2 2 4 2 2 3 4 3 2 2" xfId="54951" xr:uid="{B430D640-CF75-42F3-9ADC-BB43DBF85FBC}"/>
    <cellStyle name="標準 3 2 3 2 2 2 4 2 2 3 4 3 3" xfId="41127" xr:uid="{8F5B8BE3-438C-4738-9C97-DE93E9A50269}"/>
    <cellStyle name="標準 3 2 3 2 2 2 4 2 2 3 4 4" xfId="17796" xr:uid="{65DA9930-A8F3-42DE-9824-384BCA1919E4}"/>
    <cellStyle name="標準 3 2 3 2 2 2 4 2 2 3 4 4 2" xfId="45735" xr:uid="{5BFA8AF1-E397-41AE-8A6B-064D1EA8F120}"/>
    <cellStyle name="標準 3 2 3 2 2 2 4 2 2 3 4 5" xfId="31911" xr:uid="{04F3DCC8-A5D0-4239-AA1A-61DBEDAABA92}"/>
    <cellStyle name="標準 3 2 3 2 2 2 4 2 2 3 5" xfId="5508" xr:uid="{0C80DCDF-AD83-4359-8E2D-4E92D164DF51}"/>
    <cellStyle name="標準 3 2 3 2 2 2 4 2 2 3 5 2" xfId="19332" xr:uid="{9BB18223-88F7-4E34-AC74-717FBA10E58C}"/>
    <cellStyle name="標準 3 2 3 2 2 2 4 2 2 3 5 2 2" xfId="47271" xr:uid="{E690F624-39D4-484B-B973-58EC1874E989}"/>
    <cellStyle name="標準 3 2 3 2 2 2 4 2 2 3 5 3" xfId="33447" xr:uid="{DD4EF761-5586-4B9D-A2AB-8AAC450E710B}"/>
    <cellStyle name="標準 3 2 3 2 2 2 4 2 2 3 6" xfId="10116" xr:uid="{FDF81FFA-0832-4A01-A7FA-97F19C51C9DD}"/>
    <cellStyle name="標準 3 2 3 2 2 2 4 2 2 3 6 2" xfId="23940" xr:uid="{B197CDA8-5D0A-4D29-B988-CF3B9181DEB1}"/>
    <cellStyle name="標準 3 2 3 2 2 2 4 2 2 3 6 2 2" xfId="51879" xr:uid="{6F6AE73E-E81B-4EAB-A11B-32D085609DB6}"/>
    <cellStyle name="標準 3 2 3 2 2 2 4 2 2 3 6 3" xfId="38055" xr:uid="{F351A922-A2F1-4F8C-9D8B-0622D8ACCD4E}"/>
    <cellStyle name="標準 3 2 3 2 2 2 4 2 2 3 7" xfId="14724" xr:uid="{A8738014-DD62-469B-9410-07825D1A8F46}"/>
    <cellStyle name="標準 3 2 3 2 2 2 4 2 2 3 7 2" xfId="42663" xr:uid="{E0404BBA-4E6D-468B-83CD-35038D828898}"/>
    <cellStyle name="標準 3 2 3 2 2 2 4 2 2 3 8" xfId="28839" xr:uid="{E3C6CEDE-37A1-4E57-9289-E5B2A9625C72}"/>
    <cellStyle name="標準 3 2 3 2 2 2 4 2 2 4" xfId="1284" xr:uid="{223ACE04-B256-499B-A941-8894F07CC65F}"/>
    <cellStyle name="標準 3 2 3 2 2 2 4 2 2 4 2" xfId="2820" xr:uid="{3055438B-C600-4E55-807B-DD1B0735280F}"/>
    <cellStyle name="標準 3 2 3 2 2 2 4 2 2 4 2 2" xfId="7428" xr:uid="{90641331-D26F-4F99-A7DC-46C23950CBA1}"/>
    <cellStyle name="標準 3 2 3 2 2 2 4 2 2 4 2 2 2" xfId="21252" xr:uid="{9C02BEDB-07D2-401F-A8BF-1FE37337B8DD}"/>
    <cellStyle name="標準 3 2 3 2 2 2 4 2 2 4 2 2 2 2" xfId="49191" xr:uid="{E3FFC1CF-73E0-4CE4-8C0B-0BF9B2EE547C}"/>
    <cellStyle name="標準 3 2 3 2 2 2 4 2 2 4 2 2 3" xfId="35367" xr:uid="{50D758F7-4B34-4E3D-A078-EC8AC77A43A3}"/>
    <cellStyle name="標準 3 2 3 2 2 2 4 2 2 4 2 3" xfId="12036" xr:uid="{A92A6152-FD13-46E6-B211-4B69B65CE637}"/>
    <cellStyle name="標準 3 2 3 2 2 2 4 2 2 4 2 3 2" xfId="25860" xr:uid="{0426172E-0D74-40EF-9A3F-7111EE4B2012}"/>
    <cellStyle name="標準 3 2 3 2 2 2 4 2 2 4 2 3 2 2" xfId="53799" xr:uid="{F3B7208A-62C9-4A23-9064-C245F74F2494}"/>
    <cellStyle name="標準 3 2 3 2 2 2 4 2 2 4 2 3 3" xfId="39975" xr:uid="{1A3B4D85-8E86-4C23-98AA-C39A48FA7D5A}"/>
    <cellStyle name="標準 3 2 3 2 2 2 4 2 2 4 2 4" xfId="16644" xr:uid="{061F4A3E-D2DB-4864-8D90-85A7B4F9856E}"/>
    <cellStyle name="標準 3 2 3 2 2 2 4 2 2 4 2 4 2" xfId="44583" xr:uid="{4A086BF9-A903-44F4-95A0-8732A6A04539}"/>
    <cellStyle name="標準 3 2 3 2 2 2 4 2 2 4 2 5" xfId="30759" xr:uid="{0256B92C-0B3C-4E3B-9905-A5B105ADF376}"/>
    <cellStyle name="標準 3 2 3 2 2 2 4 2 2 4 3" xfId="4356" xr:uid="{7CB75741-E856-4174-8882-BBBE7FA41E6D}"/>
    <cellStyle name="標準 3 2 3 2 2 2 4 2 2 4 3 2" xfId="8964" xr:uid="{4F166608-6A3D-43C4-BB07-1BE54290F8BF}"/>
    <cellStyle name="標準 3 2 3 2 2 2 4 2 2 4 3 2 2" xfId="22788" xr:uid="{A41ED1B7-15A3-4D07-989D-55A1B3B41A1F}"/>
    <cellStyle name="標準 3 2 3 2 2 2 4 2 2 4 3 2 2 2" xfId="50727" xr:uid="{4F7D6DBC-112B-42D1-9DDD-C0440BB0754F}"/>
    <cellStyle name="標準 3 2 3 2 2 2 4 2 2 4 3 2 3" xfId="36903" xr:uid="{542482F9-F2BC-43A3-A8E0-89440C58AE06}"/>
    <cellStyle name="標準 3 2 3 2 2 2 4 2 2 4 3 3" xfId="13572" xr:uid="{B0A774A6-9ABA-49EE-A96F-C190E140040C}"/>
    <cellStyle name="標準 3 2 3 2 2 2 4 2 2 4 3 3 2" xfId="27396" xr:uid="{58035B03-2B85-4ADD-9B3B-35117887AA76}"/>
    <cellStyle name="標準 3 2 3 2 2 2 4 2 2 4 3 3 2 2" xfId="55335" xr:uid="{DA5B9D75-11DD-4D2C-A736-75610C8C8F98}"/>
    <cellStyle name="標準 3 2 3 2 2 2 4 2 2 4 3 3 3" xfId="41511" xr:uid="{A4C2157B-7102-4915-888B-12F7B9D2E3F2}"/>
    <cellStyle name="標準 3 2 3 2 2 2 4 2 2 4 3 4" xfId="18180" xr:uid="{5BB93B5D-B997-43D1-AE83-BB46B560C6A0}"/>
    <cellStyle name="標準 3 2 3 2 2 2 4 2 2 4 3 4 2" xfId="46119" xr:uid="{FE564C95-8F24-4A7B-B69B-28076B143ACC}"/>
    <cellStyle name="標準 3 2 3 2 2 2 4 2 2 4 3 5" xfId="32295" xr:uid="{CBCC392B-5F2F-47E3-8858-2FE9508E8B5F}"/>
    <cellStyle name="標準 3 2 3 2 2 2 4 2 2 4 4" xfId="5892" xr:uid="{8D97379E-E946-4AB8-BA27-06A309D519A1}"/>
    <cellStyle name="標準 3 2 3 2 2 2 4 2 2 4 4 2" xfId="19716" xr:uid="{F5C18B69-7138-4ADF-A48E-99AFC3A7842B}"/>
    <cellStyle name="標準 3 2 3 2 2 2 4 2 2 4 4 2 2" xfId="47655" xr:uid="{CEAF74C6-D5A9-4AB5-B904-FA0EDC069575}"/>
    <cellStyle name="標準 3 2 3 2 2 2 4 2 2 4 4 3" xfId="33831" xr:uid="{D51A4F93-4B44-40AA-B6EB-CB1AA56BDE9A}"/>
    <cellStyle name="標準 3 2 3 2 2 2 4 2 2 4 5" xfId="10500" xr:uid="{C5D39AA0-B7CF-4222-A1FF-9466C59B49CA}"/>
    <cellStyle name="標準 3 2 3 2 2 2 4 2 2 4 5 2" xfId="24324" xr:uid="{FFFA445C-0320-471D-90AD-EEAB16BC6FF8}"/>
    <cellStyle name="標準 3 2 3 2 2 2 4 2 2 4 5 2 2" xfId="52263" xr:uid="{E5A0F0CC-5CBE-4B62-A671-2A40C210D0EA}"/>
    <cellStyle name="標準 3 2 3 2 2 2 4 2 2 4 5 3" xfId="38439" xr:uid="{A9FBDE86-9DFA-4BF4-ABDC-F12436D71F99}"/>
    <cellStyle name="標準 3 2 3 2 2 2 4 2 2 4 6" xfId="15108" xr:uid="{7059B970-2E07-4577-897A-B4EFB3AB53D2}"/>
    <cellStyle name="標準 3 2 3 2 2 2 4 2 2 4 6 2" xfId="43047" xr:uid="{36792189-3AA6-4024-907E-56DC16BDADB9}"/>
    <cellStyle name="標準 3 2 3 2 2 2 4 2 2 4 7" xfId="29223" xr:uid="{84456676-C1DF-4100-A555-43E82AA246AF}"/>
    <cellStyle name="標準 3 2 3 2 2 2 4 2 2 5" xfId="2052" xr:uid="{9991E91D-D183-40D2-AF5B-064631EDAA2C}"/>
    <cellStyle name="標準 3 2 3 2 2 2 4 2 2 5 2" xfId="6660" xr:uid="{135D9ED8-CA38-4EF3-A96A-CB0FA2801A5F}"/>
    <cellStyle name="標準 3 2 3 2 2 2 4 2 2 5 2 2" xfId="20484" xr:uid="{4C6A2213-7F15-4ABE-811C-62D042FE86D2}"/>
    <cellStyle name="標準 3 2 3 2 2 2 4 2 2 5 2 2 2" xfId="48423" xr:uid="{5C8509BD-2547-4DF3-88CB-BBAC6B0C50A2}"/>
    <cellStyle name="標準 3 2 3 2 2 2 4 2 2 5 2 3" xfId="34599" xr:uid="{AF51C169-81FF-4902-86BB-F9AF3AB0B50F}"/>
    <cellStyle name="標準 3 2 3 2 2 2 4 2 2 5 3" xfId="11268" xr:uid="{D1362587-226D-4500-B715-2CFA42FB301D}"/>
    <cellStyle name="標準 3 2 3 2 2 2 4 2 2 5 3 2" xfId="25092" xr:uid="{86170D59-0E18-4B6A-AF04-7431A588ED1E}"/>
    <cellStyle name="標準 3 2 3 2 2 2 4 2 2 5 3 2 2" xfId="53031" xr:uid="{292D64BC-F894-4AAD-A086-8F79AF44D4D5}"/>
    <cellStyle name="標準 3 2 3 2 2 2 4 2 2 5 3 3" xfId="39207" xr:uid="{28E75836-F9AD-41B6-87A0-CF47B90A9FAB}"/>
    <cellStyle name="標準 3 2 3 2 2 2 4 2 2 5 4" xfId="15876" xr:uid="{F21BAC14-9669-4038-92D2-82A2B64C1B24}"/>
    <cellStyle name="標準 3 2 3 2 2 2 4 2 2 5 4 2" xfId="43815" xr:uid="{5DCDFF1D-C10E-41F6-8188-53B603EC10CF}"/>
    <cellStyle name="標準 3 2 3 2 2 2 4 2 2 5 5" xfId="29991" xr:uid="{2284E15B-E99A-472C-9FA6-CFB63BBB97CB}"/>
    <cellStyle name="標準 3 2 3 2 2 2 4 2 2 6" xfId="3588" xr:uid="{6C03C25A-8BD4-4768-B87E-11B0347BB166}"/>
    <cellStyle name="標準 3 2 3 2 2 2 4 2 2 6 2" xfId="8196" xr:uid="{44DDE5F6-19D8-4BB6-AB04-38CA1D98925B}"/>
    <cellStyle name="標準 3 2 3 2 2 2 4 2 2 6 2 2" xfId="22020" xr:uid="{B3981C11-BCCE-40B1-A769-3E151045454F}"/>
    <cellStyle name="標準 3 2 3 2 2 2 4 2 2 6 2 2 2" xfId="49959" xr:uid="{BF6EF121-F222-4B57-87A3-3BE55B674DC9}"/>
    <cellStyle name="標準 3 2 3 2 2 2 4 2 2 6 2 3" xfId="36135" xr:uid="{08AB1E4A-1231-4E84-B45B-E3EFCEB28281}"/>
    <cellStyle name="標準 3 2 3 2 2 2 4 2 2 6 3" xfId="12804" xr:uid="{65AB4A7B-6797-4ADD-B4C6-38E94EA248B8}"/>
    <cellStyle name="標準 3 2 3 2 2 2 4 2 2 6 3 2" xfId="26628" xr:uid="{B8497482-D730-4139-AC56-90EEB3191384}"/>
    <cellStyle name="標準 3 2 3 2 2 2 4 2 2 6 3 2 2" xfId="54567" xr:uid="{140CFC58-338F-493A-8EBA-B5401BA62A8A}"/>
    <cellStyle name="標準 3 2 3 2 2 2 4 2 2 6 3 3" xfId="40743" xr:uid="{2DBC2A16-FA8E-41B3-8C79-30B0C121BBC2}"/>
    <cellStyle name="標準 3 2 3 2 2 2 4 2 2 6 4" xfId="17412" xr:uid="{AA5F8C9B-BA8D-45ED-9398-51C9C7322643}"/>
    <cellStyle name="標準 3 2 3 2 2 2 4 2 2 6 4 2" xfId="45351" xr:uid="{69C0D80A-C0B6-4C8D-864D-5AD146584D44}"/>
    <cellStyle name="標準 3 2 3 2 2 2 4 2 2 6 5" xfId="31527" xr:uid="{B6FCAC7C-51E3-45C3-ADC7-AD134E72B914}"/>
    <cellStyle name="標準 3 2 3 2 2 2 4 2 2 7" xfId="5124" xr:uid="{24DC7D2B-AA70-42B0-A7F7-31C571F1F698}"/>
    <cellStyle name="標準 3 2 3 2 2 2 4 2 2 7 2" xfId="18948" xr:uid="{CADC978F-F746-43C3-A691-78307AB740D8}"/>
    <cellStyle name="標準 3 2 3 2 2 2 4 2 2 7 2 2" xfId="46887" xr:uid="{36471ACE-5AF2-4206-989F-43B300CAD2C2}"/>
    <cellStyle name="標準 3 2 3 2 2 2 4 2 2 7 3" xfId="33063" xr:uid="{C294C044-A0F3-4626-9E95-E5002A894753}"/>
    <cellStyle name="標準 3 2 3 2 2 2 4 2 2 8" xfId="9732" xr:uid="{853CCA92-F448-440C-B3C5-3BEEEF75AA08}"/>
    <cellStyle name="標準 3 2 3 2 2 2 4 2 2 8 2" xfId="23556" xr:uid="{EFA61C79-C42E-44E6-92C7-8AEDF26AC0F9}"/>
    <cellStyle name="標準 3 2 3 2 2 2 4 2 2 8 2 2" xfId="51495" xr:uid="{D9C8C67F-824F-4527-8D8A-68E7B6B54649}"/>
    <cellStyle name="標準 3 2 3 2 2 2 4 2 2 8 3" xfId="37671" xr:uid="{7AD7FCB4-5266-41CF-8AA0-6D04D7B147E1}"/>
    <cellStyle name="標準 3 2 3 2 2 2 4 2 2 9" xfId="14340" xr:uid="{DF307963-43EB-4826-9D96-A1890224501F}"/>
    <cellStyle name="標準 3 2 3 2 2 2 4 2 2 9 2" xfId="42279" xr:uid="{99B8D6F1-C5FD-4C18-8868-9E11D3AB80CA}"/>
    <cellStyle name="標準 3 2 3 2 2 2 4 2 3" xfId="320" xr:uid="{29A83F70-A9F7-488C-A785-37C309516946}"/>
    <cellStyle name="標準 3 2 3 2 2 2 4 2 3 10" xfId="28260" xr:uid="{89B037EF-80BD-4F26-B502-35294C37385B}"/>
    <cellStyle name="標準 3 2 3 2 2 2 4 2 3 2" xfId="996" xr:uid="{D02D98FE-E34C-4E0D-B4AE-25AACF2FD1C4}"/>
    <cellStyle name="標準 3 2 3 2 2 2 4 2 3 2 2" xfId="1764" xr:uid="{915A6A6D-9A81-4AC7-8532-C341BF6F6D6D}"/>
    <cellStyle name="標準 3 2 3 2 2 2 4 2 3 2 2 2" xfId="3300" xr:uid="{C64B8E13-AF7F-417E-8408-2312E7E8D2C9}"/>
    <cellStyle name="標準 3 2 3 2 2 2 4 2 3 2 2 2 2" xfId="7908" xr:uid="{AB1D3B32-2D27-4E62-8089-B2BFD44A5E98}"/>
    <cellStyle name="標準 3 2 3 2 2 2 4 2 3 2 2 2 2 2" xfId="21732" xr:uid="{5C8DDDF5-1B68-4A0D-966F-8618092FAFC6}"/>
    <cellStyle name="標準 3 2 3 2 2 2 4 2 3 2 2 2 2 2 2" xfId="49671" xr:uid="{A1CBEED6-2D9D-4635-9417-7BF4E0973084}"/>
    <cellStyle name="標準 3 2 3 2 2 2 4 2 3 2 2 2 2 3" xfId="35847" xr:uid="{F1A432E7-BB57-4245-89B1-6313BABF71F9}"/>
    <cellStyle name="標準 3 2 3 2 2 2 4 2 3 2 2 2 3" xfId="12516" xr:uid="{2BF2A5B5-456A-44E1-92B6-A4F2193FC1AD}"/>
    <cellStyle name="標準 3 2 3 2 2 2 4 2 3 2 2 2 3 2" xfId="26340" xr:uid="{7CA72962-71AF-48B9-B49E-D02DD244EB04}"/>
    <cellStyle name="標準 3 2 3 2 2 2 4 2 3 2 2 2 3 2 2" xfId="54279" xr:uid="{6B5F4DFC-DC75-4F9B-BDDC-6F73205391E7}"/>
    <cellStyle name="標準 3 2 3 2 2 2 4 2 3 2 2 2 3 3" xfId="40455" xr:uid="{643A4149-08AA-4103-B4C2-571B669F72A2}"/>
    <cellStyle name="標準 3 2 3 2 2 2 4 2 3 2 2 2 4" xfId="17124" xr:uid="{E9378FE2-EF0E-49EC-8C54-D8F2F0495425}"/>
    <cellStyle name="標準 3 2 3 2 2 2 4 2 3 2 2 2 4 2" xfId="45063" xr:uid="{BDFAB9AE-16E3-45CC-9CA9-F86F5ED0B9FC}"/>
    <cellStyle name="標準 3 2 3 2 2 2 4 2 3 2 2 2 5" xfId="31239" xr:uid="{96E718C0-9947-47B1-821E-CD01FF728C0E}"/>
    <cellStyle name="標準 3 2 3 2 2 2 4 2 3 2 2 3" xfId="4836" xr:uid="{9E0D6361-9DB1-4545-939F-1D0A7888C70C}"/>
    <cellStyle name="標準 3 2 3 2 2 2 4 2 3 2 2 3 2" xfId="9444" xr:uid="{F8C70A5C-1D59-4FCD-AD15-E8B0CB3B4F32}"/>
    <cellStyle name="標準 3 2 3 2 2 2 4 2 3 2 2 3 2 2" xfId="23268" xr:uid="{4A04EB68-E1D0-4322-ADCD-01B24E33F01C}"/>
    <cellStyle name="標準 3 2 3 2 2 2 4 2 3 2 2 3 2 2 2" xfId="51207" xr:uid="{0D57744B-0E8F-447A-88BB-5C149C91CAEF}"/>
    <cellStyle name="標準 3 2 3 2 2 2 4 2 3 2 2 3 2 3" xfId="37383" xr:uid="{4B430C21-0065-4FE9-B2FB-8D95E705C5CA}"/>
    <cellStyle name="標準 3 2 3 2 2 2 4 2 3 2 2 3 3" xfId="14052" xr:uid="{CCD962A1-57CF-4F57-AC73-81D079A17B87}"/>
    <cellStyle name="標準 3 2 3 2 2 2 4 2 3 2 2 3 3 2" xfId="27876" xr:uid="{77896C5A-91A7-4BAA-852E-D699C392FDDA}"/>
    <cellStyle name="標準 3 2 3 2 2 2 4 2 3 2 2 3 3 2 2" xfId="55815" xr:uid="{2EA8F201-6453-4CE5-9A0A-B67C677E66D0}"/>
    <cellStyle name="標準 3 2 3 2 2 2 4 2 3 2 2 3 3 3" xfId="41991" xr:uid="{BD898A46-060C-4E8D-B3CC-209B83B43191}"/>
    <cellStyle name="標準 3 2 3 2 2 2 4 2 3 2 2 3 4" xfId="18660" xr:uid="{C71B1664-B70B-4FAF-BD2D-628177CAA129}"/>
    <cellStyle name="標準 3 2 3 2 2 2 4 2 3 2 2 3 4 2" xfId="46599" xr:uid="{71A7A5DD-E06E-4781-A45C-69C341AEE6DD}"/>
    <cellStyle name="標準 3 2 3 2 2 2 4 2 3 2 2 3 5" xfId="32775" xr:uid="{4D97900E-AABB-4D16-810D-9CBEB5DF7ACD}"/>
    <cellStyle name="標準 3 2 3 2 2 2 4 2 3 2 2 4" xfId="6372" xr:uid="{5F550D00-F70B-4AEA-8510-8DA6B057E8C1}"/>
    <cellStyle name="標準 3 2 3 2 2 2 4 2 3 2 2 4 2" xfId="20196" xr:uid="{21447B48-2319-476C-B197-58B3DB6A174A}"/>
    <cellStyle name="標準 3 2 3 2 2 2 4 2 3 2 2 4 2 2" xfId="48135" xr:uid="{75583AEB-0454-46BC-8035-EEF3F8050D85}"/>
    <cellStyle name="標準 3 2 3 2 2 2 4 2 3 2 2 4 3" xfId="34311" xr:uid="{820B8D3A-E1B3-446F-8F6B-12928D90421D}"/>
    <cellStyle name="標準 3 2 3 2 2 2 4 2 3 2 2 5" xfId="10980" xr:uid="{1C37B870-5661-42A0-8838-15202C381174}"/>
    <cellStyle name="標準 3 2 3 2 2 2 4 2 3 2 2 5 2" xfId="24804" xr:uid="{52D8C825-2553-41B2-8E47-880D6D16EEDB}"/>
    <cellStyle name="標準 3 2 3 2 2 2 4 2 3 2 2 5 2 2" xfId="52743" xr:uid="{79A95150-7DD9-451B-B379-72246E51D424}"/>
    <cellStyle name="標準 3 2 3 2 2 2 4 2 3 2 2 5 3" xfId="38919" xr:uid="{BCC2AA39-DCD9-449E-B410-BA873C4950B6}"/>
    <cellStyle name="標準 3 2 3 2 2 2 4 2 3 2 2 6" xfId="15588" xr:uid="{8EE4CF9B-6FFC-4241-B047-A60A161C67E9}"/>
    <cellStyle name="標準 3 2 3 2 2 2 4 2 3 2 2 6 2" xfId="43527" xr:uid="{3294631D-8119-4B73-AA3B-EBEEFA5D7A9F}"/>
    <cellStyle name="標準 3 2 3 2 2 2 4 2 3 2 2 7" xfId="29703" xr:uid="{7C24036C-3294-42B8-AE21-5AD85A5AAF4B}"/>
    <cellStyle name="標準 3 2 3 2 2 2 4 2 3 2 3" xfId="2532" xr:uid="{3268624A-DAB6-4760-A4DC-9D4637284565}"/>
    <cellStyle name="標準 3 2 3 2 2 2 4 2 3 2 3 2" xfId="7140" xr:uid="{88D24952-B7A3-4CB4-BB51-4CECBD373695}"/>
    <cellStyle name="標準 3 2 3 2 2 2 4 2 3 2 3 2 2" xfId="20964" xr:uid="{F2EC0012-3F3D-4D8D-9F0E-3B8614E348C8}"/>
    <cellStyle name="標準 3 2 3 2 2 2 4 2 3 2 3 2 2 2" xfId="48903" xr:uid="{973A8187-E27F-496F-B208-17AF50C0EC7D}"/>
    <cellStyle name="標準 3 2 3 2 2 2 4 2 3 2 3 2 3" xfId="35079" xr:uid="{9D46EAA9-7845-4E6F-945F-0D35C45F8E82}"/>
    <cellStyle name="標準 3 2 3 2 2 2 4 2 3 2 3 3" xfId="11748" xr:uid="{66FC98F1-01E2-4C97-94AB-0AD8EE98D376}"/>
    <cellStyle name="標準 3 2 3 2 2 2 4 2 3 2 3 3 2" xfId="25572" xr:uid="{869B34AA-E202-4AB9-AFD2-7038DE1D4C7B}"/>
    <cellStyle name="標準 3 2 3 2 2 2 4 2 3 2 3 3 2 2" xfId="53511" xr:uid="{FBCD77E7-9C12-47B5-A8E5-B209C2BE5E37}"/>
    <cellStyle name="標準 3 2 3 2 2 2 4 2 3 2 3 3 3" xfId="39687" xr:uid="{0C79213F-803A-41C7-83AB-4D0FD7541418}"/>
    <cellStyle name="標準 3 2 3 2 2 2 4 2 3 2 3 4" xfId="16356" xr:uid="{CA9874FD-59F7-4A3C-B952-32C4B43608AB}"/>
    <cellStyle name="標準 3 2 3 2 2 2 4 2 3 2 3 4 2" xfId="44295" xr:uid="{A843A953-6A86-49E5-B428-82D688E1EE5C}"/>
    <cellStyle name="標準 3 2 3 2 2 2 4 2 3 2 3 5" xfId="30471" xr:uid="{96CD0284-A934-4FBD-9B93-BC3D2473C013}"/>
    <cellStyle name="標準 3 2 3 2 2 2 4 2 3 2 4" xfId="4068" xr:uid="{DE59ABFE-6778-408C-B215-2FBCD4A1B963}"/>
    <cellStyle name="標準 3 2 3 2 2 2 4 2 3 2 4 2" xfId="8676" xr:uid="{57F14CB5-ADFE-4A94-80B8-A0B7BE74E531}"/>
    <cellStyle name="標準 3 2 3 2 2 2 4 2 3 2 4 2 2" xfId="22500" xr:uid="{C79EE016-E778-4804-86B8-C13CE99A8BB1}"/>
    <cellStyle name="標準 3 2 3 2 2 2 4 2 3 2 4 2 2 2" xfId="50439" xr:uid="{B864885E-3A84-4C15-A3D7-3C81A83CD498}"/>
    <cellStyle name="標準 3 2 3 2 2 2 4 2 3 2 4 2 3" xfId="36615" xr:uid="{F38F70CE-3F77-462F-AAF1-E2C34674DD68}"/>
    <cellStyle name="標準 3 2 3 2 2 2 4 2 3 2 4 3" xfId="13284" xr:uid="{BAD03B8B-2453-46CF-886D-DFF8CBBEE6E2}"/>
    <cellStyle name="標準 3 2 3 2 2 2 4 2 3 2 4 3 2" xfId="27108" xr:uid="{5AA2A9DE-F5F1-4096-AE52-151E97ED6609}"/>
    <cellStyle name="標準 3 2 3 2 2 2 4 2 3 2 4 3 2 2" xfId="55047" xr:uid="{E09B34E3-4193-4A2E-A5C0-DB18ABB972BD}"/>
    <cellStyle name="標準 3 2 3 2 2 2 4 2 3 2 4 3 3" xfId="41223" xr:uid="{ED4735FE-1757-47AE-A8A1-ACAA5E45F011}"/>
    <cellStyle name="標準 3 2 3 2 2 2 4 2 3 2 4 4" xfId="17892" xr:uid="{F90466BC-9AB1-4AB8-858D-E5A83D0440CB}"/>
    <cellStyle name="標準 3 2 3 2 2 2 4 2 3 2 4 4 2" xfId="45831" xr:uid="{397B6534-CD67-4F3D-8932-E4FBD5063B56}"/>
    <cellStyle name="標準 3 2 3 2 2 2 4 2 3 2 4 5" xfId="32007" xr:uid="{E3A8286F-4337-49A5-A780-244F755A2AA2}"/>
    <cellStyle name="標準 3 2 3 2 2 2 4 2 3 2 5" xfId="5604" xr:uid="{61CE2B7B-3B8B-4E9B-84A3-CA57C14C1D4C}"/>
    <cellStyle name="標準 3 2 3 2 2 2 4 2 3 2 5 2" xfId="19428" xr:uid="{86A35BB0-8C97-4D67-824B-9C926B0C02DF}"/>
    <cellStyle name="標準 3 2 3 2 2 2 4 2 3 2 5 2 2" xfId="47367" xr:uid="{F46B4788-8C0C-4199-8D1D-036CBBAA455C}"/>
    <cellStyle name="標準 3 2 3 2 2 2 4 2 3 2 5 3" xfId="33543" xr:uid="{0774B294-86B5-423F-9730-FF026993A0E3}"/>
    <cellStyle name="標準 3 2 3 2 2 2 4 2 3 2 6" xfId="10212" xr:uid="{2CF1F377-8AA8-401B-BEF4-568071C13185}"/>
    <cellStyle name="標準 3 2 3 2 2 2 4 2 3 2 6 2" xfId="24036" xr:uid="{2B1AFE85-C09C-4DEB-B163-4423B56302E3}"/>
    <cellStyle name="標準 3 2 3 2 2 2 4 2 3 2 6 2 2" xfId="51975" xr:uid="{0C9BA165-DE43-47E4-8466-C9A4AA613297}"/>
    <cellStyle name="標準 3 2 3 2 2 2 4 2 3 2 6 3" xfId="38151" xr:uid="{C52E2805-3C32-43ED-A506-E31A77F0419D}"/>
    <cellStyle name="標準 3 2 3 2 2 2 4 2 3 2 7" xfId="14820" xr:uid="{19C870A5-EC59-49EF-8E96-F0E76B5D47A9}"/>
    <cellStyle name="標準 3 2 3 2 2 2 4 2 3 2 7 2" xfId="42759" xr:uid="{FBD59B8C-1484-4947-84EB-DF8B64D9F9BD}"/>
    <cellStyle name="標準 3 2 3 2 2 2 4 2 3 2 8" xfId="28935" xr:uid="{24B4FECC-CC3B-493C-9712-1DE3F3C9D7D7}"/>
    <cellStyle name="標準 3 2 3 2 2 2 4 2 3 3" xfId="1380" xr:uid="{1C9D9BBD-8E6F-411D-9902-4E3F36575CAC}"/>
    <cellStyle name="標準 3 2 3 2 2 2 4 2 3 3 2" xfId="2916" xr:uid="{DB092ACF-DB86-40FF-A49A-C105EDAF1BDF}"/>
    <cellStyle name="標準 3 2 3 2 2 2 4 2 3 3 2 2" xfId="7524" xr:uid="{F7F6B984-CE63-4F65-A7D2-EA16FDA1DA2F}"/>
    <cellStyle name="標準 3 2 3 2 2 2 4 2 3 3 2 2 2" xfId="21348" xr:uid="{097CC965-D5F1-417D-BECA-0B42C2F18825}"/>
    <cellStyle name="標準 3 2 3 2 2 2 4 2 3 3 2 2 2 2" xfId="49287" xr:uid="{4014CCD6-2604-4BE9-ADAD-95C8403EE0D5}"/>
    <cellStyle name="標準 3 2 3 2 2 2 4 2 3 3 2 2 3" xfId="35463" xr:uid="{598BA7E3-E6C7-4BE2-9E71-DB03AD535F4E}"/>
    <cellStyle name="標準 3 2 3 2 2 2 4 2 3 3 2 3" xfId="12132" xr:uid="{A96C15E7-19FB-430F-AA92-A8EEEC92FB10}"/>
    <cellStyle name="標準 3 2 3 2 2 2 4 2 3 3 2 3 2" xfId="25956" xr:uid="{7C8B0A31-14CD-44D4-8386-B2F8968A4AE0}"/>
    <cellStyle name="標準 3 2 3 2 2 2 4 2 3 3 2 3 2 2" xfId="53895" xr:uid="{44ED3F58-47ED-47DF-8345-7510C45F5327}"/>
    <cellStyle name="標準 3 2 3 2 2 2 4 2 3 3 2 3 3" xfId="40071" xr:uid="{0A79F0EA-0C73-4CFD-872D-7E662CC238E9}"/>
    <cellStyle name="標準 3 2 3 2 2 2 4 2 3 3 2 4" xfId="16740" xr:uid="{983E0B05-ACD1-4898-86BD-E6EA32F4C829}"/>
    <cellStyle name="標準 3 2 3 2 2 2 4 2 3 3 2 4 2" xfId="44679" xr:uid="{1C3C9215-E8F9-4F32-9BB7-1585BD0016A2}"/>
    <cellStyle name="標準 3 2 3 2 2 2 4 2 3 3 2 5" xfId="30855" xr:uid="{462455C1-6C36-419D-99C1-402891218677}"/>
    <cellStyle name="標準 3 2 3 2 2 2 4 2 3 3 3" xfId="4452" xr:uid="{A133F91B-3699-430C-8340-8F3B823A1D73}"/>
    <cellStyle name="標準 3 2 3 2 2 2 4 2 3 3 3 2" xfId="9060" xr:uid="{00C8D449-57B3-4BF3-A868-A17EFD23A2CF}"/>
    <cellStyle name="標準 3 2 3 2 2 2 4 2 3 3 3 2 2" xfId="22884" xr:uid="{F690618C-970F-4D61-A015-32C72F1E5865}"/>
    <cellStyle name="標準 3 2 3 2 2 2 4 2 3 3 3 2 2 2" xfId="50823" xr:uid="{C7B29D85-052D-4133-BA09-DAED214FA249}"/>
    <cellStyle name="標準 3 2 3 2 2 2 4 2 3 3 3 2 3" xfId="36999" xr:uid="{5E06DB5F-C349-403D-9072-38AA2996513D}"/>
    <cellStyle name="標準 3 2 3 2 2 2 4 2 3 3 3 3" xfId="13668" xr:uid="{530F1FD8-5E90-40BC-B531-65E53245D327}"/>
    <cellStyle name="標準 3 2 3 2 2 2 4 2 3 3 3 3 2" xfId="27492" xr:uid="{53F4D819-5E4C-4F87-8637-4FB8A403B8F9}"/>
    <cellStyle name="標準 3 2 3 2 2 2 4 2 3 3 3 3 2 2" xfId="55431" xr:uid="{E1DAE9B1-7622-4643-BEB5-AA361F594DCD}"/>
    <cellStyle name="標準 3 2 3 2 2 2 4 2 3 3 3 3 3" xfId="41607" xr:uid="{6E6967F9-6FB7-4BC8-A0B3-28F5CFC848E4}"/>
    <cellStyle name="標準 3 2 3 2 2 2 4 2 3 3 3 4" xfId="18276" xr:uid="{BF8806BF-FF60-4B4F-B932-68B0ACED458A}"/>
    <cellStyle name="標準 3 2 3 2 2 2 4 2 3 3 3 4 2" xfId="46215" xr:uid="{E7110C98-F636-4084-A2BA-FCB93EAD536E}"/>
    <cellStyle name="標準 3 2 3 2 2 2 4 2 3 3 3 5" xfId="32391" xr:uid="{B9E2F047-BE16-44F7-B5BC-59F2B7D3DF62}"/>
    <cellStyle name="標準 3 2 3 2 2 2 4 2 3 3 4" xfId="5988" xr:uid="{82C1950B-E962-47B4-BBCE-D95380ECE80A}"/>
    <cellStyle name="標準 3 2 3 2 2 2 4 2 3 3 4 2" xfId="19812" xr:uid="{6E817BF1-00FD-49F7-9843-960EC620AD7A}"/>
    <cellStyle name="標準 3 2 3 2 2 2 4 2 3 3 4 2 2" xfId="47751" xr:uid="{7CFE1702-D9E1-49E9-AD43-EBA9E3287987}"/>
    <cellStyle name="標準 3 2 3 2 2 2 4 2 3 3 4 3" xfId="33927" xr:uid="{BC447AF6-7B03-4AF8-98FC-93AD5C0E51B6}"/>
    <cellStyle name="標準 3 2 3 2 2 2 4 2 3 3 5" xfId="10596" xr:uid="{6F8C5A8C-8227-4317-84C2-915E2007CCC9}"/>
    <cellStyle name="標準 3 2 3 2 2 2 4 2 3 3 5 2" xfId="24420" xr:uid="{C18B56AA-358E-491F-8619-F969270AEABE}"/>
    <cellStyle name="標準 3 2 3 2 2 2 4 2 3 3 5 2 2" xfId="52359" xr:uid="{BD5A8E15-C2FC-4741-9E78-AE123F98F22F}"/>
    <cellStyle name="標準 3 2 3 2 2 2 4 2 3 3 5 3" xfId="38535" xr:uid="{90B4F192-EEA7-4E11-93EC-2A75B677FE10}"/>
    <cellStyle name="標準 3 2 3 2 2 2 4 2 3 3 6" xfId="15204" xr:uid="{4BE4E068-312F-4D6A-A798-E9D7B08FC738}"/>
    <cellStyle name="標準 3 2 3 2 2 2 4 2 3 3 6 2" xfId="43143" xr:uid="{961C91FD-0F20-4481-86F5-C1E978E8AAAC}"/>
    <cellStyle name="標準 3 2 3 2 2 2 4 2 3 3 7" xfId="29319" xr:uid="{A9D3A684-B645-4C32-B8C6-35069C9E94CC}"/>
    <cellStyle name="標準 3 2 3 2 2 2 4 2 3 4" xfId="2148" xr:uid="{FA75364A-AF60-4EDF-AFEF-8B51C9ADB3B9}"/>
    <cellStyle name="標準 3 2 3 2 2 2 4 2 3 4 2" xfId="6756" xr:uid="{3EC4A967-C188-4076-B07B-F3E4CA01FF93}"/>
    <cellStyle name="標準 3 2 3 2 2 2 4 2 3 4 2 2" xfId="20580" xr:uid="{5733C84B-8CD4-4CA3-A7DD-4AB20B7FAD36}"/>
    <cellStyle name="標準 3 2 3 2 2 2 4 2 3 4 2 2 2" xfId="48519" xr:uid="{3D83B128-EAA8-45A6-AC89-C36912CD04EC}"/>
    <cellStyle name="標準 3 2 3 2 2 2 4 2 3 4 2 3" xfId="34695" xr:uid="{D6EDF7AB-4EF8-4FE7-A51A-E78FCE9FC551}"/>
    <cellStyle name="標準 3 2 3 2 2 2 4 2 3 4 3" xfId="11364" xr:uid="{5EFAB318-AFEF-4FC1-AD97-1BD986B7A8C7}"/>
    <cellStyle name="標準 3 2 3 2 2 2 4 2 3 4 3 2" xfId="25188" xr:uid="{2193900C-E510-4744-AB71-32F39DEE0645}"/>
    <cellStyle name="標準 3 2 3 2 2 2 4 2 3 4 3 2 2" xfId="53127" xr:uid="{07FE50BC-D62A-4C9E-99F7-88EF204A269B}"/>
    <cellStyle name="標準 3 2 3 2 2 2 4 2 3 4 3 3" xfId="39303" xr:uid="{B7A7B651-0323-49AC-B276-7BDFD6240A0B}"/>
    <cellStyle name="標準 3 2 3 2 2 2 4 2 3 4 4" xfId="15972" xr:uid="{C486BA4D-D13B-4A16-BBBF-2B33A982C591}"/>
    <cellStyle name="標準 3 2 3 2 2 2 4 2 3 4 4 2" xfId="43911" xr:uid="{012BDE48-7F5D-4DA7-96E2-F2F2BD66B292}"/>
    <cellStyle name="標準 3 2 3 2 2 2 4 2 3 4 5" xfId="30087" xr:uid="{C6C49674-3091-4B52-80D3-25976E5F85AA}"/>
    <cellStyle name="標準 3 2 3 2 2 2 4 2 3 5" xfId="3684" xr:uid="{A875F55B-D2F5-4E38-89E5-FED37B110321}"/>
    <cellStyle name="標準 3 2 3 2 2 2 4 2 3 5 2" xfId="8292" xr:uid="{400B1914-4ADE-44CF-91EE-4145E0CF059C}"/>
    <cellStyle name="標準 3 2 3 2 2 2 4 2 3 5 2 2" xfId="22116" xr:uid="{153954F4-9E65-4373-9079-101D585D6F9B}"/>
    <cellStyle name="標準 3 2 3 2 2 2 4 2 3 5 2 2 2" xfId="50055" xr:uid="{926861D8-D2D3-47BF-BB14-A1F07EFB909B}"/>
    <cellStyle name="標準 3 2 3 2 2 2 4 2 3 5 2 3" xfId="36231" xr:uid="{2F99B76D-4B72-4914-883E-F0C4CA08B219}"/>
    <cellStyle name="標準 3 2 3 2 2 2 4 2 3 5 3" xfId="12900" xr:uid="{6E9EC4BB-813E-4180-B3E2-1F87DE3EBC18}"/>
    <cellStyle name="標準 3 2 3 2 2 2 4 2 3 5 3 2" xfId="26724" xr:uid="{DA121B85-05E2-4354-9643-455A8A5B32E3}"/>
    <cellStyle name="標準 3 2 3 2 2 2 4 2 3 5 3 2 2" xfId="54663" xr:uid="{BE4EB467-C1C0-4683-99F4-3A5E35ADD7B3}"/>
    <cellStyle name="標準 3 2 3 2 2 2 4 2 3 5 3 3" xfId="40839" xr:uid="{816C1916-A2AB-4A59-AB6E-9FD0E5DA230A}"/>
    <cellStyle name="標準 3 2 3 2 2 2 4 2 3 5 4" xfId="17508" xr:uid="{79C7BC85-9CFA-4554-801D-34669EEDE289}"/>
    <cellStyle name="標準 3 2 3 2 2 2 4 2 3 5 4 2" xfId="45447" xr:uid="{0272C55F-DB18-404B-80F4-E1D986EC63A7}"/>
    <cellStyle name="標準 3 2 3 2 2 2 4 2 3 5 5" xfId="31623" xr:uid="{E80CD9FC-AE01-4627-A13E-C11F93B4E0FB}"/>
    <cellStyle name="標準 3 2 3 2 2 2 4 2 3 6" xfId="5220" xr:uid="{3747D67B-094E-4C57-A53B-B95D2C9C3F01}"/>
    <cellStyle name="標準 3 2 3 2 2 2 4 2 3 6 2" xfId="19044" xr:uid="{D39A4578-3384-410F-8085-9509F799D712}"/>
    <cellStyle name="標準 3 2 3 2 2 2 4 2 3 6 2 2" xfId="46983" xr:uid="{1B49CFD9-4AE6-4261-B868-EBA9AE204C94}"/>
    <cellStyle name="標準 3 2 3 2 2 2 4 2 3 6 3" xfId="33159" xr:uid="{D1101685-7338-4B15-BD3D-9FA417F0C095}"/>
    <cellStyle name="標準 3 2 3 2 2 2 4 2 3 7" xfId="9828" xr:uid="{0649743A-3F7C-4E7D-919A-5A932CBFB745}"/>
    <cellStyle name="標準 3 2 3 2 2 2 4 2 3 7 2" xfId="23652" xr:uid="{1B7D0410-BCC4-4E47-849B-44B270BAB8AF}"/>
    <cellStyle name="標準 3 2 3 2 2 2 4 2 3 7 2 2" xfId="51591" xr:uid="{708ACEFB-1F61-4E28-9337-3F836462AE36}"/>
    <cellStyle name="標準 3 2 3 2 2 2 4 2 3 7 3" xfId="37767" xr:uid="{27CE4460-D5C2-45F9-BD08-94D88AA04EE0}"/>
    <cellStyle name="標準 3 2 3 2 2 2 4 2 3 8" xfId="14436" xr:uid="{57C8DC58-C2E6-4C61-9DA7-E455DF205238}"/>
    <cellStyle name="標準 3 2 3 2 2 2 4 2 3 8 2" xfId="42375" xr:uid="{2340FBFF-614B-46A7-B22E-C08EFFE55821}"/>
    <cellStyle name="標準 3 2 3 2 2 2 4 2 3 9" xfId="612" xr:uid="{31845D42-EE61-43C2-9280-147C979EDE4E}"/>
    <cellStyle name="標準 3 2 3 2 2 2 4 2 3 9 2" xfId="28551" xr:uid="{E69D281A-4CDE-4966-AA86-7016BE1F2E55}"/>
    <cellStyle name="標準 3 2 3 2 2 2 4 2 4" xfId="804" xr:uid="{B4187DF4-68B7-46AF-A9DC-AC67BC414873}"/>
    <cellStyle name="標準 3 2 3 2 2 2 4 2 4 2" xfId="1572" xr:uid="{8E5DDCC9-A1FD-42F8-85C4-1D08DE0CF307}"/>
    <cellStyle name="標準 3 2 3 2 2 2 4 2 4 2 2" xfId="3108" xr:uid="{A631419D-285C-40AE-934E-1A1D246F8575}"/>
    <cellStyle name="標準 3 2 3 2 2 2 4 2 4 2 2 2" xfId="7716" xr:uid="{6F748ED3-2AD8-4A70-8AE6-F99D7328DAA4}"/>
    <cellStyle name="標準 3 2 3 2 2 2 4 2 4 2 2 2 2" xfId="21540" xr:uid="{8E668B62-E947-4523-86F6-11F47A4B0174}"/>
    <cellStyle name="標準 3 2 3 2 2 2 4 2 4 2 2 2 2 2" xfId="49479" xr:uid="{26D1DB2B-D898-465D-8CFB-15D4714B0E25}"/>
    <cellStyle name="標準 3 2 3 2 2 2 4 2 4 2 2 2 3" xfId="35655" xr:uid="{57AA60AE-434B-470C-BA92-9F0FB99F0AB5}"/>
    <cellStyle name="標準 3 2 3 2 2 2 4 2 4 2 2 3" xfId="12324" xr:uid="{34CDB519-FD2A-4D3A-8992-4DD564D0A48B}"/>
    <cellStyle name="標準 3 2 3 2 2 2 4 2 4 2 2 3 2" xfId="26148" xr:uid="{035B4CF0-6F94-4A13-9882-9C71E07E210B}"/>
    <cellStyle name="標準 3 2 3 2 2 2 4 2 4 2 2 3 2 2" xfId="54087" xr:uid="{A8DCB91E-3DAF-467A-B06D-13B1B44AFAA3}"/>
    <cellStyle name="標準 3 2 3 2 2 2 4 2 4 2 2 3 3" xfId="40263" xr:uid="{65A11647-EE28-45F5-9DFB-8835A1931631}"/>
    <cellStyle name="標準 3 2 3 2 2 2 4 2 4 2 2 4" xfId="16932" xr:uid="{482B3E1F-3DEA-4408-B8AD-07D3EEAC3677}"/>
    <cellStyle name="標準 3 2 3 2 2 2 4 2 4 2 2 4 2" xfId="44871" xr:uid="{80CE40D5-ACB1-480D-84EC-4186E38EE107}"/>
    <cellStyle name="標準 3 2 3 2 2 2 4 2 4 2 2 5" xfId="31047" xr:uid="{E76FA22F-2003-4921-AD96-9F05050013C8}"/>
    <cellStyle name="標準 3 2 3 2 2 2 4 2 4 2 3" xfId="4644" xr:uid="{943EB165-31B7-45E0-B1AC-ACCBC33AB495}"/>
    <cellStyle name="標準 3 2 3 2 2 2 4 2 4 2 3 2" xfId="9252" xr:uid="{3839E0CE-C889-4A1A-B061-70585F6FE2EB}"/>
    <cellStyle name="標準 3 2 3 2 2 2 4 2 4 2 3 2 2" xfId="23076" xr:uid="{CA938C23-EC46-41B3-9BED-60E3E34C10E6}"/>
    <cellStyle name="標準 3 2 3 2 2 2 4 2 4 2 3 2 2 2" xfId="51015" xr:uid="{5771B51C-6FB3-4F14-8DA1-CB1FF7B2326B}"/>
    <cellStyle name="標準 3 2 3 2 2 2 4 2 4 2 3 2 3" xfId="37191" xr:uid="{A061928A-B210-4EF6-9E4F-B423A1F83349}"/>
    <cellStyle name="標準 3 2 3 2 2 2 4 2 4 2 3 3" xfId="13860" xr:uid="{535EBA16-50ED-4994-AAF5-981C0D7DA85F}"/>
    <cellStyle name="標準 3 2 3 2 2 2 4 2 4 2 3 3 2" xfId="27684" xr:uid="{4306DA18-0508-47F8-9182-873357896E4C}"/>
    <cellStyle name="標準 3 2 3 2 2 2 4 2 4 2 3 3 2 2" xfId="55623" xr:uid="{7B1440C1-566A-497D-A57D-00390501CE16}"/>
    <cellStyle name="標準 3 2 3 2 2 2 4 2 4 2 3 3 3" xfId="41799" xr:uid="{E5F9C7FB-AF23-41DD-A5E0-CD74B58FCF2B}"/>
    <cellStyle name="標準 3 2 3 2 2 2 4 2 4 2 3 4" xfId="18468" xr:uid="{4CFD385A-ABBD-4954-9380-0732E0CE3BC4}"/>
    <cellStyle name="標準 3 2 3 2 2 2 4 2 4 2 3 4 2" xfId="46407" xr:uid="{E8E564C6-80CD-409D-B38F-8AB613BECF19}"/>
    <cellStyle name="標準 3 2 3 2 2 2 4 2 4 2 3 5" xfId="32583" xr:uid="{67229BEF-EA1F-4249-B221-99AB9218F383}"/>
    <cellStyle name="標準 3 2 3 2 2 2 4 2 4 2 4" xfId="6180" xr:uid="{1248E4AF-D80C-44E3-99D6-F9D1D74D9EF7}"/>
    <cellStyle name="標準 3 2 3 2 2 2 4 2 4 2 4 2" xfId="20004" xr:uid="{66B54C2A-AF10-40EF-9775-9B1EBB045DFF}"/>
    <cellStyle name="標準 3 2 3 2 2 2 4 2 4 2 4 2 2" xfId="47943" xr:uid="{5A030602-765A-4A62-A058-0E64D38F1775}"/>
    <cellStyle name="標準 3 2 3 2 2 2 4 2 4 2 4 3" xfId="34119" xr:uid="{0123F024-5644-43F0-9508-35422992E58B}"/>
    <cellStyle name="標準 3 2 3 2 2 2 4 2 4 2 5" xfId="10788" xr:uid="{7A7492AB-746E-47B5-B467-373BAE9F4134}"/>
    <cellStyle name="標準 3 2 3 2 2 2 4 2 4 2 5 2" xfId="24612" xr:uid="{2178671A-4132-4CE9-8A78-561544A5F454}"/>
    <cellStyle name="標準 3 2 3 2 2 2 4 2 4 2 5 2 2" xfId="52551" xr:uid="{A1428161-A6CB-422C-99C6-13A54930C79D}"/>
    <cellStyle name="標準 3 2 3 2 2 2 4 2 4 2 5 3" xfId="38727" xr:uid="{36D309B6-FB73-4422-88E0-3E543073A096}"/>
    <cellStyle name="標準 3 2 3 2 2 2 4 2 4 2 6" xfId="15396" xr:uid="{25904B1A-3E97-4CDB-9E25-ACAA0C8B85FD}"/>
    <cellStyle name="標準 3 2 3 2 2 2 4 2 4 2 6 2" xfId="43335" xr:uid="{EC9564E4-A483-4507-B564-1459B95085B3}"/>
    <cellStyle name="標準 3 2 3 2 2 2 4 2 4 2 7" xfId="29511" xr:uid="{B9D2A54B-101F-401A-A930-9E14ED3E11D4}"/>
    <cellStyle name="標準 3 2 3 2 2 2 4 2 4 3" xfId="2340" xr:uid="{F929CF92-3F4C-4586-B497-ADACB441F451}"/>
    <cellStyle name="標準 3 2 3 2 2 2 4 2 4 3 2" xfId="6948" xr:uid="{C86D28A3-3964-42BC-B977-63327E59D9FD}"/>
    <cellStyle name="標準 3 2 3 2 2 2 4 2 4 3 2 2" xfId="20772" xr:uid="{6178CEB5-99FA-4020-BF7C-67AC06E80193}"/>
    <cellStyle name="標準 3 2 3 2 2 2 4 2 4 3 2 2 2" xfId="48711" xr:uid="{C6CB1743-E5BA-4DF3-99A4-7B8ED7BFA07D}"/>
    <cellStyle name="標準 3 2 3 2 2 2 4 2 4 3 2 3" xfId="34887" xr:uid="{B08AFEE3-E3DB-4DD9-870E-848ABF0CCC75}"/>
    <cellStyle name="標準 3 2 3 2 2 2 4 2 4 3 3" xfId="11556" xr:uid="{8E6ED393-3FFF-4B6D-9983-1E3CE96ECF1A}"/>
    <cellStyle name="標準 3 2 3 2 2 2 4 2 4 3 3 2" xfId="25380" xr:uid="{77ECFBBE-A890-49D1-83DD-CFEDFC0C5C4F}"/>
    <cellStyle name="標準 3 2 3 2 2 2 4 2 4 3 3 2 2" xfId="53319" xr:uid="{644A29E7-C26F-48CF-8E7C-C7BB28D8142F}"/>
    <cellStyle name="標準 3 2 3 2 2 2 4 2 4 3 3 3" xfId="39495" xr:uid="{2FDB4C28-6B87-4366-A7D0-52B8145AAFB6}"/>
    <cellStyle name="標準 3 2 3 2 2 2 4 2 4 3 4" xfId="16164" xr:uid="{9DF3463A-95AA-4080-9036-E51CA3740DB2}"/>
    <cellStyle name="標準 3 2 3 2 2 2 4 2 4 3 4 2" xfId="44103" xr:uid="{6600E840-7B97-4BE1-A87B-3582D342F078}"/>
    <cellStyle name="標準 3 2 3 2 2 2 4 2 4 3 5" xfId="30279" xr:uid="{DF9457CC-1CE2-43D2-B27B-6FE7CE5AE12D}"/>
    <cellStyle name="標準 3 2 3 2 2 2 4 2 4 4" xfId="3876" xr:uid="{6383B2D5-D016-405C-8B8D-A872A9040549}"/>
    <cellStyle name="標準 3 2 3 2 2 2 4 2 4 4 2" xfId="8484" xr:uid="{7AEB8258-0E85-46E4-B115-9F8B6120097D}"/>
    <cellStyle name="標準 3 2 3 2 2 2 4 2 4 4 2 2" xfId="22308" xr:uid="{A1E53353-E294-4217-80A7-96ECF5C66E19}"/>
    <cellStyle name="標準 3 2 3 2 2 2 4 2 4 4 2 2 2" xfId="50247" xr:uid="{E02371C6-7546-492E-BBE6-5F6E464C4EB5}"/>
    <cellStyle name="標準 3 2 3 2 2 2 4 2 4 4 2 3" xfId="36423" xr:uid="{F9B8154D-DDE4-4BC1-9483-D05D1681DFAE}"/>
    <cellStyle name="標準 3 2 3 2 2 2 4 2 4 4 3" xfId="13092" xr:uid="{073A725F-A097-4AE0-B7D8-15AFA32976BB}"/>
    <cellStyle name="標準 3 2 3 2 2 2 4 2 4 4 3 2" xfId="26916" xr:uid="{71483463-A14B-4113-9542-CFB3A1B27592}"/>
    <cellStyle name="標準 3 2 3 2 2 2 4 2 4 4 3 2 2" xfId="54855" xr:uid="{19046C24-6614-454C-BC82-BC87899EEAD5}"/>
    <cellStyle name="標準 3 2 3 2 2 2 4 2 4 4 3 3" xfId="41031" xr:uid="{F26C53FD-FD58-4614-B7E0-F1BFA68792B7}"/>
    <cellStyle name="標準 3 2 3 2 2 2 4 2 4 4 4" xfId="17700" xr:uid="{B6C7897B-B63F-4A64-B51B-257011C470C3}"/>
    <cellStyle name="標準 3 2 3 2 2 2 4 2 4 4 4 2" xfId="45639" xr:uid="{B27E57F8-F5D2-4516-9F62-E129DB8F3A3D}"/>
    <cellStyle name="標準 3 2 3 2 2 2 4 2 4 4 5" xfId="31815" xr:uid="{326F3F78-FD54-4698-9E22-637120F5C0BD}"/>
    <cellStyle name="標準 3 2 3 2 2 2 4 2 4 5" xfId="5412" xr:uid="{AB22A8FE-D13D-4690-9914-C6B961149433}"/>
    <cellStyle name="標準 3 2 3 2 2 2 4 2 4 5 2" xfId="19236" xr:uid="{0CB3D29A-617C-4495-BFC6-14EA4CB613FC}"/>
    <cellStyle name="標準 3 2 3 2 2 2 4 2 4 5 2 2" xfId="47175" xr:uid="{E65C29E5-7546-4C8C-89DF-7F2AB5FB280F}"/>
    <cellStyle name="標準 3 2 3 2 2 2 4 2 4 5 3" xfId="33351" xr:uid="{0FEF39EB-428B-4C75-BF08-C79D26EEEA19}"/>
    <cellStyle name="標準 3 2 3 2 2 2 4 2 4 6" xfId="10020" xr:uid="{A793907F-728E-46EE-85EA-6869CF5275CD}"/>
    <cellStyle name="標準 3 2 3 2 2 2 4 2 4 6 2" xfId="23844" xr:uid="{A54A0D4C-0258-4DCC-AAD9-62F8EDF131B9}"/>
    <cellStyle name="標準 3 2 3 2 2 2 4 2 4 6 2 2" xfId="51783" xr:uid="{397C3612-BADC-45AA-94D1-54C100CE944B}"/>
    <cellStyle name="標準 3 2 3 2 2 2 4 2 4 6 3" xfId="37959" xr:uid="{E4DB2F71-81F6-4388-B368-B1F4BDAF1CA3}"/>
    <cellStyle name="標準 3 2 3 2 2 2 4 2 4 7" xfId="14628" xr:uid="{E1FA6217-870E-4D2D-B16C-C713E130331D}"/>
    <cellStyle name="標準 3 2 3 2 2 2 4 2 4 7 2" xfId="42567" xr:uid="{0430E5F4-EF67-4211-A2AE-4591DDB642F8}"/>
    <cellStyle name="標準 3 2 3 2 2 2 4 2 4 8" xfId="28743" xr:uid="{A87FC174-A5AC-4B37-8A20-F025E5C5A16B}"/>
    <cellStyle name="標準 3 2 3 2 2 2 4 2 5" xfId="1188" xr:uid="{5D4D8316-4B16-437C-B36E-2885D4ED98EC}"/>
    <cellStyle name="標準 3 2 3 2 2 2 4 2 5 2" xfId="2724" xr:uid="{6D72E417-1118-422F-8F7B-CD6AE003D94D}"/>
    <cellStyle name="標準 3 2 3 2 2 2 4 2 5 2 2" xfId="7332" xr:uid="{77F08CB9-C73A-406E-B709-C08070AFF0EF}"/>
    <cellStyle name="標準 3 2 3 2 2 2 4 2 5 2 2 2" xfId="21156" xr:uid="{0E182EB4-6FEB-41C1-BE54-9A1CF7323F12}"/>
    <cellStyle name="標準 3 2 3 2 2 2 4 2 5 2 2 2 2" xfId="49095" xr:uid="{9EE464BA-7024-4652-8EBF-5719CCC26E8D}"/>
    <cellStyle name="標準 3 2 3 2 2 2 4 2 5 2 2 3" xfId="35271" xr:uid="{0A0D181F-1004-4FED-B921-0D3E3DBFB264}"/>
    <cellStyle name="標準 3 2 3 2 2 2 4 2 5 2 3" xfId="11940" xr:uid="{336FCA2D-3932-46B8-AC9D-E0002F8DE938}"/>
    <cellStyle name="標準 3 2 3 2 2 2 4 2 5 2 3 2" xfId="25764" xr:uid="{498E7140-2F42-4D70-B6B6-F939971E6386}"/>
    <cellStyle name="標準 3 2 3 2 2 2 4 2 5 2 3 2 2" xfId="53703" xr:uid="{D480F39F-486B-43D0-82FE-8640E4A4F1D0}"/>
    <cellStyle name="標準 3 2 3 2 2 2 4 2 5 2 3 3" xfId="39879" xr:uid="{A3699E70-8545-48C5-B625-855A51730B3D}"/>
    <cellStyle name="標準 3 2 3 2 2 2 4 2 5 2 4" xfId="16548" xr:uid="{9B87E043-D75C-49A0-B1FB-8832932AA4EB}"/>
    <cellStyle name="標準 3 2 3 2 2 2 4 2 5 2 4 2" xfId="44487" xr:uid="{21A7F006-4D0C-441D-B2EB-4B816B8F8396}"/>
    <cellStyle name="標準 3 2 3 2 2 2 4 2 5 2 5" xfId="30663" xr:uid="{48031144-B188-4596-ACE0-5B56549F1E52}"/>
    <cellStyle name="標準 3 2 3 2 2 2 4 2 5 3" xfId="4260" xr:uid="{B60DA48A-362E-4620-AD6F-C48AEF2BCAD3}"/>
    <cellStyle name="標準 3 2 3 2 2 2 4 2 5 3 2" xfId="8868" xr:uid="{FD96C5B8-E78F-41FD-A36C-61857D4B1682}"/>
    <cellStyle name="標準 3 2 3 2 2 2 4 2 5 3 2 2" xfId="22692" xr:uid="{2534325F-1810-424A-BF22-A118D16AB5D7}"/>
    <cellStyle name="標準 3 2 3 2 2 2 4 2 5 3 2 2 2" xfId="50631" xr:uid="{58E8FA3C-ED02-4421-9F06-D9BA7C4FDC4B}"/>
    <cellStyle name="標準 3 2 3 2 2 2 4 2 5 3 2 3" xfId="36807" xr:uid="{8263D478-6753-4903-8B25-4C0BF094F177}"/>
    <cellStyle name="標準 3 2 3 2 2 2 4 2 5 3 3" xfId="13476" xr:uid="{A9D0B8EB-2B12-4310-AB3D-329DEE7F8848}"/>
    <cellStyle name="標準 3 2 3 2 2 2 4 2 5 3 3 2" xfId="27300" xr:uid="{F750688F-D257-48E2-84BA-082D9104ABDC}"/>
    <cellStyle name="標準 3 2 3 2 2 2 4 2 5 3 3 2 2" xfId="55239" xr:uid="{4D1B384A-D2BE-4ED4-9AC3-F7E9CD3F7ACE}"/>
    <cellStyle name="標準 3 2 3 2 2 2 4 2 5 3 3 3" xfId="41415" xr:uid="{68B304DD-8029-47E7-AA3C-762EEABBAD22}"/>
    <cellStyle name="標準 3 2 3 2 2 2 4 2 5 3 4" xfId="18084" xr:uid="{30758F3D-6228-47BB-BCB1-5CE498F23FD4}"/>
    <cellStyle name="標準 3 2 3 2 2 2 4 2 5 3 4 2" xfId="46023" xr:uid="{2F8D19B9-244B-486F-A9DE-9A7E5475C0C0}"/>
    <cellStyle name="標準 3 2 3 2 2 2 4 2 5 3 5" xfId="32199" xr:uid="{A827F677-2FDF-4CEC-BA25-E837C515D434}"/>
    <cellStyle name="標準 3 2 3 2 2 2 4 2 5 4" xfId="5796" xr:uid="{D469BCAD-33BB-4231-BA9A-BF919BD4DE22}"/>
    <cellStyle name="標準 3 2 3 2 2 2 4 2 5 4 2" xfId="19620" xr:uid="{110CE4A2-ADAC-45E6-81D7-D1CD10B8B3E4}"/>
    <cellStyle name="標準 3 2 3 2 2 2 4 2 5 4 2 2" xfId="47559" xr:uid="{6842961E-A937-4A59-9E54-42B5359F39FF}"/>
    <cellStyle name="標準 3 2 3 2 2 2 4 2 5 4 3" xfId="33735" xr:uid="{07A6F3AE-4E31-41C6-9598-346F58304A79}"/>
    <cellStyle name="標準 3 2 3 2 2 2 4 2 5 5" xfId="10404" xr:uid="{F8B82190-E759-4E8C-AFDA-CE4E64FF0E64}"/>
    <cellStyle name="標準 3 2 3 2 2 2 4 2 5 5 2" xfId="24228" xr:uid="{6967902A-9F22-45AF-9CF4-6D6ECDF62F40}"/>
    <cellStyle name="標準 3 2 3 2 2 2 4 2 5 5 2 2" xfId="52167" xr:uid="{B730D095-8A85-40C9-8CC0-7375BCE636D1}"/>
    <cellStyle name="標準 3 2 3 2 2 2 4 2 5 5 3" xfId="38343" xr:uid="{0327668B-8CC5-4CCF-944E-A972677EF2DE}"/>
    <cellStyle name="標準 3 2 3 2 2 2 4 2 5 6" xfId="15012" xr:uid="{724B0B2B-2374-406D-A6F7-D658C91B0115}"/>
    <cellStyle name="標準 3 2 3 2 2 2 4 2 5 6 2" xfId="42951" xr:uid="{B8342972-DF6F-471E-9304-D6869C68788D}"/>
    <cellStyle name="標準 3 2 3 2 2 2 4 2 5 7" xfId="29127" xr:uid="{A469C532-9FC8-4412-9A11-6FCEB81B2FAA}"/>
    <cellStyle name="標準 3 2 3 2 2 2 4 2 6" xfId="1956" xr:uid="{4BDFFEFB-F3CD-4231-B742-58E45F11A93B}"/>
    <cellStyle name="標準 3 2 3 2 2 2 4 2 6 2" xfId="6564" xr:uid="{79C351FB-B00E-4DA0-B42F-5D88324E584F}"/>
    <cellStyle name="標準 3 2 3 2 2 2 4 2 6 2 2" xfId="20388" xr:uid="{D4B6D227-086D-46DB-84FE-EB5909B40259}"/>
    <cellStyle name="標準 3 2 3 2 2 2 4 2 6 2 2 2" xfId="48327" xr:uid="{7B40ACA8-AA98-4040-9B03-E740337C1B89}"/>
    <cellStyle name="標準 3 2 3 2 2 2 4 2 6 2 3" xfId="34503" xr:uid="{9BA601A3-FD26-4AC2-A96B-896AE2C29136}"/>
    <cellStyle name="標準 3 2 3 2 2 2 4 2 6 3" xfId="11172" xr:uid="{5FF4BA67-302A-4A2B-90D5-73151528D3B8}"/>
    <cellStyle name="標準 3 2 3 2 2 2 4 2 6 3 2" xfId="24996" xr:uid="{156DF900-DBCA-45E4-AF99-449588EA33CD}"/>
    <cellStyle name="標準 3 2 3 2 2 2 4 2 6 3 2 2" xfId="52935" xr:uid="{392EDF76-33D6-451B-B598-BE7758AE232B}"/>
    <cellStyle name="標準 3 2 3 2 2 2 4 2 6 3 3" xfId="39111" xr:uid="{C8623BF6-4047-4148-842D-12D746B807B4}"/>
    <cellStyle name="標準 3 2 3 2 2 2 4 2 6 4" xfId="15780" xr:uid="{84479685-386E-4CF7-8FDB-D279EAF5DE6A}"/>
    <cellStyle name="標準 3 2 3 2 2 2 4 2 6 4 2" xfId="43719" xr:uid="{0B3B92C7-5B62-44C9-818B-88AD1140735A}"/>
    <cellStyle name="標準 3 2 3 2 2 2 4 2 6 5" xfId="29895" xr:uid="{B39B57F7-A784-46F1-9290-60798A4FD96D}"/>
    <cellStyle name="標準 3 2 3 2 2 2 4 2 7" xfId="3492" xr:uid="{A3E67809-ECFD-4B1E-8A6C-F01E73A699D7}"/>
    <cellStyle name="標準 3 2 3 2 2 2 4 2 7 2" xfId="8100" xr:uid="{5947262C-98E3-4141-95FD-012256B564CD}"/>
    <cellStyle name="標準 3 2 3 2 2 2 4 2 7 2 2" xfId="21924" xr:uid="{7E2514F1-FAE4-4F9E-A160-A1311292427B}"/>
    <cellStyle name="標準 3 2 3 2 2 2 4 2 7 2 2 2" xfId="49863" xr:uid="{DE8DD7EE-B8DF-4196-881F-ADA9AC8B9538}"/>
    <cellStyle name="標準 3 2 3 2 2 2 4 2 7 2 3" xfId="36039" xr:uid="{7CD2AA2F-28CE-436C-BC88-4E72242C7D66}"/>
    <cellStyle name="標準 3 2 3 2 2 2 4 2 7 3" xfId="12708" xr:uid="{6B7BCFE5-D9F7-46A8-9F8A-AA02EF25E105}"/>
    <cellStyle name="標準 3 2 3 2 2 2 4 2 7 3 2" xfId="26532" xr:uid="{C6CAA6F9-5781-4E51-8A19-8D364AB34749}"/>
    <cellStyle name="標準 3 2 3 2 2 2 4 2 7 3 2 2" xfId="54471" xr:uid="{897FE172-0E77-44CA-ADE6-9956B5E1BA71}"/>
    <cellStyle name="標準 3 2 3 2 2 2 4 2 7 3 3" xfId="40647" xr:uid="{93E78E4E-C6D0-4348-929F-A5CDDFE543BC}"/>
    <cellStyle name="標準 3 2 3 2 2 2 4 2 7 4" xfId="17316" xr:uid="{FF3144B9-7DC6-4341-8CE6-5ADB8CB38B60}"/>
    <cellStyle name="標準 3 2 3 2 2 2 4 2 7 4 2" xfId="45255" xr:uid="{A7691716-1A38-4CE5-B1FE-0ECBFA2D8E25}"/>
    <cellStyle name="標準 3 2 3 2 2 2 4 2 7 5" xfId="31431" xr:uid="{B216EE07-8DC0-4A34-9065-AADA8AED0F39}"/>
    <cellStyle name="標準 3 2 3 2 2 2 4 2 8" xfId="5028" xr:uid="{330F4670-1627-4203-9345-1E82BC0CF79E}"/>
    <cellStyle name="標準 3 2 3 2 2 2 4 2 8 2" xfId="18852" xr:uid="{C8645694-93D8-48DD-A415-0E1AE40B69C3}"/>
    <cellStyle name="標準 3 2 3 2 2 2 4 2 8 2 2" xfId="46791" xr:uid="{B04DDCF9-AC56-4059-9898-0952689C18A3}"/>
    <cellStyle name="標準 3 2 3 2 2 2 4 2 8 3" xfId="32967" xr:uid="{BC6ECF94-5A7B-46B3-84CD-AB83A36D5B88}"/>
    <cellStyle name="標準 3 2 3 2 2 2 4 2 9" xfId="9636" xr:uid="{F38C5842-D7E2-4C82-8563-EBEE36FB9BAE}"/>
    <cellStyle name="標準 3 2 3 2 2 2 4 2 9 2" xfId="23460" xr:uid="{B0950700-6523-4375-99B9-EB2C47286FC1}"/>
    <cellStyle name="標準 3 2 3 2 2 2 4 2 9 2 2" xfId="51399" xr:uid="{26193D0E-D5B2-4265-A199-1ED5434C2BA1}"/>
    <cellStyle name="標準 3 2 3 2 2 2 4 2 9 3" xfId="37575" xr:uid="{68D87152-6BEB-414C-B5A0-C2B135705F9E}"/>
    <cellStyle name="標準 3 2 3 2 2 2 4 3" xfId="176" xr:uid="{30B09D51-7DEB-4F6F-A7DA-FC05CFE96A6F}"/>
    <cellStyle name="標準 3 2 3 2 2 2 4 3 10" xfId="468" xr:uid="{34DF2F1F-80EB-48A5-B8B5-242941F1FAB4}"/>
    <cellStyle name="標準 3 2 3 2 2 2 4 3 10 2" xfId="28407" xr:uid="{3FBAE7BE-F141-4DB9-9739-95648EA58070}"/>
    <cellStyle name="標準 3 2 3 2 2 2 4 3 11" xfId="28116" xr:uid="{6AD5949B-CF47-4964-AE75-38FA476175FC}"/>
    <cellStyle name="標準 3 2 3 2 2 2 4 3 2" xfId="660" xr:uid="{A1AB85B8-B328-4627-8C52-E260ABAACB6A}"/>
    <cellStyle name="標準 3 2 3 2 2 2 4 3 2 2" xfId="1044" xr:uid="{6E60412B-EE2A-4CBF-99B8-C26D6EEAE8CB}"/>
    <cellStyle name="標準 3 2 3 2 2 2 4 3 2 2 2" xfId="1812" xr:uid="{73E08FEC-6A32-45BA-B583-DB49094FE2D5}"/>
    <cellStyle name="標準 3 2 3 2 2 2 4 3 2 2 2 2" xfId="3348" xr:uid="{1EF628F7-965B-422C-8C9A-CD5A09216A4A}"/>
    <cellStyle name="標準 3 2 3 2 2 2 4 3 2 2 2 2 2" xfId="7956" xr:uid="{89217C3F-86C3-4A4E-BD2F-803804640516}"/>
    <cellStyle name="標準 3 2 3 2 2 2 4 3 2 2 2 2 2 2" xfId="21780" xr:uid="{E476D670-AE12-43E3-971D-B23013E3AC13}"/>
    <cellStyle name="標準 3 2 3 2 2 2 4 3 2 2 2 2 2 2 2" xfId="49719" xr:uid="{0806DFA5-ACE5-4D6A-8D45-3CC592616D52}"/>
    <cellStyle name="標準 3 2 3 2 2 2 4 3 2 2 2 2 2 3" xfId="35895" xr:uid="{E55E796E-8C49-49C7-BAD4-2B12300E80D5}"/>
    <cellStyle name="標準 3 2 3 2 2 2 4 3 2 2 2 2 3" xfId="12564" xr:uid="{5F09917E-84C2-474C-9ADA-3F5211D71589}"/>
    <cellStyle name="標準 3 2 3 2 2 2 4 3 2 2 2 2 3 2" xfId="26388" xr:uid="{B225C37E-7736-4B52-BDB1-7C0FA4113ECC}"/>
    <cellStyle name="標準 3 2 3 2 2 2 4 3 2 2 2 2 3 2 2" xfId="54327" xr:uid="{6E47D689-6CA4-4F9D-8878-D4E152421D5B}"/>
    <cellStyle name="標準 3 2 3 2 2 2 4 3 2 2 2 2 3 3" xfId="40503" xr:uid="{565D89F0-73FC-48A9-BABB-11CBFFF57C23}"/>
    <cellStyle name="標準 3 2 3 2 2 2 4 3 2 2 2 2 4" xfId="17172" xr:uid="{C30BEBFE-594F-4EFA-B722-9CBD87A14B87}"/>
    <cellStyle name="標準 3 2 3 2 2 2 4 3 2 2 2 2 4 2" xfId="45111" xr:uid="{FB433B80-9C60-49E5-A71F-7AFF2996CED1}"/>
    <cellStyle name="標準 3 2 3 2 2 2 4 3 2 2 2 2 5" xfId="31287" xr:uid="{0DF952B2-3BE6-4CD6-9383-48BC2DC5867E}"/>
    <cellStyle name="標準 3 2 3 2 2 2 4 3 2 2 2 3" xfId="4884" xr:uid="{D5CDA0E2-8042-419F-A53B-FB65F434576A}"/>
    <cellStyle name="標準 3 2 3 2 2 2 4 3 2 2 2 3 2" xfId="9492" xr:uid="{523EC88F-676F-424C-8EEF-E941C7E59733}"/>
    <cellStyle name="標準 3 2 3 2 2 2 4 3 2 2 2 3 2 2" xfId="23316" xr:uid="{AF53DFBD-1EAE-4DAB-8D93-2A96440906A7}"/>
    <cellStyle name="標準 3 2 3 2 2 2 4 3 2 2 2 3 2 2 2" xfId="51255" xr:uid="{D90EDC15-0A57-4F17-8BE0-42FB2FCB1014}"/>
    <cellStyle name="標準 3 2 3 2 2 2 4 3 2 2 2 3 2 3" xfId="37431" xr:uid="{471FDBBA-031E-4B28-B42C-0AA604C7ED2C}"/>
    <cellStyle name="標準 3 2 3 2 2 2 4 3 2 2 2 3 3" xfId="14100" xr:uid="{134B2F82-2700-4F18-A1F8-2B9A1E8991A8}"/>
    <cellStyle name="標準 3 2 3 2 2 2 4 3 2 2 2 3 3 2" xfId="27924" xr:uid="{97EE6993-1BC9-4DDF-9C37-58878D3696FB}"/>
    <cellStyle name="標準 3 2 3 2 2 2 4 3 2 2 2 3 3 2 2" xfId="55863" xr:uid="{AD6C44FC-62F4-4696-83CA-40AA0C506964}"/>
    <cellStyle name="標準 3 2 3 2 2 2 4 3 2 2 2 3 3 3" xfId="42039" xr:uid="{A9B61970-97F1-4ECC-A26D-3443B8A8E106}"/>
    <cellStyle name="標準 3 2 3 2 2 2 4 3 2 2 2 3 4" xfId="18708" xr:uid="{E200FF44-BD58-4E02-9BBC-8051F7FD61EC}"/>
    <cellStyle name="標準 3 2 3 2 2 2 4 3 2 2 2 3 4 2" xfId="46647" xr:uid="{35718F9F-A0A7-4C13-AEA9-10DB126649A5}"/>
    <cellStyle name="標準 3 2 3 2 2 2 4 3 2 2 2 3 5" xfId="32823" xr:uid="{E3BC5D24-D9F0-4D5F-92AA-4C378B15AD24}"/>
    <cellStyle name="標準 3 2 3 2 2 2 4 3 2 2 2 4" xfId="6420" xr:uid="{AB6DFF9C-F033-4039-8D76-9C067CB8CFE6}"/>
    <cellStyle name="標準 3 2 3 2 2 2 4 3 2 2 2 4 2" xfId="20244" xr:uid="{14C10B83-600D-4731-9120-31A9B9898B35}"/>
    <cellStyle name="標準 3 2 3 2 2 2 4 3 2 2 2 4 2 2" xfId="48183" xr:uid="{D0148DBA-9C10-4301-B032-7412630AB258}"/>
    <cellStyle name="標準 3 2 3 2 2 2 4 3 2 2 2 4 3" xfId="34359" xr:uid="{3B4AB3B5-789B-42B4-8D4F-F0C36C54E2E1}"/>
    <cellStyle name="標準 3 2 3 2 2 2 4 3 2 2 2 5" xfId="11028" xr:uid="{AAEC5091-B517-41F5-AC3F-C9E0A970C317}"/>
    <cellStyle name="標準 3 2 3 2 2 2 4 3 2 2 2 5 2" xfId="24852" xr:uid="{8EFED2BC-2B54-45DE-A2E4-E2B8E5EDFE2D}"/>
    <cellStyle name="標準 3 2 3 2 2 2 4 3 2 2 2 5 2 2" xfId="52791" xr:uid="{97ECC462-A55A-4536-8AB0-B030805FA896}"/>
    <cellStyle name="標準 3 2 3 2 2 2 4 3 2 2 2 5 3" xfId="38967" xr:uid="{B85DF5F0-56E1-49C9-A519-60AE61F6AC78}"/>
    <cellStyle name="標準 3 2 3 2 2 2 4 3 2 2 2 6" xfId="15636" xr:uid="{9FFEEB24-C275-40C4-B99E-A6C30007CC37}"/>
    <cellStyle name="標準 3 2 3 2 2 2 4 3 2 2 2 6 2" xfId="43575" xr:uid="{B5B6D111-B513-41FD-9234-247237C27CA5}"/>
    <cellStyle name="標準 3 2 3 2 2 2 4 3 2 2 2 7" xfId="29751" xr:uid="{C359F72D-D5EE-445B-B3D0-21D5676EE9F4}"/>
    <cellStyle name="標準 3 2 3 2 2 2 4 3 2 2 3" xfId="2580" xr:uid="{14E8C0FD-E061-44AC-A978-3A64A63F3A48}"/>
    <cellStyle name="標準 3 2 3 2 2 2 4 3 2 2 3 2" xfId="7188" xr:uid="{71B1677F-0C38-4F91-B18C-D2B8E186D43D}"/>
    <cellStyle name="標準 3 2 3 2 2 2 4 3 2 2 3 2 2" xfId="21012" xr:uid="{3A78A84C-EF13-45B0-8BAE-BB927A2220F5}"/>
    <cellStyle name="標準 3 2 3 2 2 2 4 3 2 2 3 2 2 2" xfId="48951" xr:uid="{03FEC89C-ADB2-4658-8006-EB06AC6EF606}"/>
    <cellStyle name="標準 3 2 3 2 2 2 4 3 2 2 3 2 3" xfId="35127" xr:uid="{DF1CF571-734D-4397-A04F-19CD42F2EC4D}"/>
    <cellStyle name="標準 3 2 3 2 2 2 4 3 2 2 3 3" xfId="11796" xr:uid="{7A7A22F5-01D1-4941-9F03-541653423031}"/>
    <cellStyle name="標準 3 2 3 2 2 2 4 3 2 2 3 3 2" xfId="25620" xr:uid="{0E7812EE-881C-4D41-B7E1-512A30060CDB}"/>
    <cellStyle name="標準 3 2 3 2 2 2 4 3 2 2 3 3 2 2" xfId="53559" xr:uid="{9C359995-8364-4E1C-9A40-3B8118D67B05}"/>
    <cellStyle name="標準 3 2 3 2 2 2 4 3 2 2 3 3 3" xfId="39735" xr:uid="{C0B6451C-D686-42A8-A1DA-F4E78CAF8F09}"/>
    <cellStyle name="標準 3 2 3 2 2 2 4 3 2 2 3 4" xfId="16404" xr:uid="{80F357D4-4BC4-4CB2-8CD7-1A7FE33C137E}"/>
    <cellStyle name="標準 3 2 3 2 2 2 4 3 2 2 3 4 2" xfId="44343" xr:uid="{9032305A-935B-4D20-BF53-60948DC43F9C}"/>
    <cellStyle name="標準 3 2 3 2 2 2 4 3 2 2 3 5" xfId="30519" xr:uid="{27F04FCE-C631-4C06-A4D3-4B8E37F0CDB7}"/>
    <cellStyle name="標準 3 2 3 2 2 2 4 3 2 2 4" xfId="4116" xr:uid="{FA2B660D-BEB3-49B8-8DB1-1EBAA23D48DB}"/>
    <cellStyle name="標準 3 2 3 2 2 2 4 3 2 2 4 2" xfId="8724" xr:uid="{43E7404B-1DC1-473B-853F-294C83C014D6}"/>
    <cellStyle name="標準 3 2 3 2 2 2 4 3 2 2 4 2 2" xfId="22548" xr:uid="{5655FE7C-C9B2-4C79-B5D1-1A0AB1C449E3}"/>
    <cellStyle name="標準 3 2 3 2 2 2 4 3 2 2 4 2 2 2" xfId="50487" xr:uid="{BEE1A917-A735-402B-B204-8E5F7A7119F5}"/>
    <cellStyle name="標準 3 2 3 2 2 2 4 3 2 2 4 2 3" xfId="36663" xr:uid="{EE9AB910-075C-4FCC-973F-F1A429D62852}"/>
    <cellStyle name="標準 3 2 3 2 2 2 4 3 2 2 4 3" xfId="13332" xr:uid="{DCAB6ED4-68DA-42FC-8B2F-8B5B54006CC9}"/>
    <cellStyle name="標準 3 2 3 2 2 2 4 3 2 2 4 3 2" xfId="27156" xr:uid="{26E433F0-F546-43A2-9A65-36BB5EAB2D72}"/>
    <cellStyle name="標準 3 2 3 2 2 2 4 3 2 2 4 3 2 2" xfId="55095" xr:uid="{08833D1F-894E-4754-AD92-2293AE28AEBC}"/>
    <cellStyle name="標準 3 2 3 2 2 2 4 3 2 2 4 3 3" xfId="41271" xr:uid="{47F30ED6-C83E-4F95-8A9F-87DA1696E3F2}"/>
    <cellStyle name="標準 3 2 3 2 2 2 4 3 2 2 4 4" xfId="17940" xr:uid="{0F05E7B5-F746-4482-B3CD-27DD3F9A252E}"/>
    <cellStyle name="標準 3 2 3 2 2 2 4 3 2 2 4 4 2" xfId="45879" xr:uid="{992E1262-CD6E-441C-AA87-318B198DDD9A}"/>
    <cellStyle name="標準 3 2 3 2 2 2 4 3 2 2 4 5" xfId="32055" xr:uid="{299A566A-1006-461D-A805-2FEF94138466}"/>
    <cellStyle name="標準 3 2 3 2 2 2 4 3 2 2 5" xfId="5652" xr:uid="{69B1061D-E7E5-41D1-B66C-27DA030DDDBB}"/>
    <cellStyle name="標準 3 2 3 2 2 2 4 3 2 2 5 2" xfId="19476" xr:uid="{B445DD9E-7625-40EE-A0E2-66768A1B5049}"/>
    <cellStyle name="標準 3 2 3 2 2 2 4 3 2 2 5 2 2" xfId="47415" xr:uid="{1B917595-F5EC-487F-B0B1-BA77D59FA63C}"/>
    <cellStyle name="標準 3 2 3 2 2 2 4 3 2 2 5 3" xfId="33591" xr:uid="{4977116A-DE17-4E56-BBA6-9EC0054EB759}"/>
    <cellStyle name="標準 3 2 3 2 2 2 4 3 2 2 6" xfId="10260" xr:uid="{5D96F6B6-2B3E-4C93-A817-A5E79D8AC20E}"/>
    <cellStyle name="標準 3 2 3 2 2 2 4 3 2 2 6 2" xfId="24084" xr:uid="{51208009-868C-4631-98A9-F9C97FBAF1BB}"/>
    <cellStyle name="標準 3 2 3 2 2 2 4 3 2 2 6 2 2" xfId="52023" xr:uid="{FE9E22EC-6C03-40CA-BC5C-5AC9694A4DE7}"/>
    <cellStyle name="標準 3 2 3 2 2 2 4 3 2 2 6 3" xfId="38199" xr:uid="{C8985B0D-E607-45E1-A68D-49FD32EB9DB3}"/>
    <cellStyle name="標準 3 2 3 2 2 2 4 3 2 2 7" xfId="14868" xr:uid="{71D6A510-8C6B-4A8C-A8E1-1621D93B2421}"/>
    <cellStyle name="標準 3 2 3 2 2 2 4 3 2 2 7 2" xfId="42807" xr:uid="{F31F5630-3A72-4657-BEC2-F17BB9E0BCF1}"/>
    <cellStyle name="標準 3 2 3 2 2 2 4 3 2 2 8" xfId="28983" xr:uid="{AA76E364-F777-4606-94BC-D2FE6ECCDB08}"/>
    <cellStyle name="標準 3 2 3 2 2 2 4 3 2 3" xfId="1428" xr:uid="{F5BB95F3-7706-4CDA-903A-37C7CCDCB922}"/>
    <cellStyle name="標準 3 2 3 2 2 2 4 3 2 3 2" xfId="2964" xr:uid="{C8C537FF-454D-4589-974B-81FE5235994C}"/>
    <cellStyle name="標準 3 2 3 2 2 2 4 3 2 3 2 2" xfId="7572" xr:uid="{494AC973-0495-4C54-85EA-683A78A9EBA0}"/>
    <cellStyle name="標準 3 2 3 2 2 2 4 3 2 3 2 2 2" xfId="21396" xr:uid="{D81BD5CC-9A9D-4593-81D5-F2C9A8C3B511}"/>
    <cellStyle name="標準 3 2 3 2 2 2 4 3 2 3 2 2 2 2" xfId="49335" xr:uid="{E90299AC-95FD-4A48-87C4-FAAD3608F818}"/>
    <cellStyle name="標準 3 2 3 2 2 2 4 3 2 3 2 2 3" xfId="35511" xr:uid="{3B12BA5A-36FD-4A36-A28E-23BA3B26D00B}"/>
    <cellStyle name="標準 3 2 3 2 2 2 4 3 2 3 2 3" xfId="12180" xr:uid="{AEE2E0D7-0CD6-4E3A-B710-AB6DA157BA5E}"/>
    <cellStyle name="標準 3 2 3 2 2 2 4 3 2 3 2 3 2" xfId="26004" xr:uid="{1D8F1E59-5475-408B-8280-E705CA2C6AC7}"/>
    <cellStyle name="標準 3 2 3 2 2 2 4 3 2 3 2 3 2 2" xfId="53943" xr:uid="{9C344653-B3FB-4E91-8EE8-EC720F2B33DD}"/>
    <cellStyle name="標準 3 2 3 2 2 2 4 3 2 3 2 3 3" xfId="40119" xr:uid="{B7067C02-64C9-4091-9135-722DFD7A7051}"/>
    <cellStyle name="標準 3 2 3 2 2 2 4 3 2 3 2 4" xfId="16788" xr:uid="{DBF24346-ED4C-4B5A-9D5E-134AFFA17696}"/>
    <cellStyle name="標準 3 2 3 2 2 2 4 3 2 3 2 4 2" xfId="44727" xr:uid="{FA3192F1-221C-4251-BA6B-EFB76962C58C}"/>
    <cellStyle name="標準 3 2 3 2 2 2 4 3 2 3 2 5" xfId="30903" xr:uid="{D4C565C6-4BEE-4B41-9992-51ABC603E43E}"/>
    <cellStyle name="標準 3 2 3 2 2 2 4 3 2 3 3" xfId="4500" xr:uid="{2DC2F579-B88C-4F21-AA20-3A9AA6116769}"/>
    <cellStyle name="標準 3 2 3 2 2 2 4 3 2 3 3 2" xfId="9108" xr:uid="{789C41BF-78F0-4412-A291-0A215AF51940}"/>
    <cellStyle name="標準 3 2 3 2 2 2 4 3 2 3 3 2 2" xfId="22932" xr:uid="{F9A91E8B-24DF-4875-AC6E-92096631BBB7}"/>
    <cellStyle name="標準 3 2 3 2 2 2 4 3 2 3 3 2 2 2" xfId="50871" xr:uid="{82BC24E5-198E-4EBA-98AE-2303DCAA8C98}"/>
    <cellStyle name="標準 3 2 3 2 2 2 4 3 2 3 3 2 3" xfId="37047" xr:uid="{1EE7BE95-EE1D-4187-B470-5A3EB0840022}"/>
    <cellStyle name="標準 3 2 3 2 2 2 4 3 2 3 3 3" xfId="13716" xr:uid="{EF2EEC6B-C0BB-4CD4-992D-A38211A7FBE5}"/>
    <cellStyle name="標準 3 2 3 2 2 2 4 3 2 3 3 3 2" xfId="27540" xr:uid="{9715392C-19FB-4CCB-BEF5-8733D37E7177}"/>
    <cellStyle name="標準 3 2 3 2 2 2 4 3 2 3 3 3 2 2" xfId="55479" xr:uid="{904B4AE5-747C-416B-A180-7823DC329209}"/>
    <cellStyle name="標準 3 2 3 2 2 2 4 3 2 3 3 3 3" xfId="41655" xr:uid="{AE54FDCA-9B13-4B79-A961-95DBFE8D1874}"/>
    <cellStyle name="標準 3 2 3 2 2 2 4 3 2 3 3 4" xfId="18324" xr:uid="{9BBD0D6D-5F43-464D-808C-4CAC50622887}"/>
    <cellStyle name="標準 3 2 3 2 2 2 4 3 2 3 3 4 2" xfId="46263" xr:uid="{F1A6D624-D111-4B96-8E32-38DCAE182CDC}"/>
    <cellStyle name="標準 3 2 3 2 2 2 4 3 2 3 3 5" xfId="32439" xr:uid="{4E891C38-2366-4D5A-9445-134AA6F480DC}"/>
    <cellStyle name="標準 3 2 3 2 2 2 4 3 2 3 4" xfId="6036" xr:uid="{831955A4-C56E-4206-AA3C-05D03F97DC56}"/>
    <cellStyle name="標準 3 2 3 2 2 2 4 3 2 3 4 2" xfId="19860" xr:uid="{0667BF6A-0B2D-42D4-8FCA-C6321E5376BB}"/>
    <cellStyle name="標準 3 2 3 2 2 2 4 3 2 3 4 2 2" xfId="47799" xr:uid="{4392FA45-CE54-41A1-91F3-26A1688AF138}"/>
    <cellStyle name="標準 3 2 3 2 2 2 4 3 2 3 4 3" xfId="33975" xr:uid="{98391082-9A3A-4E91-94C6-EB3A1EC3962F}"/>
    <cellStyle name="標準 3 2 3 2 2 2 4 3 2 3 5" xfId="10644" xr:uid="{AE9B2645-ABC8-4B41-8EFA-7CE33D101936}"/>
    <cellStyle name="標準 3 2 3 2 2 2 4 3 2 3 5 2" xfId="24468" xr:uid="{C75C3940-1AFF-46D6-9C30-663B96512198}"/>
    <cellStyle name="標準 3 2 3 2 2 2 4 3 2 3 5 2 2" xfId="52407" xr:uid="{A180F9EA-AF91-4AA9-B9B9-5A85F07670BC}"/>
    <cellStyle name="標準 3 2 3 2 2 2 4 3 2 3 5 3" xfId="38583" xr:uid="{77EF9F89-383F-402D-BF79-7B2B81032F07}"/>
    <cellStyle name="標準 3 2 3 2 2 2 4 3 2 3 6" xfId="15252" xr:uid="{9B4C90F5-2CFD-42BF-99B2-8A1AF6E2C064}"/>
    <cellStyle name="標準 3 2 3 2 2 2 4 3 2 3 6 2" xfId="43191" xr:uid="{D9FD9461-D931-41CC-88B0-BDCB56CDA0D1}"/>
    <cellStyle name="標準 3 2 3 2 2 2 4 3 2 3 7" xfId="29367" xr:uid="{2C73B979-9CC8-448E-8411-0EA394E02FB1}"/>
    <cellStyle name="標準 3 2 3 2 2 2 4 3 2 4" xfId="2196" xr:uid="{C010A34D-15E1-4B8A-AB8A-EB6FB32D4874}"/>
    <cellStyle name="標準 3 2 3 2 2 2 4 3 2 4 2" xfId="6804" xr:uid="{42D9E725-6401-42E9-B673-7021D80E3252}"/>
    <cellStyle name="標準 3 2 3 2 2 2 4 3 2 4 2 2" xfId="20628" xr:uid="{A6A2585F-8C38-4B42-BED1-485A0E8A9398}"/>
    <cellStyle name="標準 3 2 3 2 2 2 4 3 2 4 2 2 2" xfId="48567" xr:uid="{9BA570A4-E59F-40BB-95B0-85F1CC3C71EA}"/>
    <cellStyle name="標準 3 2 3 2 2 2 4 3 2 4 2 3" xfId="34743" xr:uid="{F320212B-059E-420F-91C9-8064C67DA31D}"/>
    <cellStyle name="標準 3 2 3 2 2 2 4 3 2 4 3" xfId="11412" xr:uid="{4808FCEE-F222-4E8E-96B0-C7F3D238657A}"/>
    <cellStyle name="標準 3 2 3 2 2 2 4 3 2 4 3 2" xfId="25236" xr:uid="{F38E85A5-32C0-414A-948A-2235930BC4FC}"/>
    <cellStyle name="標準 3 2 3 2 2 2 4 3 2 4 3 2 2" xfId="53175" xr:uid="{F2E9D94C-FD9A-488F-BABB-89EE0F822381}"/>
    <cellStyle name="標準 3 2 3 2 2 2 4 3 2 4 3 3" xfId="39351" xr:uid="{C6E7B8AD-780B-4E5A-BA8E-4422885773F9}"/>
    <cellStyle name="標準 3 2 3 2 2 2 4 3 2 4 4" xfId="16020" xr:uid="{E8482250-DD75-4DD6-8341-5045861C8547}"/>
    <cellStyle name="標準 3 2 3 2 2 2 4 3 2 4 4 2" xfId="43959" xr:uid="{17B1FDD8-3F86-477C-B1BD-0947DC0FB11C}"/>
    <cellStyle name="標準 3 2 3 2 2 2 4 3 2 4 5" xfId="30135" xr:uid="{91D6119E-4B39-40D2-9C0F-6BDCC6A87D78}"/>
    <cellStyle name="標準 3 2 3 2 2 2 4 3 2 5" xfId="3732" xr:uid="{56D7220D-0661-4377-A0D6-027836BF37B1}"/>
    <cellStyle name="標準 3 2 3 2 2 2 4 3 2 5 2" xfId="8340" xr:uid="{FD87231A-DF21-4735-942E-F5C4E2AB82AE}"/>
    <cellStyle name="標準 3 2 3 2 2 2 4 3 2 5 2 2" xfId="22164" xr:uid="{B686F156-5984-4E84-BC58-C829C6B625FE}"/>
    <cellStyle name="標準 3 2 3 2 2 2 4 3 2 5 2 2 2" xfId="50103" xr:uid="{1FFD235C-7EDA-4814-BBA7-8A64CA9C55FD}"/>
    <cellStyle name="標準 3 2 3 2 2 2 4 3 2 5 2 3" xfId="36279" xr:uid="{5389B23C-BFF5-425D-B697-2404CB7B4182}"/>
    <cellStyle name="標準 3 2 3 2 2 2 4 3 2 5 3" xfId="12948" xr:uid="{AD71A587-68DC-40E0-8A8D-43D0DE7022F7}"/>
    <cellStyle name="標準 3 2 3 2 2 2 4 3 2 5 3 2" xfId="26772" xr:uid="{A2CD4CD6-71B8-4CDC-9239-20AC39CE4313}"/>
    <cellStyle name="標準 3 2 3 2 2 2 4 3 2 5 3 2 2" xfId="54711" xr:uid="{82859C38-0407-4F86-9373-4031A81582FA}"/>
    <cellStyle name="標準 3 2 3 2 2 2 4 3 2 5 3 3" xfId="40887" xr:uid="{282282E6-5189-4EF5-AAEC-000E89743269}"/>
    <cellStyle name="標準 3 2 3 2 2 2 4 3 2 5 4" xfId="17556" xr:uid="{9E53E039-9849-4976-B326-70CDBBD36FE1}"/>
    <cellStyle name="標準 3 2 3 2 2 2 4 3 2 5 4 2" xfId="45495" xr:uid="{741701BA-DC1F-43E4-AD60-F75124578DB9}"/>
    <cellStyle name="標準 3 2 3 2 2 2 4 3 2 5 5" xfId="31671" xr:uid="{D48C883E-19ED-46B3-AB00-37EB8449E39B}"/>
    <cellStyle name="標準 3 2 3 2 2 2 4 3 2 6" xfId="5268" xr:uid="{E4CA1830-6C2D-4451-9A7B-9BE9BCE98E23}"/>
    <cellStyle name="標準 3 2 3 2 2 2 4 3 2 6 2" xfId="19092" xr:uid="{3F20A222-6D99-4467-9A28-25AA53ED47D0}"/>
    <cellStyle name="標準 3 2 3 2 2 2 4 3 2 6 2 2" xfId="47031" xr:uid="{64C00348-3C73-4123-992A-4669B1241240}"/>
    <cellStyle name="標準 3 2 3 2 2 2 4 3 2 6 3" xfId="33207" xr:uid="{4E9CC541-2853-4EA2-B4D4-49B3F864C05A}"/>
    <cellStyle name="標準 3 2 3 2 2 2 4 3 2 7" xfId="9876" xr:uid="{4734E2B0-A6C2-4EFE-943C-AEDCF60BF318}"/>
    <cellStyle name="標準 3 2 3 2 2 2 4 3 2 7 2" xfId="23700" xr:uid="{5437278E-7C64-409F-BD65-BD3E2F45B64D}"/>
    <cellStyle name="標準 3 2 3 2 2 2 4 3 2 7 2 2" xfId="51639" xr:uid="{E64481BE-614D-4D17-9B87-E3BDF0539A67}"/>
    <cellStyle name="標準 3 2 3 2 2 2 4 3 2 7 3" xfId="37815" xr:uid="{4039D491-F3DB-4B48-83C6-8653BB748BE5}"/>
    <cellStyle name="標準 3 2 3 2 2 2 4 3 2 8" xfId="14484" xr:uid="{E380B795-EA3A-4361-8DF4-BBEEAEDEB347}"/>
    <cellStyle name="標準 3 2 3 2 2 2 4 3 2 8 2" xfId="42423" xr:uid="{719727B4-905A-4770-B64D-4064939149BD}"/>
    <cellStyle name="標準 3 2 3 2 2 2 4 3 2 9" xfId="28599" xr:uid="{0B583460-879D-4636-9C32-F9190DCAA3FD}"/>
    <cellStyle name="標準 3 2 3 2 2 2 4 3 3" xfId="852" xr:uid="{EE5CA089-0F21-489A-AAE2-402A646ED3B4}"/>
    <cellStyle name="標準 3 2 3 2 2 2 4 3 3 2" xfId="1620" xr:uid="{6CC89717-A5E1-4E35-87A6-37629034F93E}"/>
    <cellStyle name="標準 3 2 3 2 2 2 4 3 3 2 2" xfId="3156" xr:uid="{1A3421CE-A886-4B27-A4DA-59DF4DB8B972}"/>
    <cellStyle name="標準 3 2 3 2 2 2 4 3 3 2 2 2" xfId="7764" xr:uid="{798E49B0-900C-4FDA-B933-F534BB0F4762}"/>
    <cellStyle name="標準 3 2 3 2 2 2 4 3 3 2 2 2 2" xfId="21588" xr:uid="{B6CE7A50-35F0-4F0E-A4AA-F7696E912373}"/>
    <cellStyle name="標準 3 2 3 2 2 2 4 3 3 2 2 2 2 2" xfId="49527" xr:uid="{F79932BA-8F45-4189-B952-97BA11150186}"/>
    <cellStyle name="標準 3 2 3 2 2 2 4 3 3 2 2 2 3" xfId="35703" xr:uid="{2ECC0C07-6C3C-4A3E-902C-83CAA77557B5}"/>
    <cellStyle name="標準 3 2 3 2 2 2 4 3 3 2 2 3" xfId="12372" xr:uid="{E8B0F8DC-4282-48F2-BBFB-2D28F0737DBC}"/>
    <cellStyle name="標準 3 2 3 2 2 2 4 3 3 2 2 3 2" xfId="26196" xr:uid="{44275948-5640-44B2-818E-1D7A13F27CC5}"/>
    <cellStyle name="標準 3 2 3 2 2 2 4 3 3 2 2 3 2 2" xfId="54135" xr:uid="{DC43A401-5500-4AC3-8370-18FDC35EC290}"/>
    <cellStyle name="標準 3 2 3 2 2 2 4 3 3 2 2 3 3" xfId="40311" xr:uid="{00622D6D-1F59-4491-B661-4313B0CB9572}"/>
    <cellStyle name="標準 3 2 3 2 2 2 4 3 3 2 2 4" xfId="16980" xr:uid="{8992144B-C173-484A-BF2A-8D51A252B84F}"/>
    <cellStyle name="標準 3 2 3 2 2 2 4 3 3 2 2 4 2" xfId="44919" xr:uid="{5D670D3F-4973-442E-B985-4083AF710368}"/>
    <cellStyle name="標準 3 2 3 2 2 2 4 3 3 2 2 5" xfId="31095" xr:uid="{35FD940A-7F23-45B5-A332-C4826DF152FA}"/>
    <cellStyle name="標準 3 2 3 2 2 2 4 3 3 2 3" xfId="4692" xr:uid="{5DAC7A22-A093-44BE-8B9F-BB5F41005C76}"/>
    <cellStyle name="標準 3 2 3 2 2 2 4 3 3 2 3 2" xfId="9300" xr:uid="{B482C54F-B798-49AE-BBE1-8589D11419F5}"/>
    <cellStyle name="標準 3 2 3 2 2 2 4 3 3 2 3 2 2" xfId="23124" xr:uid="{DAB90CCE-EE69-4582-A283-C4666D82E34B}"/>
    <cellStyle name="標準 3 2 3 2 2 2 4 3 3 2 3 2 2 2" xfId="51063" xr:uid="{A2132A66-71FB-4412-8192-CFD13F97CAEC}"/>
    <cellStyle name="標準 3 2 3 2 2 2 4 3 3 2 3 2 3" xfId="37239" xr:uid="{EEC752A3-4941-472B-A808-1B28CD735EF2}"/>
    <cellStyle name="標準 3 2 3 2 2 2 4 3 3 2 3 3" xfId="13908" xr:uid="{C7C6695D-939E-4D84-8E3F-2FD5D86423E3}"/>
    <cellStyle name="標準 3 2 3 2 2 2 4 3 3 2 3 3 2" xfId="27732" xr:uid="{58112160-7A00-4B5D-8CC0-8E0E67CCB0FA}"/>
    <cellStyle name="標準 3 2 3 2 2 2 4 3 3 2 3 3 2 2" xfId="55671" xr:uid="{49D3171B-4345-41E8-9195-C1C0AA3C4F4B}"/>
    <cellStyle name="標準 3 2 3 2 2 2 4 3 3 2 3 3 3" xfId="41847" xr:uid="{F4B8CC1E-14C4-4B06-BFE7-B21B01197ADD}"/>
    <cellStyle name="標準 3 2 3 2 2 2 4 3 3 2 3 4" xfId="18516" xr:uid="{4D1D5718-6A62-484B-8F03-5EF3421C0D37}"/>
    <cellStyle name="標準 3 2 3 2 2 2 4 3 3 2 3 4 2" xfId="46455" xr:uid="{2862351F-4999-4F3C-B72C-FA8921137D13}"/>
    <cellStyle name="標準 3 2 3 2 2 2 4 3 3 2 3 5" xfId="32631" xr:uid="{D2375114-0A76-48F9-9080-92BC7A9A4330}"/>
    <cellStyle name="標準 3 2 3 2 2 2 4 3 3 2 4" xfId="6228" xr:uid="{E254F23B-50DD-475B-A154-6788165781C6}"/>
    <cellStyle name="標準 3 2 3 2 2 2 4 3 3 2 4 2" xfId="20052" xr:uid="{E0C7CD2D-F804-4765-909A-AC80182D5958}"/>
    <cellStyle name="標準 3 2 3 2 2 2 4 3 3 2 4 2 2" xfId="47991" xr:uid="{63567DED-6F59-4808-9E30-5F7813A9270A}"/>
    <cellStyle name="標準 3 2 3 2 2 2 4 3 3 2 4 3" xfId="34167" xr:uid="{A8C9ED22-84F7-4E18-A8F2-E2A06DCA14E3}"/>
    <cellStyle name="標準 3 2 3 2 2 2 4 3 3 2 5" xfId="10836" xr:uid="{AB56C4AA-5ABA-4408-BE0E-7B510D45DFB1}"/>
    <cellStyle name="標準 3 2 3 2 2 2 4 3 3 2 5 2" xfId="24660" xr:uid="{08AAC86B-21BC-4A50-A92E-BBC7A22648AB}"/>
    <cellStyle name="標準 3 2 3 2 2 2 4 3 3 2 5 2 2" xfId="52599" xr:uid="{0303D578-DAB4-4852-B2A0-A9167FEDFE38}"/>
    <cellStyle name="標準 3 2 3 2 2 2 4 3 3 2 5 3" xfId="38775" xr:uid="{4CE7886B-CD90-4957-BD43-FB4F42C25FDE}"/>
    <cellStyle name="標準 3 2 3 2 2 2 4 3 3 2 6" xfId="15444" xr:uid="{75ED8009-5EDE-42A6-99DB-ECCE82C43C45}"/>
    <cellStyle name="標準 3 2 3 2 2 2 4 3 3 2 6 2" xfId="43383" xr:uid="{CD200178-4DA3-44DA-BB34-940DE3463776}"/>
    <cellStyle name="標準 3 2 3 2 2 2 4 3 3 2 7" xfId="29559" xr:uid="{80FB11C8-C0DB-409E-A48E-2391121EBAD2}"/>
    <cellStyle name="標準 3 2 3 2 2 2 4 3 3 3" xfId="2388" xr:uid="{2C48F484-A3D1-4ED1-901E-C818A44425D3}"/>
    <cellStyle name="標準 3 2 3 2 2 2 4 3 3 3 2" xfId="6996" xr:uid="{3420E861-36A6-4F3A-BB40-72F0B4FB11CC}"/>
    <cellStyle name="標準 3 2 3 2 2 2 4 3 3 3 2 2" xfId="20820" xr:uid="{99ACCF8C-4482-4C1A-9AEC-C1D06143A44A}"/>
    <cellStyle name="標準 3 2 3 2 2 2 4 3 3 3 2 2 2" xfId="48759" xr:uid="{4998C1B0-58A1-4EE2-A39D-6A2611EB8496}"/>
    <cellStyle name="標準 3 2 3 2 2 2 4 3 3 3 2 3" xfId="34935" xr:uid="{02409D71-27B2-4FF8-81F6-C9AB7CA39DBF}"/>
    <cellStyle name="標準 3 2 3 2 2 2 4 3 3 3 3" xfId="11604" xr:uid="{B1C7CD61-D29B-4E6C-8B9C-944649E329F8}"/>
    <cellStyle name="標準 3 2 3 2 2 2 4 3 3 3 3 2" xfId="25428" xr:uid="{B9501559-0E7E-47B4-A8A0-DA4B45B12FED}"/>
    <cellStyle name="標準 3 2 3 2 2 2 4 3 3 3 3 2 2" xfId="53367" xr:uid="{F18000C5-F2A4-485B-A892-05FAC69C276C}"/>
    <cellStyle name="標準 3 2 3 2 2 2 4 3 3 3 3 3" xfId="39543" xr:uid="{0AAD96FD-773F-4BD6-AAE3-D6DAAC9595AE}"/>
    <cellStyle name="標準 3 2 3 2 2 2 4 3 3 3 4" xfId="16212" xr:uid="{866DCA16-9354-438F-8E72-8FC7E0B0C51A}"/>
    <cellStyle name="標準 3 2 3 2 2 2 4 3 3 3 4 2" xfId="44151" xr:uid="{A1346687-51B0-473A-99C1-5010D8FEE6BD}"/>
    <cellStyle name="標準 3 2 3 2 2 2 4 3 3 3 5" xfId="30327" xr:uid="{7F7F3301-9CBE-48CA-BFE9-84D698CA3B7F}"/>
    <cellStyle name="標準 3 2 3 2 2 2 4 3 3 4" xfId="3924" xr:uid="{965C2664-5CAA-4A9C-9488-210CC31A8C23}"/>
    <cellStyle name="標準 3 2 3 2 2 2 4 3 3 4 2" xfId="8532" xr:uid="{B066F0F2-7843-4201-AF04-A59C1ED49587}"/>
    <cellStyle name="標準 3 2 3 2 2 2 4 3 3 4 2 2" xfId="22356" xr:uid="{8804222D-4BC2-4CCA-8A5E-9DF97AE0B113}"/>
    <cellStyle name="標準 3 2 3 2 2 2 4 3 3 4 2 2 2" xfId="50295" xr:uid="{57712E2A-05E3-4AE5-B234-12A15B1AD9B9}"/>
    <cellStyle name="標準 3 2 3 2 2 2 4 3 3 4 2 3" xfId="36471" xr:uid="{7233B9BC-F149-4AE1-A7C5-C92F1C7F4456}"/>
    <cellStyle name="標準 3 2 3 2 2 2 4 3 3 4 3" xfId="13140" xr:uid="{355DA5E6-56BE-4D32-A71C-437449F61CB0}"/>
    <cellStyle name="標準 3 2 3 2 2 2 4 3 3 4 3 2" xfId="26964" xr:uid="{C14E1B05-1C15-4372-8865-D18BC13AF2F8}"/>
    <cellStyle name="標準 3 2 3 2 2 2 4 3 3 4 3 2 2" xfId="54903" xr:uid="{B724DC3C-0C6E-457E-A771-458651111EC3}"/>
    <cellStyle name="標準 3 2 3 2 2 2 4 3 3 4 3 3" xfId="41079" xr:uid="{F5D11F3E-706B-4E7C-AD3B-B5D305FC3F7F}"/>
    <cellStyle name="標準 3 2 3 2 2 2 4 3 3 4 4" xfId="17748" xr:uid="{E3B8709F-B23F-4909-8396-BABDF48E52AD}"/>
    <cellStyle name="標準 3 2 3 2 2 2 4 3 3 4 4 2" xfId="45687" xr:uid="{D6077549-B0F4-4E5B-A1C3-145339366D18}"/>
    <cellStyle name="標準 3 2 3 2 2 2 4 3 3 4 5" xfId="31863" xr:uid="{AEB0D967-4EEF-4E1B-81AE-13E0A45A4984}"/>
    <cellStyle name="標準 3 2 3 2 2 2 4 3 3 5" xfId="5460" xr:uid="{96CA0861-F4E0-4BBF-95C5-BA8CF5990226}"/>
    <cellStyle name="標準 3 2 3 2 2 2 4 3 3 5 2" xfId="19284" xr:uid="{3E6F1B73-D076-4B7F-8AD7-4C0E6093C2EC}"/>
    <cellStyle name="標準 3 2 3 2 2 2 4 3 3 5 2 2" xfId="47223" xr:uid="{12FF7FD0-0616-4F5C-B58A-E2EC1DE98408}"/>
    <cellStyle name="標準 3 2 3 2 2 2 4 3 3 5 3" xfId="33399" xr:uid="{366DF860-8C22-4145-AB5A-38AEE6B8C115}"/>
    <cellStyle name="標準 3 2 3 2 2 2 4 3 3 6" xfId="10068" xr:uid="{80419998-E0B2-498F-87F9-C443EDEADBE9}"/>
    <cellStyle name="標準 3 2 3 2 2 2 4 3 3 6 2" xfId="23892" xr:uid="{B7F15FF4-ECE3-4254-8613-94B5FF527C64}"/>
    <cellStyle name="標準 3 2 3 2 2 2 4 3 3 6 2 2" xfId="51831" xr:uid="{2B954985-6426-4D98-A78F-8BCF6F47D0DE}"/>
    <cellStyle name="標準 3 2 3 2 2 2 4 3 3 6 3" xfId="38007" xr:uid="{58BB94F7-6DA7-482E-8929-9799C36DFFD0}"/>
    <cellStyle name="標準 3 2 3 2 2 2 4 3 3 7" xfId="14676" xr:uid="{3473600B-3D1B-43DC-897C-97A9C09FDB24}"/>
    <cellStyle name="標準 3 2 3 2 2 2 4 3 3 7 2" xfId="42615" xr:uid="{84A0298D-1F6F-4241-873E-4DCD55738FCE}"/>
    <cellStyle name="標準 3 2 3 2 2 2 4 3 3 8" xfId="28791" xr:uid="{2E1CD384-8904-4C5C-8D13-B13BA2A93489}"/>
    <cellStyle name="標準 3 2 3 2 2 2 4 3 4" xfId="1236" xr:uid="{9ACF8C0A-7F10-483A-838D-1319EB0294ED}"/>
    <cellStyle name="標準 3 2 3 2 2 2 4 3 4 2" xfId="2772" xr:uid="{10948748-C684-4258-AEC0-C6470E258FAC}"/>
    <cellStyle name="標準 3 2 3 2 2 2 4 3 4 2 2" xfId="7380" xr:uid="{C881F4D1-0935-4A07-A85E-15F1FCFA8E1B}"/>
    <cellStyle name="標準 3 2 3 2 2 2 4 3 4 2 2 2" xfId="21204" xr:uid="{3389CD5F-D943-4B95-83C6-132FE337DA1E}"/>
    <cellStyle name="標準 3 2 3 2 2 2 4 3 4 2 2 2 2" xfId="49143" xr:uid="{3C063D2C-EFDB-4455-A313-04A4896A7F31}"/>
    <cellStyle name="標準 3 2 3 2 2 2 4 3 4 2 2 3" xfId="35319" xr:uid="{1D3B22D3-D4A3-4FAF-A247-896309A58DEC}"/>
    <cellStyle name="標準 3 2 3 2 2 2 4 3 4 2 3" xfId="11988" xr:uid="{39F346EB-CA4C-4EA1-98D5-B68B65226E54}"/>
    <cellStyle name="標準 3 2 3 2 2 2 4 3 4 2 3 2" xfId="25812" xr:uid="{98399ACC-5C21-4973-B7CF-B93A0F13DB66}"/>
    <cellStyle name="標準 3 2 3 2 2 2 4 3 4 2 3 2 2" xfId="53751" xr:uid="{73A49296-A150-4955-8473-B8DDCA9420A9}"/>
    <cellStyle name="標準 3 2 3 2 2 2 4 3 4 2 3 3" xfId="39927" xr:uid="{AF5A5926-9E3F-449C-B417-28B5DD7C2820}"/>
    <cellStyle name="標準 3 2 3 2 2 2 4 3 4 2 4" xfId="16596" xr:uid="{22CE6181-F4AF-46D0-9DA1-6D0313377585}"/>
    <cellStyle name="標準 3 2 3 2 2 2 4 3 4 2 4 2" xfId="44535" xr:uid="{4027EBD0-89AB-46F4-8920-10922BF75CF9}"/>
    <cellStyle name="標準 3 2 3 2 2 2 4 3 4 2 5" xfId="30711" xr:uid="{9E68CF52-76E0-4683-9CAB-34FF2A7F348C}"/>
    <cellStyle name="標準 3 2 3 2 2 2 4 3 4 3" xfId="4308" xr:uid="{FF96C1BC-B4EB-4A1F-B975-457C9A47FC4A}"/>
    <cellStyle name="標準 3 2 3 2 2 2 4 3 4 3 2" xfId="8916" xr:uid="{702942E1-30CD-4982-BD32-1B13A76001D5}"/>
    <cellStyle name="標準 3 2 3 2 2 2 4 3 4 3 2 2" xfId="22740" xr:uid="{076BFA28-2D81-4538-89AF-DA9313A8D49D}"/>
    <cellStyle name="標準 3 2 3 2 2 2 4 3 4 3 2 2 2" xfId="50679" xr:uid="{B1B7E5AA-4C48-4A56-B44A-750F36AA4EED}"/>
    <cellStyle name="標準 3 2 3 2 2 2 4 3 4 3 2 3" xfId="36855" xr:uid="{3CF4F547-2736-4201-B848-80A5EE4DB608}"/>
    <cellStyle name="標準 3 2 3 2 2 2 4 3 4 3 3" xfId="13524" xr:uid="{7E82EF3D-7577-42CB-B6E2-C3987F7CB40C}"/>
    <cellStyle name="標準 3 2 3 2 2 2 4 3 4 3 3 2" xfId="27348" xr:uid="{2D6592C3-355C-4EE6-80C2-343EE21383F4}"/>
    <cellStyle name="標準 3 2 3 2 2 2 4 3 4 3 3 2 2" xfId="55287" xr:uid="{2D06032D-893A-40CD-8A3D-95220F643056}"/>
    <cellStyle name="標準 3 2 3 2 2 2 4 3 4 3 3 3" xfId="41463" xr:uid="{918CFACC-9B51-466F-AD6E-16B335CEE9D4}"/>
    <cellStyle name="標準 3 2 3 2 2 2 4 3 4 3 4" xfId="18132" xr:uid="{45BB52CD-0F30-4BF8-98B1-E551CDA09381}"/>
    <cellStyle name="標準 3 2 3 2 2 2 4 3 4 3 4 2" xfId="46071" xr:uid="{E875A540-F177-451C-8F55-6F69B8441FE1}"/>
    <cellStyle name="標準 3 2 3 2 2 2 4 3 4 3 5" xfId="32247" xr:uid="{AC4F60F7-C8AA-4C33-9F93-5AE5BC585806}"/>
    <cellStyle name="標準 3 2 3 2 2 2 4 3 4 4" xfId="5844" xr:uid="{E22D7014-69F6-4B83-9748-19C396D7B29D}"/>
    <cellStyle name="標準 3 2 3 2 2 2 4 3 4 4 2" xfId="19668" xr:uid="{CA9165DC-6A17-4F07-B18E-4738370FE6F7}"/>
    <cellStyle name="標準 3 2 3 2 2 2 4 3 4 4 2 2" xfId="47607" xr:uid="{E00FB58A-FBBD-45B4-AC93-03B1A3A35DC2}"/>
    <cellStyle name="標準 3 2 3 2 2 2 4 3 4 4 3" xfId="33783" xr:uid="{BC8A226C-A880-46F0-9009-78F7FA847EA8}"/>
    <cellStyle name="標準 3 2 3 2 2 2 4 3 4 5" xfId="10452" xr:uid="{D4F1481A-F99B-4D17-90E0-FF5940C91AE1}"/>
    <cellStyle name="標準 3 2 3 2 2 2 4 3 4 5 2" xfId="24276" xr:uid="{1A2A94F6-6197-420A-B6BB-C36CEDA07931}"/>
    <cellStyle name="標準 3 2 3 2 2 2 4 3 4 5 2 2" xfId="52215" xr:uid="{0C3AF6DA-456C-4CF1-9417-A01E974488CF}"/>
    <cellStyle name="標準 3 2 3 2 2 2 4 3 4 5 3" xfId="38391" xr:uid="{CDF61D26-CCF9-429D-AC6C-2E71933EE9DB}"/>
    <cellStyle name="標準 3 2 3 2 2 2 4 3 4 6" xfId="15060" xr:uid="{D9AE87FF-A1E1-4D5F-A48D-C73BC4C55DB7}"/>
    <cellStyle name="標準 3 2 3 2 2 2 4 3 4 6 2" xfId="42999" xr:uid="{BFED2186-CD41-48FD-A8D3-1730F097B14F}"/>
    <cellStyle name="標準 3 2 3 2 2 2 4 3 4 7" xfId="29175" xr:uid="{034CCBC3-7D88-4A1C-973F-67CAD2B5BF9E}"/>
    <cellStyle name="標準 3 2 3 2 2 2 4 3 5" xfId="2004" xr:uid="{0F717BC9-2CEE-46E0-B4A9-67544A6DF5D1}"/>
    <cellStyle name="標準 3 2 3 2 2 2 4 3 5 2" xfId="6612" xr:uid="{3B55396D-EB51-4A1A-9212-5DDEB47F7EA5}"/>
    <cellStyle name="標準 3 2 3 2 2 2 4 3 5 2 2" xfId="20436" xr:uid="{119947AD-319F-4F2A-93F5-264C486A80B4}"/>
    <cellStyle name="標準 3 2 3 2 2 2 4 3 5 2 2 2" xfId="48375" xr:uid="{12E9524A-63D8-4C46-9198-E24FB0EF9397}"/>
    <cellStyle name="標準 3 2 3 2 2 2 4 3 5 2 3" xfId="34551" xr:uid="{ADA803C6-5AE4-43AD-97EA-0A34AC810E4D}"/>
    <cellStyle name="標準 3 2 3 2 2 2 4 3 5 3" xfId="11220" xr:uid="{8103FDC7-C3F8-4734-9356-55B227755E37}"/>
    <cellStyle name="標準 3 2 3 2 2 2 4 3 5 3 2" xfId="25044" xr:uid="{9A6725AF-AB12-4FD5-9163-164E2C388EB1}"/>
    <cellStyle name="標準 3 2 3 2 2 2 4 3 5 3 2 2" xfId="52983" xr:uid="{06B6B0D7-8EED-48C7-A0F6-D8BAB14E0EAC}"/>
    <cellStyle name="標準 3 2 3 2 2 2 4 3 5 3 3" xfId="39159" xr:uid="{0287BC0E-7697-4165-B0D3-1EF13CC282F8}"/>
    <cellStyle name="標準 3 2 3 2 2 2 4 3 5 4" xfId="15828" xr:uid="{13FCC29D-2719-4755-8DB8-364338F69A43}"/>
    <cellStyle name="標準 3 2 3 2 2 2 4 3 5 4 2" xfId="43767" xr:uid="{60F4E0A6-5C62-47DD-BA48-CDD66C92C56F}"/>
    <cellStyle name="標準 3 2 3 2 2 2 4 3 5 5" xfId="29943" xr:uid="{BB6A6564-266A-45FD-9787-5B6ACC5FA088}"/>
    <cellStyle name="標準 3 2 3 2 2 2 4 3 6" xfId="3540" xr:uid="{6CB7321F-E853-4047-A65F-F419EA9CDB46}"/>
    <cellStyle name="標準 3 2 3 2 2 2 4 3 6 2" xfId="8148" xr:uid="{428C8843-27A6-4FBC-901C-0072637C3323}"/>
    <cellStyle name="標準 3 2 3 2 2 2 4 3 6 2 2" xfId="21972" xr:uid="{D3EC7518-03D3-4C9A-9739-D4AA6095E513}"/>
    <cellStyle name="標準 3 2 3 2 2 2 4 3 6 2 2 2" xfId="49911" xr:uid="{6ECFCEEB-2EFB-4AF3-A423-1B06BC53DF1C}"/>
    <cellStyle name="標準 3 2 3 2 2 2 4 3 6 2 3" xfId="36087" xr:uid="{F61348F0-D76A-49C7-800A-64C6BE324DD0}"/>
    <cellStyle name="標準 3 2 3 2 2 2 4 3 6 3" xfId="12756" xr:uid="{05B902B8-D8E8-4F28-A9DE-B8527C03B70A}"/>
    <cellStyle name="標準 3 2 3 2 2 2 4 3 6 3 2" xfId="26580" xr:uid="{F76B46F8-14E3-4F88-831D-6CA4F597127A}"/>
    <cellStyle name="標準 3 2 3 2 2 2 4 3 6 3 2 2" xfId="54519" xr:uid="{15AFC162-A9D7-405C-A236-C2D6515C2125}"/>
    <cellStyle name="標準 3 2 3 2 2 2 4 3 6 3 3" xfId="40695" xr:uid="{4D58847B-18F4-47E1-9DD7-4E3AF3170A5B}"/>
    <cellStyle name="標準 3 2 3 2 2 2 4 3 6 4" xfId="17364" xr:uid="{B9DD90C2-400F-4D49-B44F-87E1D5C96364}"/>
    <cellStyle name="標準 3 2 3 2 2 2 4 3 6 4 2" xfId="45303" xr:uid="{191FB48B-3902-497B-9558-7EEE640052E0}"/>
    <cellStyle name="標準 3 2 3 2 2 2 4 3 6 5" xfId="31479" xr:uid="{5564A6B6-8392-4086-A33B-F1F80A55AACE}"/>
    <cellStyle name="標準 3 2 3 2 2 2 4 3 7" xfId="5076" xr:uid="{89E60E3D-8544-4B33-A6A8-A2580AA33E83}"/>
    <cellStyle name="標準 3 2 3 2 2 2 4 3 7 2" xfId="18900" xr:uid="{F5E7988C-804C-46C8-9DA8-0AFD367AE68B}"/>
    <cellStyle name="標準 3 2 3 2 2 2 4 3 7 2 2" xfId="46839" xr:uid="{19A85A10-5B89-44AB-9B3F-D16FBF22F187}"/>
    <cellStyle name="標準 3 2 3 2 2 2 4 3 7 3" xfId="33015" xr:uid="{02444FA5-EA77-4B39-BA5E-CC130B0F52D4}"/>
    <cellStyle name="標準 3 2 3 2 2 2 4 3 8" xfId="9684" xr:uid="{E1A2FC4C-9082-4A93-A946-6CDFC928EBE7}"/>
    <cellStyle name="標準 3 2 3 2 2 2 4 3 8 2" xfId="23508" xr:uid="{E916E509-B53F-48EE-9D7C-9C915142320D}"/>
    <cellStyle name="標準 3 2 3 2 2 2 4 3 8 2 2" xfId="51447" xr:uid="{867CDEEF-9052-464C-A606-3D60776B29B1}"/>
    <cellStyle name="標準 3 2 3 2 2 2 4 3 8 3" xfId="37623" xr:uid="{35D3BA64-1401-49D5-B627-49CDAF4EE8AA}"/>
    <cellStyle name="標準 3 2 3 2 2 2 4 3 9" xfId="14292" xr:uid="{B640357F-9A36-49A3-830B-863783E74926}"/>
    <cellStyle name="標準 3 2 3 2 2 2 4 3 9 2" xfId="42231" xr:uid="{7F7302DF-976B-462A-975C-0E4A7DC3B73E}"/>
    <cellStyle name="標準 3 2 3 2 2 2 4 4" xfId="272" xr:uid="{B2CF7989-42AD-4A1F-9FB3-A62F070B7178}"/>
    <cellStyle name="標準 3 2 3 2 2 2 4 4 10" xfId="28212" xr:uid="{79DCC92B-6E6B-48F9-840A-9CD15B87A074}"/>
    <cellStyle name="標準 3 2 3 2 2 2 4 4 2" xfId="948" xr:uid="{E00E6E4F-FC61-4DE1-8E6D-1F98539E4BC6}"/>
    <cellStyle name="標準 3 2 3 2 2 2 4 4 2 2" xfId="1716" xr:uid="{D9B3D83C-C9F7-4524-A994-7F962E596212}"/>
    <cellStyle name="標準 3 2 3 2 2 2 4 4 2 2 2" xfId="3252" xr:uid="{87D907B0-23D7-493E-ABED-EFE41D6E2244}"/>
    <cellStyle name="標準 3 2 3 2 2 2 4 4 2 2 2 2" xfId="7860" xr:uid="{3E5D1098-838B-4477-801E-E87335B5019D}"/>
    <cellStyle name="標準 3 2 3 2 2 2 4 4 2 2 2 2 2" xfId="21684" xr:uid="{E9687C59-9CD4-4635-834E-DB7779FD5217}"/>
    <cellStyle name="標準 3 2 3 2 2 2 4 4 2 2 2 2 2 2" xfId="49623" xr:uid="{C3AD43CD-EFCA-4FEB-B222-EAB63D42CE1C}"/>
    <cellStyle name="標準 3 2 3 2 2 2 4 4 2 2 2 2 3" xfId="35799" xr:uid="{59436E37-956A-495B-8B84-30715FAAD12B}"/>
    <cellStyle name="標準 3 2 3 2 2 2 4 4 2 2 2 3" xfId="12468" xr:uid="{5956642B-B2FD-4A6E-BB0C-48046CC7A11F}"/>
    <cellStyle name="標準 3 2 3 2 2 2 4 4 2 2 2 3 2" xfId="26292" xr:uid="{F16B66BE-6CC6-4C1A-BCE8-8FE4CB394A14}"/>
    <cellStyle name="標準 3 2 3 2 2 2 4 4 2 2 2 3 2 2" xfId="54231" xr:uid="{38D72AD2-F2FF-4117-B292-25ACA868B1D2}"/>
    <cellStyle name="標準 3 2 3 2 2 2 4 4 2 2 2 3 3" xfId="40407" xr:uid="{02E4F0F9-2B0A-4A35-B16E-8A413D623FAE}"/>
    <cellStyle name="標準 3 2 3 2 2 2 4 4 2 2 2 4" xfId="17076" xr:uid="{D6ABBB59-D22C-4C8C-A2E6-2DCEEEAA904C}"/>
    <cellStyle name="標準 3 2 3 2 2 2 4 4 2 2 2 4 2" xfId="45015" xr:uid="{270A6E67-FDEF-4C3A-B530-48D77F43658D}"/>
    <cellStyle name="標準 3 2 3 2 2 2 4 4 2 2 2 5" xfId="31191" xr:uid="{1CAF00C8-FAF3-415E-8C71-5B4C721E1E08}"/>
    <cellStyle name="標準 3 2 3 2 2 2 4 4 2 2 3" xfId="4788" xr:uid="{41513871-31B9-45A9-B880-7E295CA88E9D}"/>
    <cellStyle name="標準 3 2 3 2 2 2 4 4 2 2 3 2" xfId="9396" xr:uid="{D3F55B4A-EDF0-479A-8B9B-A49CD85A57EC}"/>
    <cellStyle name="標準 3 2 3 2 2 2 4 4 2 2 3 2 2" xfId="23220" xr:uid="{DC78C900-A053-47BA-AE74-6A561C3B8371}"/>
    <cellStyle name="標準 3 2 3 2 2 2 4 4 2 2 3 2 2 2" xfId="51159" xr:uid="{BDDE3137-B73C-4E23-B949-45AEF71BF965}"/>
    <cellStyle name="標準 3 2 3 2 2 2 4 4 2 2 3 2 3" xfId="37335" xr:uid="{EA6388FE-C43A-4BEC-A09D-DDC28BBFE16A}"/>
    <cellStyle name="標準 3 2 3 2 2 2 4 4 2 2 3 3" xfId="14004" xr:uid="{00D224D5-D895-46B3-8D87-5A642F80351E}"/>
    <cellStyle name="標準 3 2 3 2 2 2 4 4 2 2 3 3 2" xfId="27828" xr:uid="{49997489-39CB-49FE-A0AF-A1F61A5F3615}"/>
    <cellStyle name="標準 3 2 3 2 2 2 4 4 2 2 3 3 2 2" xfId="55767" xr:uid="{3CEDC0D2-A00E-4A64-99FE-7B5A3B2EE59B}"/>
    <cellStyle name="標準 3 2 3 2 2 2 4 4 2 2 3 3 3" xfId="41943" xr:uid="{99F2D7F1-0781-4773-ACB4-5EEAA442C363}"/>
    <cellStyle name="標準 3 2 3 2 2 2 4 4 2 2 3 4" xfId="18612" xr:uid="{1A190BE2-7A47-48FD-8A7E-6489C3067E5E}"/>
    <cellStyle name="標準 3 2 3 2 2 2 4 4 2 2 3 4 2" xfId="46551" xr:uid="{821E26AF-31A4-4180-961E-30D0C1D988C4}"/>
    <cellStyle name="標準 3 2 3 2 2 2 4 4 2 2 3 5" xfId="32727" xr:uid="{6B8B22B4-27F8-47DF-964F-AFD3C876DFB0}"/>
    <cellStyle name="標準 3 2 3 2 2 2 4 4 2 2 4" xfId="6324" xr:uid="{132936EA-397D-4551-988E-BE1D99A2B900}"/>
    <cellStyle name="標準 3 2 3 2 2 2 4 4 2 2 4 2" xfId="20148" xr:uid="{2CDE9895-E2E2-4341-A84F-3C353D41C593}"/>
    <cellStyle name="標準 3 2 3 2 2 2 4 4 2 2 4 2 2" xfId="48087" xr:uid="{879B0EF2-7819-4223-9E3E-30AD581CA89B}"/>
    <cellStyle name="標準 3 2 3 2 2 2 4 4 2 2 4 3" xfId="34263" xr:uid="{78E0C26B-2888-4314-8B37-E44AF3EE182E}"/>
    <cellStyle name="標準 3 2 3 2 2 2 4 4 2 2 5" xfId="10932" xr:uid="{4B292785-2F4D-442B-B47E-D017B8AA8A53}"/>
    <cellStyle name="標準 3 2 3 2 2 2 4 4 2 2 5 2" xfId="24756" xr:uid="{F4EA7244-0B03-4B93-9A82-64B5997A0F61}"/>
    <cellStyle name="標準 3 2 3 2 2 2 4 4 2 2 5 2 2" xfId="52695" xr:uid="{7958DF60-8402-4170-A92D-F4532193B7E5}"/>
    <cellStyle name="標準 3 2 3 2 2 2 4 4 2 2 5 3" xfId="38871" xr:uid="{31ECB066-35F4-4B8B-8A6F-AD6AECFE4AE0}"/>
    <cellStyle name="標準 3 2 3 2 2 2 4 4 2 2 6" xfId="15540" xr:uid="{523BEC84-965E-4FD1-83AF-29F796D6FE17}"/>
    <cellStyle name="標準 3 2 3 2 2 2 4 4 2 2 6 2" xfId="43479" xr:uid="{793DFDBC-F5A1-4E7A-AAC3-0EC12A9B255C}"/>
    <cellStyle name="標準 3 2 3 2 2 2 4 4 2 2 7" xfId="29655" xr:uid="{34EE2F7F-AB77-481C-9F59-DAB624B392F0}"/>
    <cellStyle name="標準 3 2 3 2 2 2 4 4 2 3" xfId="2484" xr:uid="{3C265618-193C-498B-819A-23DA7AF679E5}"/>
    <cellStyle name="標準 3 2 3 2 2 2 4 4 2 3 2" xfId="7092" xr:uid="{FB8E344A-1B3B-4AC2-B715-7DE029E356DA}"/>
    <cellStyle name="標準 3 2 3 2 2 2 4 4 2 3 2 2" xfId="20916" xr:uid="{200BAD8B-87E0-41F6-BF52-DB38638A910F}"/>
    <cellStyle name="標準 3 2 3 2 2 2 4 4 2 3 2 2 2" xfId="48855" xr:uid="{1C12D734-518C-45B8-A9D0-3B87769D974F}"/>
    <cellStyle name="標準 3 2 3 2 2 2 4 4 2 3 2 3" xfId="35031" xr:uid="{8C8BCE03-97DE-4FD9-AD2B-5A0E59D3281B}"/>
    <cellStyle name="標準 3 2 3 2 2 2 4 4 2 3 3" xfId="11700" xr:uid="{7C841C27-1376-43EC-95B6-01B0B9ED7123}"/>
    <cellStyle name="標準 3 2 3 2 2 2 4 4 2 3 3 2" xfId="25524" xr:uid="{2531C3A2-ECC0-464C-8FA5-7590C9CFA09E}"/>
    <cellStyle name="標準 3 2 3 2 2 2 4 4 2 3 3 2 2" xfId="53463" xr:uid="{558DA336-F60B-4424-8C56-C74EE5BC7363}"/>
    <cellStyle name="標準 3 2 3 2 2 2 4 4 2 3 3 3" xfId="39639" xr:uid="{758127B5-BF96-458F-9006-8976E067F4FD}"/>
    <cellStyle name="標準 3 2 3 2 2 2 4 4 2 3 4" xfId="16308" xr:uid="{B69A0034-F0D9-48E8-8ED4-1E465D6A199F}"/>
    <cellStyle name="標準 3 2 3 2 2 2 4 4 2 3 4 2" xfId="44247" xr:uid="{89837940-14F3-4C47-BAE7-B145DD3F973A}"/>
    <cellStyle name="標準 3 2 3 2 2 2 4 4 2 3 5" xfId="30423" xr:uid="{8038E39E-D33F-4117-960B-0883F6C5D79A}"/>
    <cellStyle name="標準 3 2 3 2 2 2 4 4 2 4" xfId="4020" xr:uid="{EEC7570D-EFA9-4215-99CC-8B841C8D56E4}"/>
    <cellStyle name="標準 3 2 3 2 2 2 4 4 2 4 2" xfId="8628" xr:uid="{E24D3851-F75D-4412-8394-FC79EC8AFDFE}"/>
    <cellStyle name="標準 3 2 3 2 2 2 4 4 2 4 2 2" xfId="22452" xr:uid="{44906CD0-99DB-4A11-8820-890C9131D835}"/>
    <cellStyle name="標準 3 2 3 2 2 2 4 4 2 4 2 2 2" xfId="50391" xr:uid="{2A6C3D51-2570-4C71-A845-CADD2F8B2CC0}"/>
    <cellStyle name="標準 3 2 3 2 2 2 4 4 2 4 2 3" xfId="36567" xr:uid="{8AF99C0B-5537-4A92-9EEF-D6B312C2C457}"/>
    <cellStyle name="標準 3 2 3 2 2 2 4 4 2 4 3" xfId="13236" xr:uid="{BF2241FC-2F16-4A64-8F3C-A4065FD58348}"/>
    <cellStyle name="標準 3 2 3 2 2 2 4 4 2 4 3 2" xfId="27060" xr:uid="{3CF8AF88-2AED-4840-9FC3-CDF9D853F02F}"/>
    <cellStyle name="標準 3 2 3 2 2 2 4 4 2 4 3 2 2" xfId="54999" xr:uid="{0F6ED0D8-E631-44B8-B39C-C9C9B87C08D8}"/>
    <cellStyle name="標準 3 2 3 2 2 2 4 4 2 4 3 3" xfId="41175" xr:uid="{EDD7AA1F-4E58-4758-8EE0-C897BC765563}"/>
    <cellStyle name="標準 3 2 3 2 2 2 4 4 2 4 4" xfId="17844" xr:uid="{89129799-C98C-4032-8967-33F213FF15D8}"/>
    <cellStyle name="標準 3 2 3 2 2 2 4 4 2 4 4 2" xfId="45783" xr:uid="{85F8ECAF-F777-4657-8AD1-46340877B26D}"/>
    <cellStyle name="標準 3 2 3 2 2 2 4 4 2 4 5" xfId="31959" xr:uid="{20D016E1-AC40-4171-AEBC-F57980DE4982}"/>
    <cellStyle name="標準 3 2 3 2 2 2 4 4 2 5" xfId="5556" xr:uid="{4ABEAC94-048F-43EB-BE8D-BE6060C08CBF}"/>
    <cellStyle name="標準 3 2 3 2 2 2 4 4 2 5 2" xfId="19380" xr:uid="{9371CAA8-1EF3-4B7B-B5D6-574483175B02}"/>
    <cellStyle name="標準 3 2 3 2 2 2 4 4 2 5 2 2" xfId="47319" xr:uid="{AF8C9D69-4087-4889-8F1A-D89315ED8270}"/>
    <cellStyle name="標準 3 2 3 2 2 2 4 4 2 5 3" xfId="33495" xr:uid="{4C5D65D6-9223-407A-8527-F7CEC4631E7D}"/>
    <cellStyle name="標準 3 2 3 2 2 2 4 4 2 6" xfId="10164" xr:uid="{83D149D0-46B0-4524-9FFE-C53780576029}"/>
    <cellStyle name="標準 3 2 3 2 2 2 4 4 2 6 2" xfId="23988" xr:uid="{4269B18E-FC7B-43EB-9EED-2F91E9D2645A}"/>
    <cellStyle name="標準 3 2 3 2 2 2 4 4 2 6 2 2" xfId="51927" xr:uid="{3B6E4328-1C6C-4122-9A19-0780C9BDD621}"/>
    <cellStyle name="標準 3 2 3 2 2 2 4 4 2 6 3" xfId="38103" xr:uid="{52E418FE-29D5-4C53-BFB4-81FD46173623}"/>
    <cellStyle name="標準 3 2 3 2 2 2 4 4 2 7" xfId="14772" xr:uid="{DB9C93B7-CBC3-4777-ABF7-EB16B8CB80AE}"/>
    <cellStyle name="標準 3 2 3 2 2 2 4 4 2 7 2" xfId="42711" xr:uid="{DB4F5275-95CC-4746-AE83-2A6DE89E6736}"/>
    <cellStyle name="標準 3 2 3 2 2 2 4 4 2 8" xfId="28887" xr:uid="{A7AC14A4-AD8E-4392-8582-9BB86D4FA5AD}"/>
    <cellStyle name="標準 3 2 3 2 2 2 4 4 3" xfId="1332" xr:uid="{D57B8AB9-7079-4E0F-847E-7049A5487A3D}"/>
    <cellStyle name="標準 3 2 3 2 2 2 4 4 3 2" xfId="2868" xr:uid="{3698F305-84AA-4490-B94A-E753C6F2D4C0}"/>
    <cellStyle name="標準 3 2 3 2 2 2 4 4 3 2 2" xfId="7476" xr:uid="{07C17ED8-63CC-4324-9151-16CB81D83B75}"/>
    <cellStyle name="標準 3 2 3 2 2 2 4 4 3 2 2 2" xfId="21300" xr:uid="{59B11596-665E-44B7-8B4B-D0B20A4893BD}"/>
    <cellStyle name="標準 3 2 3 2 2 2 4 4 3 2 2 2 2" xfId="49239" xr:uid="{56338328-8E48-49CA-AA31-EE35D3826CDD}"/>
    <cellStyle name="標準 3 2 3 2 2 2 4 4 3 2 2 3" xfId="35415" xr:uid="{EDFBA819-9EFA-42AF-9E4D-594FE95240F0}"/>
    <cellStyle name="標準 3 2 3 2 2 2 4 4 3 2 3" xfId="12084" xr:uid="{F4C6E259-3EEE-4B9D-8D6F-6B2800FC810C}"/>
    <cellStyle name="標準 3 2 3 2 2 2 4 4 3 2 3 2" xfId="25908" xr:uid="{F6FDA3C2-4AB2-4078-B36F-6AB37FDA7F35}"/>
    <cellStyle name="標準 3 2 3 2 2 2 4 4 3 2 3 2 2" xfId="53847" xr:uid="{2437B97E-D4C5-4EB1-AA17-E485DAA3E645}"/>
    <cellStyle name="標準 3 2 3 2 2 2 4 4 3 2 3 3" xfId="40023" xr:uid="{EBC427F3-BB5E-4F12-9DAD-05D1D5314216}"/>
    <cellStyle name="標準 3 2 3 2 2 2 4 4 3 2 4" xfId="16692" xr:uid="{251E6FB3-D8EE-42BA-A2D8-D315BC02DBD2}"/>
    <cellStyle name="標準 3 2 3 2 2 2 4 4 3 2 4 2" xfId="44631" xr:uid="{65BEEC38-B301-4C36-992E-5733BACE9D90}"/>
    <cellStyle name="標準 3 2 3 2 2 2 4 4 3 2 5" xfId="30807" xr:uid="{3E820D99-54BD-40B8-89C5-EA0C60B3BED3}"/>
    <cellStyle name="標準 3 2 3 2 2 2 4 4 3 3" xfId="4404" xr:uid="{49064345-EF3A-4BCF-8BD1-205E297D2537}"/>
    <cellStyle name="標準 3 2 3 2 2 2 4 4 3 3 2" xfId="9012" xr:uid="{52D1EA75-EAC9-48D3-B321-1D9965C823AB}"/>
    <cellStyle name="標準 3 2 3 2 2 2 4 4 3 3 2 2" xfId="22836" xr:uid="{A96E3DDD-8784-4A9A-851A-08A318944DB1}"/>
    <cellStyle name="標準 3 2 3 2 2 2 4 4 3 3 2 2 2" xfId="50775" xr:uid="{4C39B000-375C-47DC-A677-68D856E40116}"/>
    <cellStyle name="標準 3 2 3 2 2 2 4 4 3 3 2 3" xfId="36951" xr:uid="{8261554F-8D33-4034-B131-A86B9C6D9114}"/>
    <cellStyle name="標準 3 2 3 2 2 2 4 4 3 3 3" xfId="13620" xr:uid="{3712133F-9ADB-4625-BE8B-F68DD006572D}"/>
    <cellStyle name="標準 3 2 3 2 2 2 4 4 3 3 3 2" xfId="27444" xr:uid="{47620762-6596-415E-BBAB-A99650307BD6}"/>
    <cellStyle name="標準 3 2 3 2 2 2 4 4 3 3 3 2 2" xfId="55383" xr:uid="{EA2DF55A-F970-4ADA-B186-F774FA464418}"/>
    <cellStyle name="標準 3 2 3 2 2 2 4 4 3 3 3 3" xfId="41559" xr:uid="{71F7218B-E5D2-4FF2-8317-9862DC076900}"/>
    <cellStyle name="標準 3 2 3 2 2 2 4 4 3 3 4" xfId="18228" xr:uid="{3B4CEDBD-7595-474C-96B9-F7B63949949E}"/>
    <cellStyle name="標準 3 2 3 2 2 2 4 4 3 3 4 2" xfId="46167" xr:uid="{6F63E279-8BD7-4C3A-85FE-49DBEDF2D2BF}"/>
    <cellStyle name="標準 3 2 3 2 2 2 4 4 3 3 5" xfId="32343" xr:uid="{2F06EDD1-DC71-4C43-A295-31D40401A385}"/>
    <cellStyle name="標準 3 2 3 2 2 2 4 4 3 4" xfId="5940" xr:uid="{216ABADE-D2A3-4F24-A759-DBC9C301862C}"/>
    <cellStyle name="標準 3 2 3 2 2 2 4 4 3 4 2" xfId="19764" xr:uid="{B14F197E-3FD3-45EB-909D-039883812164}"/>
    <cellStyle name="標準 3 2 3 2 2 2 4 4 3 4 2 2" xfId="47703" xr:uid="{BEDA090C-3907-47FD-8D71-EF1D7225F5A0}"/>
    <cellStyle name="標準 3 2 3 2 2 2 4 4 3 4 3" xfId="33879" xr:uid="{729F9AA9-21B6-4705-A1FF-498BB28CD694}"/>
    <cellStyle name="標準 3 2 3 2 2 2 4 4 3 5" xfId="10548" xr:uid="{3631F3ED-4F25-46CC-BD88-B25E009032DE}"/>
    <cellStyle name="標準 3 2 3 2 2 2 4 4 3 5 2" xfId="24372" xr:uid="{3356B596-826A-4511-BAFA-F4A012E01F3E}"/>
    <cellStyle name="標準 3 2 3 2 2 2 4 4 3 5 2 2" xfId="52311" xr:uid="{D8E05C46-6F0B-41D8-BBEF-54118F3521F5}"/>
    <cellStyle name="標準 3 2 3 2 2 2 4 4 3 5 3" xfId="38487" xr:uid="{F8B68D8F-5352-45D0-BA4D-D4476D77ED20}"/>
    <cellStyle name="標準 3 2 3 2 2 2 4 4 3 6" xfId="15156" xr:uid="{E4D6CBBF-BB45-4DAD-9C86-BB5CCA3B9521}"/>
    <cellStyle name="標準 3 2 3 2 2 2 4 4 3 6 2" xfId="43095" xr:uid="{956ADEC2-AB92-4036-9E88-B91DC73A09CE}"/>
    <cellStyle name="標準 3 2 3 2 2 2 4 4 3 7" xfId="29271" xr:uid="{3AA0E1AE-E756-469E-92EF-ED261AA977C6}"/>
    <cellStyle name="標準 3 2 3 2 2 2 4 4 4" xfId="2100" xr:uid="{BEC5F051-543B-44A0-A472-A1058BA3AB82}"/>
    <cellStyle name="標準 3 2 3 2 2 2 4 4 4 2" xfId="6708" xr:uid="{05D57788-7250-4B99-BF67-8F499C3E1767}"/>
    <cellStyle name="標準 3 2 3 2 2 2 4 4 4 2 2" xfId="20532" xr:uid="{53A78068-2936-4190-8731-08F47EC4337B}"/>
    <cellStyle name="標準 3 2 3 2 2 2 4 4 4 2 2 2" xfId="48471" xr:uid="{5C2E8A99-897D-4C02-AE41-0C6CB28CADFD}"/>
    <cellStyle name="標準 3 2 3 2 2 2 4 4 4 2 3" xfId="34647" xr:uid="{4E9DF523-6062-42B6-89C6-B55744509F4E}"/>
    <cellStyle name="標準 3 2 3 2 2 2 4 4 4 3" xfId="11316" xr:uid="{2787363A-DE45-4769-BEA1-A2A51CE0AC11}"/>
    <cellStyle name="標準 3 2 3 2 2 2 4 4 4 3 2" xfId="25140" xr:uid="{CE334E7F-D725-4536-BE69-0FE3FF3D17FC}"/>
    <cellStyle name="標準 3 2 3 2 2 2 4 4 4 3 2 2" xfId="53079" xr:uid="{4BAB0241-327A-4CDC-BA27-A369F6D112A3}"/>
    <cellStyle name="標準 3 2 3 2 2 2 4 4 4 3 3" xfId="39255" xr:uid="{F1DDF466-A633-4DA5-8B60-ED5418CC9A9F}"/>
    <cellStyle name="標準 3 2 3 2 2 2 4 4 4 4" xfId="15924" xr:uid="{CC7A282D-2541-4A77-98ED-113E01CCFA84}"/>
    <cellStyle name="標準 3 2 3 2 2 2 4 4 4 4 2" xfId="43863" xr:uid="{8485D752-78B2-4318-8B52-7AE6755EA9CA}"/>
    <cellStyle name="標準 3 2 3 2 2 2 4 4 4 5" xfId="30039" xr:uid="{354F18E3-FC09-4E1D-9270-6FA4E2EDD8C9}"/>
    <cellStyle name="標準 3 2 3 2 2 2 4 4 5" xfId="3636" xr:uid="{BA1FC648-EF0D-4F05-B755-73D84664C01C}"/>
    <cellStyle name="標準 3 2 3 2 2 2 4 4 5 2" xfId="8244" xr:uid="{5E6D55C4-892E-416F-86B9-213863163786}"/>
    <cellStyle name="標準 3 2 3 2 2 2 4 4 5 2 2" xfId="22068" xr:uid="{704A9A1A-1DFE-4D07-91F8-3418BA161821}"/>
    <cellStyle name="標準 3 2 3 2 2 2 4 4 5 2 2 2" xfId="50007" xr:uid="{D33C0A6E-5BF0-46A7-82A3-56BCBF075121}"/>
    <cellStyle name="標準 3 2 3 2 2 2 4 4 5 2 3" xfId="36183" xr:uid="{E7511228-09BE-42E5-9BC4-A0C872E4C71A}"/>
    <cellStyle name="標準 3 2 3 2 2 2 4 4 5 3" xfId="12852" xr:uid="{E2D68CDA-401B-4DE7-AACD-98DF18EA905B}"/>
    <cellStyle name="標準 3 2 3 2 2 2 4 4 5 3 2" xfId="26676" xr:uid="{B99A5637-8BF0-4E8C-9BF8-1951C0B8EFA2}"/>
    <cellStyle name="標準 3 2 3 2 2 2 4 4 5 3 2 2" xfId="54615" xr:uid="{E5AEAAD2-556F-43D3-A1A9-54E3A9F0AAF6}"/>
    <cellStyle name="標準 3 2 3 2 2 2 4 4 5 3 3" xfId="40791" xr:uid="{F1C083D4-1168-4FDA-8847-4D57D93EAEE3}"/>
    <cellStyle name="標準 3 2 3 2 2 2 4 4 5 4" xfId="17460" xr:uid="{0A905172-C4D0-41D0-84C5-B6892062A92A}"/>
    <cellStyle name="標準 3 2 3 2 2 2 4 4 5 4 2" xfId="45399" xr:uid="{632447E0-86C8-47ED-8DB1-B2CAC1E00061}"/>
    <cellStyle name="標準 3 2 3 2 2 2 4 4 5 5" xfId="31575" xr:uid="{7FC50BC3-087B-4910-B62D-465B6CA0192F}"/>
    <cellStyle name="標準 3 2 3 2 2 2 4 4 6" xfId="5172" xr:uid="{1B98D3A9-30A2-44FE-8B20-46FC9D6BC781}"/>
    <cellStyle name="標準 3 2 3 2 2 2 4 4 6 2" xfId="18996" xr:uid="{0F8A6353-D807-47DF-9007-47BF5B363FD9}"/>
    <cellStyle name="標準 3 2 3 2 2 2 4 4 6 2 2" xfId="46935" xr:uid="{514269F8-0B38-462D-A1B1-95518D86537E}"/>
    <cellStyle name="標準 3 2 3 2 2 2 4 4 6 3" xfId="33111" xr:uid="{0E76A955-FB11-4626-B7E2-C9FE36258DDA}"/>
    <cellStyle name="標準 3 2 3 2 2 2 4 4 7" xfId="9780" xr:uid="{E65A1526-7615-4BBB-800E-EDF528D7ECCD}"/>
    <cellStyle name="標準 3 2 3 2 2 2 4 4 7 2" xfId="23604" xr:uid="{3AD5E09D-9B58-411F-93BC-9C9A9BF68F87}"/>
    <cellStyle name="標準 3 2 3 2 2 2 4 4 7 2 2" xfId="51543" xr:uid="{D755B857-86E1-428C-887F-A14A88ECD023}"/>
    <cellStyle name="標準 3 2 3 2 2 2 4 4 7 3" xfId="37719" xr:uid="{EE48DB20-E4C2-48C6-922B-42CE4277189A}"/>
    <cellStyle name="標準 3 2 3 2 2 2 4 4 8" xfId="14388" xr:uid="{C9A9E066-EB4B-4034-8FBB-7AFE71B18794}"/>
    <cellStyle name="標準 3 2 3 2 2 2 4 4 8 2" xfId="42327" xr:uid="{50979BE4-B104-41A2-8B6F-A087DC37BE9F}"/>
    <cellStyle name="標準 3 2 3 2 2 2 4 4 9" xfId="564" xr:uid="{005D4FAA-0300-44C7-9946-45AF672FD061}"/>
    <cellStyle name="標準 3 2 3 2 2 2 4 4 9 2" xfId="28503" xr:uid="{5E4CC6B5-820A-4D2B-9F11-43874D054066}"/>
    <cellStyle name="標準 3 2 3 2 2 2 4 5" xfId="756" xr:uid="{AA34F3BA-06F8-4748-866C-8140247EDA7E}"/>
    <cellStyle name="標準 3 2 3 2 2 2 4 5 2" xfId="1524" xr:uid="{4E5BAD91-B9D5-49EC-942E-31085CA1147B}"/>
    <cellStyle name="標準 3 2 3 2 2 2 4 5 2 2" xfId="3060" xr:uid="{6E8E01DD-63B0-4DF2-A991-DDD4BBD10BB6}"/>
    <cellStyle name="標準 3 2 3 2 2 2 4 5 2 2 2" xfId="7668" xr:uid="{49D390E1-3D44-43AA-970D-5A4B6B18C793}"/>
    <cellStyle name="標準 3 2 3 2 2 2 4 5 2 2 2 2" xfId="21492" xr:uid="{051C491F-372B-4079-A768-C347C5FC59DF}"/>
    <cellStyle name="標準 3 2 3 2 2 2 4 5 2 2 2 2 2" xfId="49431" xr:uid="{B93E289D-804E-46D4-A1F6-8127D0283D25}"/>
    <cellStyle name="標準 3 2 3 2 2 2 4 5 2 2 2 3" xfId="35607" xr:uid="{953170B5-773C-4A83-8C5C-CAD6743D9FF1}"/>
    <cellStyle name="標準 3 2 3 2 2 2 4 5 2 2 3" xfId="12276" xr:uid="{26FCA0FD-52ED-465C-B26B-710800ABF0B6}"/>
    <cellStyle name="標準 3 2 3 2 2 2 4 5 2 2 3 2" xfId="26100" xr:uid="{80A62FD7-C89F-45DA-809C-3C6EAD3FBE75}"/>
    <cellStyle name="標準 3 2 3 2 2 2 4 5 2 2 3 2 2" xfId="54039" xr:uid="{D7773E24-3D1E-40E2-B221-50802C83EE54}"/>
    <cellStyle name="標準 3 2 3 2 2 2 4 5 2 2 3 3" xfId="40215" xr:uid="{12F5A97E-3A7E-4EF3-BB18-834A71BD26B1}"/>
    <cellStyle name="標準 3 2 3 2 2 2 4 5 2 2 4" xfId="16884" xr:uid="{92F4270D-63E6-4330-A213-92EE46546F40}"/>
    <cellStyle name="標準 3 2 3 2 2 2 4 5 2 2 4 2" xfId="44823" xr:uid="{8CAB2183-B314-4F05-8E81-E88B917C77A0}"/>
    <cellStyle name="標準 3 2 3 2 2 2 4 5 2 2 5" xfId="30999" xr:uid="{995DEB6E-7EF7-4B05-9A46-5CB50B5D545C}"/>
    <cellStyle name="標準 3 2 3 2 2 2 4 5 2 3" xfId="4596" xr:uid="{3D87AFB0-A12B-4EA9-8AF9-80643B6E93B0}"/>
    <cellStyle name="標準 3 2 3 2 2 2 4 5 2 3 2" xfId="9204" xr:uid="{D967A30B-7F5E-4228-852D-9D82CB2466A8}"/>
    <cellStyle name="標準 3 2 3 2 2 2 4 5 2 3 2 2" xfId="23028" xr:uid="{276A5262-10CE-4468-B313-131EFFCE502A}"/>
    <cellStyle name="標準 3 2 3 2 2 2 4 5 2 3 2 2 2" xfId="50967" xr:uid="{88171824-308D-4CCA-A95B-2FADCBC83464}"/>
    <cellStyle name="標準 3 2 3 2 2 2 4 5 2 3 2 3" xfId="37143" xr:uid="{CEBA6127-2E13-45EB-AB8A-00C4BD9BEEEF}"/>
    <cellStyle name="標準 3 2 3 2 2 2 4 5 2 3 3" xfId="13812" xr:uid="{4B70A118-F773-4655-8693-FFE389582CE7}"/>
    <cellStyle name="標準 3 2 3 2 2 2 4 5 2 3 3 2" xfId="27636" xr:uid="{1866BD13-1409-451C-981D-8933FA39277B}"/>
    <cellStyle name="標準 3 2 3 2 2 2 4 5 2 3 3 2 2" xfId="55575" xr:uid="{BE98E1AA-7155-411A-B1F0-B4769502F12A}"/>
    <cellStyle name="標準 3 2 3 2 2 2 4 5 2 3 3 3" xfId="41751" xr:uid="{5CA8AC98-3868-4256-AD3B-E74D8D577EA3}"/>
    <cellStyle name="標準 3 2 3 2 2 2 4 5 2 3 4" xfId="18420" xr:uid="{D6942634-584A-4F25-9694-9EAAFA2712ED}"/>
    <cellStyle name="標準 3 2 3 2 2 2 4 5 2 3 4 2" xfId="46359" xr:uid="{F388B668-4D32-4C14-806E-25404060C0A7}"/>
    <cellStyle name="標準 3 2 3 2 2 2 4 5 2 3 5" xfId="32535" xr:uid="{50D656AF-A907-477A-9072-96C21ED74C93}"/>
    <cellStyle name="標準 3 2 3 2 2 2 4 5 2 4" xfId="6132" xr:uid="{D08C2197-4AEE-403F-9219-26FC872F6AC7}"/>
    <cellStyle name="標準 3 2 3 2 2 2 4 5 2 4 2" xfId="19956" xr:uid="{E77BB671-2563-4DEA-96D2-CBB241295E63}"/>
    <cellStyle name="標準 3 2 3 2 2 2 4 5 2 4 2 2" xfId="47895" xr:uid="{B84DD740-1AF0-48B1-A3D3-46A7D4FD20DD}"/>
    <cellStyle name="標準 3 2 3 2 2 2 4 5 2 4 3" xfId="34071" xr:uid="{FAEC3F4A-D6DE-4EF3-9107-CD90E354CD1F}"/>
    <cellStyle name="標準 3 2 3 2 2 2 4 5 2 5" xfId="10740" xr:uid="{F444F8C0-ED3B-4894-9F46-A9418426B6B7}"/>
    <cellStyle name="標準 3 2 3 2 2 2 4 5 2 5 2" xfId="24564" xr:uid="{07433784-9F72-401F-80D8-92AEBDB03BDA}"/>
    <cellStyle name="標準 3 2 3 2 2 2 4 5 2 5 2 2" xfId="52503" xr:uid="{FD66FDEA-17AB-466C-8F83-0DA6214D8036}"/>
    <cellStyle name="標準 3 2 3 2 2 2 4 5 2 5 3" xfId="38679" xr:uid="{F08B79F1-A1B7-4A7B-A06B-3E76D1580EE2}"/>
    <cellStyle name="標準 3 2 3 2 2 2 4 5 2 6" xfId="15348" xr:uid="{D9E188DC-8D8B-4D98-AAE2-95E4E200BDE8}"/>
    <cellStyle name="標準 3 2 3 2 2 2 4 5 2 6 2" xfId="43287" xr:uid="{081E5C5A-7ED0-4B70-8D3D-01AB802F13DE}"/>
    <cellStyle name="標準 3 2 3 2 2 2 4 5 2 7" xfId="29463" xr:uid="{818C7071-2097-466D-887E-826B1FDF40E7}"/>
    <cellStyle name="標準 3 2 3 2 2 2 4 5 3" xfId="2292" xr:uid="{B97DD2FE-DEB4-4344-A829-BDA530F687E4}"/>
    <cellStyle name="標準 3 2 3 2 2 2 4 5 3 2" xfId="6900" xr:uid="{F60D0D91-F422-4DF4-879A-715C01D2F030}"/>
    <cellStyle name="標準 3 2 3 2 2 2 4 5 3 2 2" xfId="20724" xr:uid="{6F65AAC8-9EE0-4ACA-A5D9-AD85E42B792D}"/>
    <cellStyle name="標準 3 2 3 2 2 2 4 5 3 2 2 2" xfId="48663" xr:uid="{426AE25E-DB10-4A69-8D54-F0731A910536}"/>
    <cellStyle name="標準 3 2 3 2 2 2 4 5 3 2 3" xfId="34839" xr:uid="{2E9DE147-54A7-43CC-B7CD-73865F005145}"/>
    <cellStyle name="標準 3 2 3 2 2 2 4 5 3 3" xfId="11508" xr:uid="{6EEEC3DD-F80F-47B0-9A2E-B0F18526E0F3}"/>
    <cellStyle name="標準 3 2 3 2 2 2 4 5 3 3 2" xfId="25332" xr:uid="{FE231267-0FCD-4B2F-914D-CBEB7CC357DE}"/>
    <cellStyle name="標準 3 2 3 2 2 2 4 5 3 3 2 2" xfId="53271" xr:uid="{924AEDA6-389A-44E4-9C62-94051DB4B842}"/>
    <cellStyle name="標準 3 2 3 2 2 2 4 5 3 3 3" xfId="39447" xr:uid="{7DCBA561-E7A3-4DC6-9A57-FC5B4A0C4A08}"/>
    <cellStyle name="標準 3 2 3 2 2 2 4 5 3 4" xfId="16116" xr:uid="{3B4FBF1A-FDC0-47A6-AA1A-1B90213E861B}"/>
    <cellStyle name="標準 3 2 3 2 2 2 4 5 3 4 2" xfId="44055" xr:uid="{4B8AA9CE-3E14-4B91-B454-6F500305B8CD}"/>
    <cellStyle name="標準 3 2 3 2 2 2 4 5 3 5" xfId="30231" xr:uid="{FB390212-D0CD-45F4-AE95-C98CDDA5928C}"/>
    <cellStyle name="標準 3 2 3 2 2 2 4 5 4" xfId="3828" xr:uid="{304443AB-F099-4223-95DD-DD290251F9DE}"/>
    <cellStyle name="標準 3 2 3 2 2 2 4 5 4 2" xfId="8436" xr:uid="{78C3EBC2-C571-4604-B415-C1AA45F57B4A}"/>
    <cellStyle name="標準 3 2 3 2 2 2 4 5 4 2 2" xfId="22260" xr:uid="{6CBFE3E4-2114-421E-9173-08683094EB9F}"/>
    <cellStyle name="標準 3 2 3 2 2 2 4 5 4 2 2 2" xfId="50199" xr:uid="{72639599-C29B-420E-9929-0B78E9005CAA}"/>
    <cellStyle name="標準 3 2 3 2 2 2 4 5 4 2 3" xfId="36375" xr:uid="{27B3CF67-6C9B-4FE9-9A4E-378705BB4C03}"/>
    <cellStyle name="標準 3 2 3 2 2 2 4 5 4 3" xfId="13044" xr:uid="{31649822-523F-4E1A-883C-B15B95904818}"/>
    <cellStyle name="標準 3 2 3 2 2 2 4 5 4 3 2" xfId="26868" xr:uid="{CCA98A72-709C-4587-B4A5-77B7924653B4}"/>
    <cellStyle name="標準 3 2 3 2 2 2 4 5 4 3 2 2" xfId="54807" xr:uid="{2F05AC3D-C57E-4665-B0B9-F5821B147860}"/>
    <cellStyle name="標準 3 2 3 2 2 2 4 5 4 3 3" xfId="40983" xr:uid="{6EDF5965-93E0-46EF-8258-ECE7CBA0F02D}"/>
    <cellStyle name="標準 3 2 3 2 2 2 4 5 4 4" xfId="17652" xr:uid="{15B23010-ECBC-490D-A145-F59C324AE223}"/>
    <cellStyle name="標準 3 2 3 2 2 2 4 5 4 4 2" xfId="45591" xr:uid="{E86C1B79-79BB-431F-AAC7-8503BFE1607E}"/>
    <cellStyle name="標準 3 2 3 2 2 2 4 5 4 5" xfId="31767" xr:uid="{AAA42C99-ABF7-4E5D-9E9A-1CA60645F262}"/>
    <cellStyle name="標準 3 2 3 2 2 2 4 5 5" xfId="5364" xr:uid="{8574AA9C-4AC6-4680-9C5E-322A73D80517}"/>
    <cellStyle name="標準 3 2 3 2 2 2 4 5 5 2" xfId="19188" xr:uid="{214FDDEA-DB9E-4658-BEF0-3C62CEBB2D09}"/>
    <cellStyle name="標準 3 2 3 2 2 2 4 5 5 2 2" xfId="47127" xr:uid="{CEC77440-D28C-4D19-A276-83B6E111F766}"/>
    <cellStyle name="標準 3 2 3 2 2 2 4 5 5 3" xfId="33303" xr:uid="{A7B0BF49-F885-42FE-91E9-77283425B613}"/>
    <cellStyle name="標準 3 2 3 2 2 2 4 5 6" xfId="9972" xr:uid="{ED734CB8-5848-46E2-BA83-DA1BC808785B}"/>
    <cellStyle name="標準 3 2 3 2 2 2 4 5 6 2" xfId="23796" xr:uid="{04615F07-36B2-4444-870F-D4A077A07E1D}"/>
    <cellStyle name="標準 3 2 3 2 2 2 4 5 6 2 2" xfId="51735" xr:uid="{9B6B705A-794D-4502-8948-F5E83868B461}"/>
    <cellStyle name="標準 3 2 3 2 2 2 4 5 6 3" xfId="37911" xr:uid="{50517AA9-E40B-4078-BF0D-2AF12B59A367}"/>
    <cellStyle name="標準 3 2 3 2 2 2 4 5 7" xfId="14580" xr:uid="{E59BE7A9-F4E0-4E0A-9EBD-69DC6E6CC4F0}"/>
    <cellStyle name="標準 3 2 3 2 2 2 4 5 7 2" xfId="42519" xr:uid="{310EF217-30A2-4C4B-B49B-009D14BA03D3}"/>
    <cellStyle name="標準 3 2 3 2 2 2 4 5 8" xfId="28695" xr:uid="{4F838637-32E0-4354-B82B-8A622C17138D}"/>
    <cellStyle name="標準 3 2 3 2 2 2 4 6" xfId="1140" xr:uid="{5BC5E4E9-C648-4549-B69A-0E0EC065D6B1}"/>
    <cellStyle name="標準 3 2 3 2 2 2 4 6 2" xfId="2676" xr:uid="{319BCD82-654C-4BEA-AD9A-4225A768FDA9}"/>
    <cellStyle name="標準 3 2 3 2 2 2 4 6 2 2" xfId="7284" xr:uid="{B50B4FDD-45B4-4132-A6AA-DBEB9D39D1B5}"/>
    <cellStyle name="標準 3 2 3 2 2 2 4 6 2 2 2" xfId="21108" xr:uid="{25450C4B-CAC3-42D3-854B-4109948B1559}"/>
    <cellStyle name="標準 3 2 3 2 2 2 4 6 2 2 2 2" xfId="49047" xr:uid="{F610FE03-3574-40E9-9D80-7092AEA234D9}"/>
    <cellStyle name="標準 3 2 3 2 2 2 4 6 2 2 3" xfId="35223" xr:uid="{F39F744E-EAA1-4AA6-97C6-F9FB1965BAC5}"/>
    <cellStyle name="標準 3 2 3 2 2 2 4 6 2 3" xfId="11892" xr:uid="{0F466A08-FE74-48CD-B664-289C97DD1304}"/>
    <cellStyle name="標準 3 2 3 2 2 2 4 6 2 3 2" xfId="25716" xr:uid="{D962F5B3-FFE5-4F0B-9B6C-61D2E66083C3}"/>
    <cellStyle name="標準 3 2 3 2 2 2 4 6 2 3 2 2" xfId="53655" xr:uid="{65814F40-6764-4674-8BC8-0A35B7E7AC2F}"/>
    <cellStyle name="標準 3 2 3 2 2 2 4 6 2 3 3" xfId="39831" xr:uid="{6D6988F2-8FC2-4B4E-95CD-73C2090826E2}"/>
    <cellStyle name="標準 3 2 3 2 2 2 4 6 2 4" xfId="16500" xr:uid="{D965E480-FF47-416E-9FBB-AC0681497A4D}"/>
    <cellStyle name="標準 3 2 3 2 2 2 4 6 2 4 2" xfId="44439" xr:uid="{30CA2BBE-F917-4637-83D5-4A94149D9320}"/>
    <cellStyle name="標準 3 2 3 2 2 2 4 6 2 5" xfId="30615" xr:uid="{4AF71796-3B04-49D2-AF35-0757E2A5C9C7}"/>
    <cellStyle name="標準 3 2 3 2 2 2 4 6 3" xfId="4212" xr:uid="{EC8A44C1-03A7-4ECF-A687-1A61C277176F}"/>
    <cellStyle name="標準 3 2 3 2 2 2 4 6 3 2" xfId="8820" xr:uid="{D51596B7-D748-43EF-8044-48EB28435343}"/>
    <cellStyle name="標準 3 2 3 2 2 2 4 6 3 2 2" xfId="22644" xr:uid="{5DCEE760-373C-411D-BAB4-51673BE52BF0}"/>
    <cellStyle name="標準 3 2 3 2 2 2 4 6 3 2 2 2" xfId="50583" xr:uid="{97417E40-F321-47B6-9DAB-E95E997A3EAF}"/>
    <cellStyle name="標準 3 2 3 2 2 2 4 6 3 2 3" xfId="36759" xr:uid="{1A81AB17-8A70-4312-B6A5-D361B3435B7E}"/>
    <cellStyle name="標準 3 2 3 2 2 2 4 6 3 3" xfId="13428" xr:uid="{8F5EC23F-A9B0-4CE8-B703-3565A3D20969}"/>
    <cellStyle name="標準 3 2 3 2 2 2 4 6 3 3 2" xfId="27252" xr:uid="{29E6279E-CB80-4D48-A746-E0917F73F535}"/>
    <cellStyle name="標準 3 2 3 2 2 2 4 6 3 3 2 2" xfId="55191" xr:uid="{395A117F-3670-4280-972B-D9F7EC29449A}"/>
    <cellStyle name="標準 3 2 3 2 2 2 4 6 3 3 3" xfId="41367" xr:uid="{7FC0588C-BC36-4C71-A793-19C90DCC74C2}"/>
    <cellStyle name="標準 3 2 3 2 2 2 4 6 3 4" xfId="18036" xr:uid="{7D6ADA8D-D214-42F3-802A-01644C7CE697}"/>
    <cellStyle name="標準 3 2 3 2 2 2 4 6 3 4 2" xfId="45975" xr:uid="{F203FB71-3C2F-4782-98F2-E5070FBE7770}"/>
    <cellStyle name="標準 3 2 3 2 2 2 4 6 3 5" xfId="32151" xr:uid="{63A4EA67-B87A-4EE2-BE2F-581FBF052B31}"/>
    <cellStyle name="標準 3 2 3 2 2 2 4 6 4" xfId="5748" xr:uid="{5CB5A88D-473D-443B-8F9F-0DE5FE47EC07}"/>
    <cellStyle name="標準 3 2 3 2 2 2 4 6 4 2" xfId="19572" xr:uid="{4A955AB0-62FC-4C87-A562-D8A89DF338C0}"/>
    <cellStyle name="標準 3 2 3 2 2 2 4 6 4 2 2" xfId="47511" xr:uid="{11991C95-12D7-45A7-B5D1-27389DB11511}"/>
    <cellStyle name="標準 3 2 3 2 2 2 4 6 4 3" xfId="33687" xr:uid="{E66A389F-FD85-42D5-8DCD-493E23EC086F}"/>
    <cellStyle name="標準 3 2 3 2 2 2 4 6 5" xfId="10356" xr:uid="{097B4759-49A4-4EA7-A992-599527984E52}"/>
    <cellStyle name="標準 3 2 3 2 2 2 4 6 5 2" xfId="24180" xr:uid="{FB81525B-D097-4938-A661-B1E573F11EB1}"/>
    <cellStyle name="標準 3 2 3 2 2 2 4 6 5 2 2" xfId="52119" xr:uid="{F1517520-92A7-4F76-95B9-7018208F5FAF}"/>
    <cellStyle name="標準 3 2 3 2 2 2 4 6 5 3" xfId="38295" xr:uid="{5E21B0DE-838C-494E-A0A3-1FAF5ADBD2DF}"/>
    <cellStyle name="標準 3 2 3 2 2 2 4 6 6" xfId="14964" xr:uid="{CE75D149-0757-4235-891E-EC8662608285}"/>
    <cellStyle name="標準 3 2 3 2 2 2 4 6 6 2" xfId="42903" xr:uid="{D865E18D-F2C6-48F5-9E93-434FC19DFC13}"/>
    <cellStyle name="標準 3 2 3 2 2 2 4 6 7" xfId="29079" xr:uid="{8D58C6A3-ECA5-4F64-A047-212A0C82A8AF}"/>
    <cellStyle name="標準 3 2 3 2 2 2 4 7" xfId="1908" xr:uid="{C7F23928-7907-4586-AF37-47C8B203AA9C}"/>
    <cellStyle name="標準 3 2 3 2 2 2 4 7 2" xfId="6516" xr:uid="{3C362499-A6CE-4436-8161-25FCAF1AAA2E}"/>
    <cellStyle name="標準 3 2 3 2 2 2 4 7 2 2" xfId="20340" xr:uid="{D66DE428-83ED-4061-B728-A4C66E5453E3}"/>
    <cellStyle name="標準 3 2 3 2 2 2 4 7 2 2 2" xfId="48279" xr:uid="{83DCB991-6F21-4A66-9F4C-8D703C30CE15}"/>
    <cellStyle name="標準 3 2 3 2 2 2 4 7 2 3" xfId="34455" xr:uid="{817CAF87-D575-4F73-B45A-C43732F70275}"/>
    <cellStyle name="標準 3 2 3 2 2 2 4 7 3" xfId="11124" xr:uid="{C1E530EC-FB41-4C2E-9346-BA8001C02B75}"/>
    <cellStyle name="標準 3 2 3 2 2 2 4 7 3 2" xfId="24948" xr:uid="{26CFE762-3E2C-43B1-9B1D-2B208136CA8C}"/>
    <cellStyle name="標準 3 2 3 2 2 2 4 7 3 2 2" xfId="52887" xr:uid="{68654662-AF4D-4C7B-8AD3-AF1041983F8F}"/>
    <cellStyle name="標準 3 2 3 2 2 2 4 7 3 3" xfId="39063" xr:uid="{861BDBC2-E2C7-43CA-8687-193CC06D8FAE}"/>
    <cellStyle name="標準 3 2 3 2 2 2 4 7 4" xfId="15732" xr:uid="{545C14AA-FE10-48CF-BE1D-2076A8872B36}"/>
    <cellStyle name="標準 3 2 3 2 2 2 4 7 4 2" xfId="43671" xr:uid="{EFA698A5-29F5-4133-A94F-41F1C2AED6CF}"/>
    <cellStyle name="標準 3 2 3 2 2 2 4 7 5" xfId="29847" xr:uid="{1EC102A2-9B18-4E9F-9A29-730FD4AC8E10}"/>
    <cellStyle name="標準 3 2 3 2 2 2 4 8" xfId="3444" xr:uid="{339A353A-846D-4254-8CB9-05D59D9077DE}"/>
    <cellStyle name="標準 3 2 3 2 2 2 4 8 2" xfId="8052" xr:uid="{8286F23B-8585-40C7-BF67-BB9F590FE540}"/>
    <cellStyle name="標準 3 2 3 2 2 2 4 8 2 2" xfId="21876" xr:uid="{5BFD2C5D-6DAF-446D-B83C-E876940E8079}"/>
    <cellStyle name="標準 3 2 3 2 2 2 4 8 2 2 2" xfId="49815" xr:uid="{CB0728C1-C07E-409E-9CA6-DC9440FD9F90}"/>
    <cellStyle name="標準 3 2 3 2 2 2 4 8 2 3" xfId="35991" xr:uid="{8BD91082-DF2E-40C9-934E-C9D2967A3704}"/>
    <cellStyle name="標準 3 2 3 2 2 2 4 8 3" xfId="12660" xr:uid="{4AC7E23F-344D-486F-AA22-15C49FD1D3B3}"/>
    <cellStyle name="標準 3 2 3 2 2 2 4 8 3 2" xfId="26484" xr:uid="{23276814-EFD9-4F25-8D4E-F2DE7DC5D78B}"/>
    <cellStyle name="標準 3 2 3 2 2 2 4 8 3 2 2" xfId="54423" xr:uid="{6FEA70D3-3952-4510-A8A8-3321D89DB29F}"/>
    <cellStyle name="標準 3 2 3 2 2 2 4 8 3 3" xfId="40599" xr:uid="{EBA67175-A553-4C39-92E5-CC7E3BF551AB}"/>
    <cellStyle name="標準 3 2 3 2 2 2 4 8 4" xfId="17268" xr:uid="{E64CBBA3-B451-4EA0-A520-EC810EDCD217}"/>
    <cellStyle name="標準 3 2 3 2 2 2 4 8 4 2" xfId="45207" xr:uid="{055A541F-130D-4DCC-891D-3005487D8F6F}"/>
    <cellStyle name="標準 3 2 3 2 2 2 4 8 5" xfId="31383" xr:uid="{90AB4582-D4CA-4280-B6B8-A0757ADD3BF3}"/>
    <cellStyle name="標準 3 2 3 2 2 2 4 9" xfId="4980" xr:uid="{AFC771C7-A8CA-437C-8623-8428DC8360CF}"/>
    <cellStyle name="標準 3 2 3 2 2 2 4 9 2" xfId="18804" xr:uid="{8B753D51-7512-4986-97B1-7FC9F9DF32D0}"/>
    <cellStyle name="標準 3 2 3 2 2 2 4 9 2 2" xfId="46743" xr:uid="{7AE77ABA-2FFB-49F6-98B4-CD9F95885D02}"/>
    <cellStyle name="標準 3 2 3 2 2 2 4 9 3" xfId="32919" xr:uid="{7B32F877-2C42-4919-8D4F-49C8284F89CA}"/>
    <cellStyle name="標準 3 2 3 2 2 2 5" xfId="96" xr:uid="{D1538F30-BF36-4339-A6D0-C11BD760CDDF}"/>
    <cellStyle name="標準 3 2 3 2 2 2 5 10" xfId="14212" xr:uid="{6894788A-FDBC-4478-86F3-3963332C2F90}"/>
    <cellStyle name="標準 3 2 3 2 2 2 5 10 2" xfId="42151" xr:uid="{6BFCA7AD-39F6-47A9-88C4-F250D3F599D7}"/>
    <cellStyle name="標準 3 2 3 2 2 2 5 11" xfId="388" xr:uid="{C1122993-A8BC-4021-98B3-DA94062B53BE}"/>
    <cellStyle name="標準 3 2 3 2 2 2 5 11 2" xfId="28327" xr:uid="{5AAC2394-A257-4B6D-81F1-652A45C9C274}"/>
    <cellStyle name="標準 3 2 3 2 2 2 5 12" xfId="28036" xr:uid="{23A0C9B5-B678-48CB-BC79-F41E1DCBE23E}"/>
    <cellStyle name="標準 3 2 3 2 2 2 5 2" xfId="192" xr:uid="{1360B3F8-9F54-4170-86DF-F28E00C97898}"/>
    <cellStyle name="標準 3 2 3 2 2 2 5 2 10" xfId="484" xr:uid="{08FFD6F2-FB09-44FE-8E32-57CE72C405EC}"/>
    <cellStyle name="標準 3 2 3 2 2 2 5 2 10 2" xfId="28423" xr:uid="{C5EBE5CB-7EBF-43C6-9F23-1C185A762A68}"/>
    <cellStyle name="標準 3 2 3 2 2 2 5 2 11" xfId="28132" xr:uid="{1D596CC2-611F-46E6-BC9D-85296F9A46FB}"/>
    <cellStyle name="標準 3 2 3 2 2 2 5 2 2" xfId="676" xr:uid="{C90D4838-A610-464D-9B38-25A9DC1F3EA1}"/>
    <cellStyle name="標準 3 2 3 2 2 2 5 2 2 2" xfId="1060" xr:uid="{E0A886AE-47E5-456A-A841-EE641D3E94B0}"/>
    <cellStyle name="標準 3 2 3 2 2 2 5 2 2 2 2" xfId="1828" xr:uid="{C18CBB43-5426-46E7-8D7D-73EC4282D7F4}"/>
    <cellStyle name="標準 3 2 3 2 2 2 5 2 2 2 2 2" xfId="3364" xr:uid="{52A145E6-0F4A-4DA8-AD92-27E98742EF1D}"/>
    <cellStyle name="標準 3 2 3 2 2 2 5 2 2 2 2 2 2" xfId="7972" xr:uid="{050605A1-A840-46D8-BF96-4CCA1F90A052}"/>
    <cellStyle name="標準 3 2 3 2 2 2 5 2 2 2 2 2 2 2" xfId="21796" xr:uid="{9F92C0EA-7D8B-4B9A-80E0-016338590834}"/>
    <cellStyle name="標準 3 2 3 2 2 2 5 2 2 2 2 2 2 2 2" xfId="49735" xr:uid="{EAF1DB45-C1ED-4B84-9B43-43670F0399E7}"/>
    <cellStyle name="標準 3 2 3 2 2 2 5 2 2 2 2 2 2 3" xfId="35911" xr:uid="{7FC91B09-8069-43DE-8031-45B042633379}"/>
    <cellStyle name="標準 3 2 3 2 2 2 5 2 2 2 2 2 3" xfId="12580" xr:uid="{886418BC-2B14-4D8F-9FEF-BCB7629EDC77}"/>
    <cellStyle name="標準 3 2 3 2 2 2 5 2 2 2 2 2 3 2" xfId="26404" xr:uid="{7C948743-376F-4326-AE5A-8C79545E423B}"/>
    <cellStyle name="標準 3 2 3 2 2 2 5 2 2 2 2 2 3 2 2" xfId="54343" xr:uid="{F5DE02FD-EFF3-49B1-BA7D-9284BA6FD9F1}"/>
    <cellStyle name="標準 3 2 3 2 2 2 5 2 2 2 2 2 3 3" xfId="40519" xr:uid="{B6A3DD46-138E-4D72-BDA4-EF5533BE13BD}"/>
    <cellStyle name="標準 3 2 3 2 2 2 5 2 2 2 2 2 4" xfId="17188" xr:uid="{F0A24889-3F09-4A8A-B0FD-029FA7094CA8}"/>
    <cellStyle name="標準 3 2 3 2 2 2 5 2 2 2 2 2 4 2" xfId="45127" xr:uid="{819FCA17-1FC0-4C2B-82B0-951058DEEF5B}"/>
    <cellStyle name="標準 3 2 3 2 2 2 5 2 2 2 2 2 5" xfId="31303" xr:uid="{BD6CEBD9-2161-4895-B394-1DB8198FA2E9}"/>
    <cellStyle name="標準 3 2 3 2 2 2 5 2 2 2 2 3" xfId="4900" xr:uid="{EF07788E-DF9D-4E5B-ABB2-6F22B1CD9094}"/>
    <cellStyle name="標準 3 2 3 2 2 2 5 2 2 2 2 3 2" xfId="9508" xr:uid="{025EBA9A-C883-462D-86E0-322FFBC565F8}"/>
    <cellStyle name="標準 3 2 3 2 2 2 5 2 2 2 2 3 2 2" xfId="23332" xr:uid="{A03B1F98-CB54-436E-87DF-A5200D5CC4C1}"/>
    <cellStyle name="標準 3 2 3 2 2 2 5 2 2 2 2 3 2 2 2" xfId="51271" xr:uid="{B6CDCCE3-4EAC-4CE5-8EBF-D62E13C05E24}"/>
    <cellStyle name="標準 3 2 3 2 2 2 5 2 2 2 2 3 2 3" xfId="37447" xr:uid="{B9FA3F0E-9E05-42F8-ACE5-DC06B28A112F}"/>
    <cellStyle name="標準 3 2 3 2 2 2 5 2 2 2 2 3 3" xfId="14116" xr:uid="{687163FE-162D-4B74-A65B-2487ABBE1D50}"/>
    <cellStyle name="標準 3 2 3 2 2 2 5 2 2 2 2 3 3 2" xfId="27940" xr:uid="{8AEED7E2-3F77-4EC2-B4B4-DB4BB11E969D}"/>
    <cellStyle name="標準 3 2 3 2 2 2 5 2 2 2 2 3 3 2 2" xfId="55879" xr:uid="{26F83647-A475-4CF9-8C77-3324824A45C2}"/>
    <cellStyle name="標準 3 2 3 2 2 2 5 2 2 2 2 3 3 3" xfId="42055" xr:uid="{FC65BC7B-C0F9-4025-9231-AF0D8C293815}"/>
    <cellStyle name="標準 3 2 3 2 2 2 5 2 2 2 2 3 4" xfId="18724" xr:uid="{4F45DF0A-4B8F-4B67-8755-488B0CD4C4AA}"/>
    <cellStyle name="標準 3 2 3 2 2 2 5 2 2 2 2 3 4 2" xfId="46663" xr:uid="{258B7250-B151-454D-BA7C-129E3DFC040D}"/>
    <cellStyle name="標準 3 2 3 2 2 2 5 2 2 2 2 3 5" xfId="32839" xr:uid="{FD33C536-4DF1-4A59-85BB-8F9C9ACEB98A}"/>
    <cellStyle name="標準 3 2 3 2 2 2 5 2 2 2 2 4" xfId="6436" xr:uid="{29B0BF1F-BD34-46E3-AE52-A8F33BA00635}"/>
    <cellStyle name="標準 3 2 3 2 2 2 5 2 2 2 2 4 2" xfId="20260" xr:uid="{3F553F57-825F-446B-A1F6-090DD7AD1817}"/>
    <cellStyle name="標準 3 2 3 2 2 2 5 2 2 2 2 4 2 2" xfId="48199" xr:uid="{C0046DCE-6EBB-4895-BC8C-3926687C36E1}"/>
    <cellStyle name="標準 3 2 3 2 2 2 5 2 2 2 2 4 3" xfId="34375" xr:uid="{268DEFD6-A60E-4D45-A9C9-081D11ECB799}"/>
    <cellStyle name="標準 3 2 3 2 2 2 5 2 2 2 2 5" xfId="11044" xr:uid="{F10029A9-2D3B-4DAB-966F-DD17AA367BE3}"/>
    <cellStyle name="標準 3 2 3 2 2 2 5 2 2 2 2 5 2" xfId="24868" xr:uid="{EE82AEB8-2952-4FCE-AD70-046A9D37255F}"/>
    <cellStyle name="標準 3 2 3 2 2 2 5 2 2 2 2 5 2 2" xfId="52807" xr:uid="{5BFCFB9B-B2A7-4312-9D7E-95C68829EC16}"/>
    <cellStyle name="標準 3 2 3 2 2 2 5 2 2 2 2 5 3" xfId="38983" xr:uid="{47640349-3D77-46FD-A4ED-5E5033A3D44E}"/>
    <cellStyle name="標準 3 2 3 2 2 2 5 2 2 2 2 6" xfId="15652" xr:uid="{94284946-A3E8-42B7-ACE0-A3E7D981E717}"/>
    <cellStyle name="標準 3 2 3 2 2 2 5 2 2 2 2 6 2" xfId="43591" xr:uid="{C1181A54-EE4C-4619-94A5-37729DF41347}"/>
    <cellStyle name="標準 3 2 3 2 2 2 5 2 2 2 2 7" xfId="29767" xr:uid="{2A479A5B-966F-459F-96D6-8B85EE57525D}"/>
    <cellStyle name="標準 3 2 3 2 2 2 5 2 2 2 3" xfId="2596" xr:uid="{532B3CDF-5E77-4791-A862-02393C96A1AC}"/>
    <cellStyle name="標準 3 2 3 2 2 2 5 2 2 2 3 2" xfId="7204" xr:uid="{9E4A20AF-D122-456B-8E1B-E4F6BD1CDF2F}"/>
    <cellStyle name="標準 3 2 3 2 2 2 5 2 2 2 3 2 2" xfId="21028" xr:uid="{8BEF90D1-234E-4A04-A021-3E4B49223599}"/>
    <cellStyle name="標準 3 2 3 2 2 2 5 2 2 2 3 2 2 2" xfId="48967" xr:uid="{0B06D384-0E11-414B-A5F8-81EAECEAF545}"/>
    <cellStyle name="標準 3 2 3 2 2 2 5 2 2 2 3 2 3" xfId="35143" xr:uid="{3B3C634F-6FBC-40AE-AD10-7B92FBAB6A86}"/>
    <cellStyle name="標準 3 2 3 2 2 2 5 2 2 2 3 3" xfId="11812" xr:uid="{A97AB4CF-AA95-419B-989D-17F01AE845C4}"/>
    <cellStyle name="標準 3 2 3 2 2 2 5 2 2 2 3 3 2" xfId="25636" xr:uid="{9728CB1B-8E7A-49D3-B8A3-63765AB2375C}"/>
    <cellStyle name="標準 3 2 3 2 2 2 5 2 2 2 3 3 2 2" xfId="53575" xr:uid="{84598634-36C7-40B5-A68D-8FB5E3A764D0}"/>
    <cellStyle name="標準 3 2 3 2 2 2 5 2 2 2 3 3 3" xfId="39751" xr:uid="{368580EB-93A3-4D16-AF56-B6C45A2B8828}"/>
    <cellStyle name="標準 3 2 3 2 2 2 5 2 2 2 3 4" xfId="16420" xr:uid="{BF972FD9-6532-4528-827D-BD8E74F75BD4}"/>
    <cellStyle name="標準 3 2 3 2 2 2 5 2 2 2 3 4 2" xfId="44359" xr:uid="{FA4105B8-217D-4DA8-9415-02415557BBB0}"/>
    <cellStyle name="標準 3 2 3 2 2 2 5 2 2 2 3 5" xfId="30535" xr:uid="{216901D6-F006-449D-8CCC-01488AE28967}"/>
    <cellStyle name="標準 3 2 3 2 2 2 5 2 2 2 4" xfId="4132" xr:uid="{23D7B7CE-2789-4A13-948C-49F14B2FE37F}"/>
    <cellStyle name="標準 3 2 3 2 2 2 5 2 2 2 4 2" xfId="8740" xr:uid="{56C374A9-E4A8-4339-BA60-892277F29C1B}"/>
    <cellStyle name="標準 3 2 3 2 2 2 5 2 2 2 4 2 2" xfId="22564" xr:uid="{3C4F2653-5D33-4C3F-BDA5-DB00E5031FAF}"/>
    <cellStyle name="標準 3 2 3 2 2 2 5 2 2 2 4 2 2 2" xfId="50503" xr:uid="{247AD462-5BC9-48C1-9821-5F894D11A773}"/>
    <cellStyle name="標準 3 2 3 2 2 2 5 2 2 2 4 2 3" xfId="36679" xr:uid="{E808F80D-38C8-4D2B-8138-6D90CA493862}"/>
    <cellStyle name="標準 3 2 3 2 2 2 5 2 2 2 4 3" xfId="13348" xr:uid="{D4391DFE-A5F0-43E5-85A6-7491DDFA6333}"/>
    <cellStyle name="標準 3 2 3 2 2 2 5 2 2 2 4 3 2" xfId="27172" xr:uid="{B229718D-1609-497D-BA10-5663CDC390BF}"/>
    <cellStyle name="標準 3 2 3 2 2 2 5 2 2 2 4 3 2 2" xfId="55111" xr:uid="{82A38C82-1080-4319-B6AD-F5838A20F691}"/>
    <cellStyle name="標準 3 2 3 2 2 2 5 2 2 2 4 3 3" xfId="41287" xr:uid="{DAB21284-2CF4-4C91-B444-2C824023814D}"/>
    <cellStyle name="標準 3 2 3 2 2 2 5 2 2 2 4 4" xfId="17956" xr:uid="{68022EE1-49A2-4EA5-B6C4-F5AA4E605285}"/>
    <cellStyle name="標準 3 2 3 2 2 2 5 2 2 2 4 4 2" xfId="45895" xr:uid="{DE0FEFEE-1F1A-458B-B49F-E49B678D0179}"/>
    <cellStyle name="標準 3 2 3 2 2 2 5 2 2 2 4 5" xfId="32071" xr:uid="{6DD9DF03-D676-45EA-8175-EC5E850A627C}"/>
    <cellStyle name="標準 3 2 3 2 2 2 5 2 2 2 5" xfId="5668" xr:uid="{ABD67852-A7E3-4ECB-A65A-FA9C2D214EDB}"/>
    <cellStyle name="標準 3 2 3 2 2 2 5 2 2 2 5 2" xfId="19492" xr:uid="{EC9A23AC-C733-425E-970A-4591E71A3074}"/>
    <cellStyle name="標準 3 2 3 2 2 2 5 2 2 2 5 2 2" xfId="47431" xr:uid="{E4E8B890-88C6-41D6-8337-E4A5EF3E3A66}"/>
    <cellStyle name="標準 3 2 3 2 2 2 5 2 2 2 5 3" xfId="33607" xr:uid="{0F5B2B1E-F98D-434F-BF86-CBF48E66D8F4}"/>
    <cellStyle name="標準 3 2 3 2 2 2 5 2 2 2 6" xfId="10276" xr:uid="{ADB3E6FD-0C8D-4267-90C0-D3545BFECD32}"/>
    <cellStyle name="標準 3 2 3 2 2 2 5 2 2 2 6 2" xfId="24100" xr:uid="{1FA1FB8D-3A3C-4D35-9B98-EC5F45528C00}"/>
    <cellStyle name="標準 3 2 3 2 2 2 5 2 2 2 6 2 2" xfId="52039" xr:uid="{91739F64-6D25-4270-B9D1-C395193A0595}"/>
    <cellStyle name="標準 3 2 3 2 2 2 5 2 2 2 6 3" xfId="38215" xr:uid="{B8027ED2-DFBD-4658-A84E-08B5B269E4EA}"/>
    <cellStyle name="標準 3 2 3 2 2 2 5 2 2 2 7" xfId="14884" xr:uid="{A18B91CC-1AD1-42F8-8CC5-7D65C57570C2}"/>
    <cellStyle name="標準 3 2 3 2 2 2 5 2 2 2 7 2" xfId="42823" xr:uid="{7571C504-490B-4B5C-8D91-CA69727092C7}"/>
    <cellStyle name="標準 3 2 3 2 2 2 5 2 2 2 8" xfId="28999" xr:uid="{D8B7E8AD-AE90-40CF-83BB-86B95A4EB466}"/>
    <cellStyle name="標準 3 2 3 2 2 2 5 2 2 3" xfId="1444" xr:uid="{C8A6EAA3-BF2A-4669-BE7B-837AC855AAEE}"/>
    <cellStyle name="標準 3 2 3 2 2 2 5 2 2 3 2" xfId="2980" xr:uid="{DA40A32E-128F-487E-9147-D523FF51E507}"/>
    <cellStyle name="標準 3 2 3 2 2 2 5 2 2 3 2 2" xfId="7588" xr:uid="{68C57137-6520-48E7-85A9-E5A83252880D}"/>
    <cellStyle name="標準 3 2 3 2 2 2 5 2 2 3 2 2 2" xfId="21412" xr:uid="{28D67EFE-4EA7-45AC-AC1F-EE59741D8FBA}"/>
    <cellStyle name="標準 3 2 3 2 2 2 5 2 2 3 2 2 2 2" xfId="49351" xr:uid="{7DA02DB2-E561-4D40-88D9-961CE51B6920}"/>
    <cellStyle name="標準 3 2 3 2 2 2 5 2 2 3 2 2 3" xfId="35527" xr:uid="{ADD074F3-2CB8-4E73-846A-A01F4B2CDB3D}"/>
    <cellStyle name="標準 3 2 3 2 2 2 5 2 2 3 2 3" xfId="12196" xr:uid="{A3A9FE09-13B1-41E6-A934-D28455CD4B50}"/>
    <cellStyle name="標準 3 2 3 2 2 2 5 2 2 3 2 3 2" xfId="26020" xr:uid="{95B1BEFC-843C-4992-A57A-790D7595CD18}"/>
    <cellStyle name="標準 3 2 3 2 2 2 5 2 2 3 2 3 2 2" xfId="53959" xr:uid="{65E9389C-AD42-4F82-B495-1D3FAE7CB1EA}"/>
    <cellStyle name="標準 3 2 3 2 2 2 5 2 2 3 2 3 3" xfId="40135" xr:uid="{A12915EB-17F6-4CD6-8E86-489C27D75E6B}"/>
    <cellStyle name="標準 3 2 3 2 2 2 5 2 2 3 2 4" xfId="16804" xr:uid="{40E1D726-537A-49FC-A497-A99118368965}"/>
    <cellStyle name="標準 3 2 3 2 2 2 5 2 2 3 2 4 2" xfId="44743" xr:uid="{46E10256-3DBE-42B8-BDB4-546FD647B414}"/>
    <cellStyle name="標準 3 2 3 2 2 2 5 2 2 3 2 5" xfId="30919" xr:uid="{F2E6C1C6-BACF-4773-A1B8-97547CDB811F}"/>
    <cellStyle name="標準 3 2 3 2 2 2 5 2 2 3 3" xfId="4516" xr:uid="{9BE6F79D-64F7-44BB-90D4-C3A31AB6B4AF}"/>
    <cellStyle name="標準 3 2 3 2 2 2 5 2 2 3 3 2" xfId="9124" xr:uid="{28737852-F6EC-465F-804F-6FF3A97CA595}"/>
    <cellStyle name="標準 3 2 3 2 2 2 5 2 2 3 3 2 2" xfId="22948" xr:uid="{5A5E77A0-11BF-448A-9AF0-D1659AB7471A}"/>
    <cellStyle name="標準 3 2 3 2 2 2 5 2 2 3 3 2 2 2" xfId="50887" xr:uid="{2B796FBD-9B49-4C26-ADE8-E0A89A4B665B}"/>
    <cellStyle name="標準 3 2 3 2 2 2 5 2 2 3 3 2 3" xfId="37063" xr:uid="{2ECDDF06-96B7-47C1-A8EA-811BE26164F7}"/>
    <cellStyle name="標準 3 2 3 2 2 2 5 2 2 3 3 3" xfId="13732" xr:uid="{2A44D318-99F7-44F1-8C3B-41B12113C027}"/>
    <cellStyle name="標準 3 2 3 2 2 2 5 2 2 3 3 3 2" xfId="27556" xr:uid="{833631E2-9CF8-4CF4-96A1-84383323597C}"/>
    <cellStyle name="標準 3 2 3 2 2 2 5 2 2 3 3 3 2 2" xfId="55495" xr:uid="{A5432613-3668-4027-BA01-A83A4A5342C4}"/>
    <cellStyle name="標準 3 2 3 2 2 2 5 2 2 3 3 3 3" xfId="41671" xr:uid="{8A6FAC81-84A4-41D1-923F-48FB7A7206AB}"/>
    <cellStyle name="標準 3 2 3 2 2 2 5 2 2 3 3 4" xfId="18340" xr:uid="{15146A70-FCB7-47F2-BB44-E128B88A46A0}"/>
    <cellStyle name="標準 3 2 3 2 2 2 5 2 2 3 3 4 2" xfId="46279" xr:uid="{899CECD7-29EB-440F-8DED-77F7F78664F9}"/>
    <cellStyle name="標準 3 2 3 2 2 2 5 2 2 3 3 5" xfId="32455" xr:uid="{128CA154-5EE7-44AA-9469-EEF36B3C6479}"/>
    <cellStyle name="標準 3 2 3 2 2 2 5 2 2 3 4" xfId="6052" xr:uid="{758EF103-A24B-44E8-9919-267D22A9F671}"/>
    <cellStyle name="標準 3 2 3 2 2 2 5 2 2 3 4 2" xfId="19876" xr:uid="{796742F5-3F71-4152-9276-1159A5FBD0D3}"/>
    <cellStyle name="標準 3 2 3 2 2 2 5 2 2 3 4 2 2" xfId="47815" xr:uid="{3FDF005F-3CD3-41D9-9C36-4DED117F7CC2}"/>
    <cellStyle name="標準 3 2 3 2 2 2 5 2 2 3 4 3" xfId="33991" xr:uid="{8A168F19-3566-41BB-9B40-47890198C221}"/>
    <cellStyle name="標準 3 2 3 2 2 2 5 2 2 3 5" xfId="10660" xr:uid="{1957406A-D829-4D48-9BDA-422F25C8F682}"/>
    <cellStyle name="標準 3 2 3 2 2 2 5 2 2 3 5 2" xfId="24484" xr:uid="{214A72DE-FF96-4079-A285-2824BE6DB825}"/>
    <cellStyle name="標準 3 2 3 2 2 2 5 2 2 3 5 2 2" xfId="52423" xr:uid="{33314292-186A-4EB0-983E-FA9E874BE84E}"/>
    <cellStyle name="標準 3 2 3 2 2 2 5 2 2 3 5 3" xfId="38599" xr:uid="{65C49F2E-E9C3-4EED-AC8A-5686F4C45883}"/>
    <cellStyle name="標準 3 2 3 2 2 2 5 2 2 3 6" xfId="15268" xr:uid="{8DC4F61E-71FE-487A-8D45-794C2D6404E4}"/>
    <cellStyle name="標準 3 2 3 2 2 2 5 2 2 3 6 2" xfId="43207" xr:uid="{4EB6E190-777F-496F-992F-B0FA5AF2E02A}"/>
    <cellStyle name="標準 3 2 3 2 2 2 5 2 2 3 7" xfId="29383" xr:uid="{36C3BFF3-F3B0-4B64-A47B-D02C953A4A21}"/>
    <cellStyle name="標準 3 2 3 2 2 2 5 2 2 4" xfId="2212" xr:uid="{B370180C-FE7A-4CCC-B844-3FA268887458}"/>
    <cellStyle name="標準 3 2 3 2 2 2 5 2 2 4 2" xfId="6820" xr:uid="{EFF20DB0-1F15-4670-BDB2-9662E9F00EC1}"/>
    <cellStyle name="標準 3 2 3 2 2 2 5 2 2 4 2 2" xfId="20644" xr:uid="{CDBDC8DD-E0CD-480B-85FB-A8423AED2A38}"/>
    <cellStyle name="標準 3 2 3 2 2 2 5 2 2 4 2 2 2" xfId="48583" xr:uid="{03A422A7-FD23-41A8-A47C-AE9020087B67}"/>
    <cellStyle name="標準 3 2 3 2 2 2 5 2 2 4 2 3" xfId="34759" xr:uid="{33550F71-973C-430A-9DAE-F65BF3B1E2D3}"/>
    <cellStyle name="標準 3 2 3 2 2 2 5 2 2 4 3" xfId="11428" xr:uid="{782C8354-4BDE-457B-ABEE-CB5F728709D3}"/>
    <cellStyle name="標準 3 2 3 2 2 2 5 2 2 4 3 2" xfId="25252" xr:uid="{9D9541C1-9D64-49B5-AA12-AF3318549CB7}"/>
    <cellStyle name="標準 3 2 3 2 2 2 5 2 2 4 3 2 2" xfId="53191" xr:uid="{137EFFE6-5D7B-4F0C-AC9C-644CB4C80BC7}"/>
    <cellStyle name="標準 3 2 3 2 2 2 5 2 2 4 3 3" xfId="39367" xr:uid="{5E0633F3-92EF-4C4C-BE2D-80347A620FA4}"/>
    <cellStyle name="標準 3 2 3 2 2 2 5 2 2 4 4" xfId="16036" xr:uid="{C14EE1BE-629F-422A-95B3-443144EF9FB5}"/>
    <cellStyle name="標準 3 2 3 2 2 2 5 2 2 4 4 2" xfId="43975" xr:uid="{B27D2EA3-FDD6-44B2-89BD-ADFC460A4656}"/>
    <cellStyle name="標準 3 2 3 2 2 2 5 2 2 4 5" xfId="30151" xr:uid="{07741064-6D9A-4361-AEAC-69BEBEB2379A}"/>
    <cellStyle name="標準 3 2 3 2 2 2 5 2 2 5" xfId="3748" xr:uid="{A5B973DA-2553-40CA-99C4-F31B2B2F9C46}"/>
    <cellStyle name="標準 3 2 3 2 2 2 5 2 2 5 2" xfId="8356" xr:uid="{4C442D84-DE7B-4E26-A12F-A483E636F8C1}"/>
    <cellStyle name="標準 3 2 3 2 2 2 5 2 2 5 2 2" xfId="22180" xr:uid="{9FFE582E-DEFF-49D4-9823-9700663607B8}"/>
    <cellStyle name="標準 3 2 3 2 2 2 5 2 2 5 2 2 2" xfId="50119" xr:uid="{4BB2BF43-142C-47A4-9765-16EB05719C0E}"/>
    <cellStyle name="標準 3 2 3 2 2 2 5 2 2 5 2 3" xfId="36295" xr:uid="{C1A14AF7-E845-4438-849A-7CEFD533DB36}"/>
    <cellStyle name="標準 3 2 3 2 2 2 5 2 2 5 3" xfId="12964" xr:uid="{88BDCE28-9529-4A3F-ADFE-EF4B7DE2CF37}"/>
    <cellStyle name="標準 3 2 3 2 2 2 5 2 2 5 3 2" xfId="26788" xr:uid="{6535EEB0-B622-41F4-A084-003CF5076E17}"/>
    <cellStyle name="標準 3 2 3 2 2 2 5 2 2 5 3 2 2" xfId="54727" xr:uid="{63093287-03B1-4D46-8205-CAA0E9C0122B}"/>
    <cellStyle name="標準 3 2 3 2 2 2 5 2 2 5 3 3" xfId="40903" xr:uid="{D6490C43-E19F-4EC1-9658-5358DA51DB74}"/>
    <cellStyle name="標準 3 2 3 2 2 2 5 2 2 5 4" xfId="17572" xr:uid="{052FDD8A-BB7A-4622-B026-D6B1E32D78E3}"/>
    <cellStyle name="標準 3 2 3 2 2 2 5 2 2 5 4 2" xfId="45511" xr:uid="{3A175933-625E-42D4-9174-A9CF415709DE}"/>
    <cellStyle name="標準 3 2 3 2 2 2 5 2 2 5 5" xfId="31687" xr:uid="{04246D89-1FBA-4118-AF3C-FF15BDCB8BD0}"/>
    <cellStyle name="標準 3 2 3 2 2 2 5 2 2 6" xfId="5284" xr:uid="{3429AF0F-0440-41EA-BE76-9F588E02A81A}"/>
    <cellStyle name="標準 3 2 3 2 2 2 5 2 2 6 2" xfId="19108" xr:uid="{E2278596-3A2E-4166-BC37-9E9613A2BDA5}"/>
    <cellStyle name="標準 3 2 3 2 2 2 5 2 2 6 2 2" xfId="47047" xr:uid="{89D411ED-3DB4-4E77-835C-A3E667A47E26}"/>
    <cellStyle name="標準 3 2 3 2 2 2 5 2 2 6 3" xfId="33223" xr:uid="{FCFC36FF-8DAD-4F11-BFA6-C515DC250B5D}"/>
    <cellStyle name="標準 3 2 3 2 2 2 5 2 2 7" xfId="9892" xr:uid="{C7B73289-10C9-4752-95A3-AA45C90233F2}"/>
    <cellStyle name="標準 3 2 3 2 2 2 5 2 2 7 2" xfId="23716" xr:uid="{0A7C7C92-183F-404F-A321-99A618331088}"/>
    <cellStyle name="標準 3 2 3 2 2 2 5 2 2 7 2 2" xfId="51655" xr:uid="{31A9C56D-7D64-459F-9C63-5465154F9629}"/>
    <cellStyle name="標準 3 2 3 2 2 2 5 2 2 7 3" xfId="37831" xr:uid="{2821EAF3-CB92-45D3-95F1-DB3521E2F83D}"/>
    <cellStyle name="標準 3 2 3 2 2 2 5 2 2 8" xfId="14500" xr:uid="{A266290F-66F7-454C-800A-D14227DC0B03}"/>
    <cellStyle name="標準 3 2 3 2 2 2 5 2 2 8 2" xfId="42439" xr:uid="{A42B12CE-94D3-42F6-860C-465CD255DE09}"/>
    <cellStyle name="標準 3 2 3 2 2 2 5 2 2 9" xfId="28615" xr:uid="{2539D40A-EAF2-41DD-91B1-B908F8369EA8}"/>
    <cellStyle name="標準 3 2 3 2 2 2 5 2 3" xfId="868" xr:uid="{BCE5B75D-6B69-4E1F-9D8C-8DBA65B54ED9}"/>
    <cellStyle name="標準 3 2 3 2 2 2 5 2 3 2" xfId="1636" xr:uid="{B84D9A39-342B-436A-A62E-A66D0F103A7B}"/>
    <cellStyle name="標準 3 2 3 2 2 2 5 2 3 2 2" xfId="3172" xr:uid="{31E193E4-43F0-4C4D-BEB1-82F703EC980F}"/>
    <cellStyle name="標準 3 2 3 2 2 2 5 2 3 2 2 2" xfId="7780" xr:uid="{13ED5EF4-3B61-480F-A877-B69DC34BB4CD}"/>
    <cellStyle name="標準 3 2 3 2 2 2 5 2 3 2 2 2 2" xfId="21604" xr:uid="{05955CE8-6DE7-44FF-8FC6-352D8652D59A}"/>
    <cellStyle name="標準 3 2 3 2 2 2 5 2 3 2 2 2 2 2" xfId="49543" xr:uid="{E9C23081-8778-44FC-9652-68A40EACBD30}"/>
    <cellStyle name="標準 3 2 3 2 2 2 5 2 3 2 2 2 3" xfId="35719" xr:uid="{D20EFB67-A712-4565-BB25-F7F50D81C31F}"/>
    <cellStyle name="標準 3 2 3 2 2 2 5 2 3 2 2 3" xfId="12388" xr:uid="{351810B1-7C2C-4511-A46E-3CB48DEC99EA}"/>
    <cellStyle name="標準 3 2 3 2 2 2 5 2 3 2 2 3 2" xfId="26212" xr:uid="{B2D50725-AEB9-4B21-BC77-1FF3D5F5DF5C}"/>
    <cellStyle name="標準 3 2 3 2 2 2 5 2 3 2 2 3 2 2" xfId="54151" xr:uid="{EDE8FEA4-68FA-4633-B422-A55A9107DFA5}"/>
    <cellStyle name="標準 3 2 3 2 2 2 5 2 3 2 2 3 3" xfId="40327" xr:uid="{518B977E-49D2-46D9-BD53-405C6260A25F}"/>
    <cellStyle name="標準 3 2 3 2 2 2 5 2 3 2 2 4" xfId="16996" xr:uid="{0AFFE306-DB5B-49CC-B4AB-3781DB528994}"/>
    <cellStyle name="標準 3 2 3 2 2 2 5 2 3 2 2 4 2" xfId="44935" xr:uid="{9F1105F2-4359-44FE-95EA-6FA9E0D046FA}"/>
    <cellStyle name="標準 3 2 3 2 2 2 5 2 3 2 2 5" xfId="31111" xr:uid="{417A5130-8CBA-4412-A141-11E40D46D4A7}"/>
    <cellStyle name="標準 3 2 3 2 2 2 5 2 3 2 3" xfId="4708" xr:uid="{21F8CBA2-3B2E-4B52-9244-64644FF4ECFE}"/>
    <cellStyle name="標準 3 2 3 2 2 2 5 2 3 2 3 2" xfId="9316" xr:uid="{990027C3-5187-43C3-8856-81FB9BD31193}"/>
    <cellStyle name="標準 3 2 3 2 2 2 5 2 3 2 3 2 2" xfId="23140" xr:uid="{6B1973D5-D24E-4AA5-80AE-62B1F5D1DC96}"/>
    <cellStyle name="標準 3 2 3 2 2 2 5 2 3 2 3 2 2 2" xfId="51079" xr:uid="{664B1376-54C4-4F93-9AB2-168D0FE90346}"/>
    <cellStyle name="標準 3 2 3 2 2 2 5 2 3 2 3 2 3" xfId="37255" xr:uid="{61A1591A-B461-40C1-9072-A064236D3FAC}"/>
    <cellStyle name="標準 3 2 3 2 2 2 5 2 3 2 3 3" xfId="13924" xr:uid="{1908D6ED-2B70-44D6-A5BA-78C970DD5081}"/>
    <cellStyle name="標準 3 2 3 2 2 2 5 2 3 2 3 3 2" xfId="27748" xr:uid="{F1F1FB2C-E7FD-4BB7-B060-369006B59958}"/>
    <cellStyle name="標準 3 2 3 2 2 2 5 2 3 2 3 3 2 2" xfId="55687" xr:uid="{EA1B58A5-303E-454E-A2F1-839D90EBE04B}"/>
    <cellStyle name="標準 3 2 3 2 2 2 5 2 3 2 3 3 3" xfId="41863" xr:uid="{5787968D-7EC5-4F59-98BF-36E55F60A7EA}"/>
    <cellStyle name="標準 3 2 3 2 2 2 5 2 3 2 3 4" xfId="18532" xr:uid="{4C4076F8-0C6C-42A1-9E8F-E2DD07D159A6}"/>
    <cellStyle name="標準 3 2 3 2 2 2 5 2 3 2 3 4 2" xfId="46471" xr:uid="{9645A3EB-ED58-40EB-889E-31B947AF9806}"/>
    <cellStyle name="標準 3 2 3 2 2 2 5 2 3 2 3 5" xfId="32647" xr:uid="{7223E373-8B8D-466A-8A10-73BF1A384958}"/>
    <cellStyle name="標準 3 2 3 2 2 2 5 2 3 2 4" xfId="6244" xr:uid="{CCEF966F-60EB-47BF-B0B8-01DCF736C11C}"/>
    <cellStyle name="標準 3 2 3 2 2 2 5 2 3 2 4 2" xfId="20068" xr:uid="{E52E9C07-08B0-421D-BCD1-C296AC5B768B}"/>
    <cellStyle name="標準 3 2 3 2 2 2 5 2 3 2 4 2 2" xfId="48007" xr:uid="{3FB1BF00-58CD-4064-A6E2-056B125604E2}"/>
    <cellStyle name="標準 3 2 3 2 2 2 5 2 3 2 4 3" xfId="34183" xr:uid="{05E37B49-BE88-4BBC-A63D-34290B8A72B2}"/>
    <cellStyle name="標準 3 2 3 2 2 2 5 2 3 2 5" xfId="10852" xr:uid="{14549536-F903-4F7B-B31C-0A0A96616ED0}"/>
    <cellStyle name="標準 3 2 3 2 2 2 5 2 3 2 5 2" xfId="24676" xr:uid="{02CFD703-6F73-4B3A-88C3-9444B848C84F}"/>
    <cellStyle name="標準 3 2 3 2 2 2 5 2 3 2 5 2 2" xfId="52615" xr:uid="{F9069888-D0FE-48D2-AA83-7CAC33C99D8E}"/>
    <cellStyle name="標準 3 2 3 2 2 2 5 2 3 2 5 3" xfId="38791" xr:uid="{AED4CE6A-A1CD-4749-87F1-5FEC4CF6A663}"/>
    <cellStyle name="標準 3 2 3 2 2 2 5 2 3 2 6" xfId="15460" xr:uid="{BDAE49FD-4413-45B0-B7BB-844FE3C95393}"/>
    <cellStyle name="標準 3 2 3 2 2 2 5 2 3 2 6 2" xfId="43399" xr:uid="{9E37B671-C761-42F6-95AD-255E2A752EF6}"/>
    <cellStyle name="標準 3 2 3 2 2 2 5 2 3 2 7" xfId="29575" xr:uid="{854A239C-712B-4A82-8875-E14EFEFC904F}"/>
    <cellStyle name="標準 3 2 3 2 2 2 5 2 3 3" xfId="2404" xr:uid="{A6EE5646-2A0B-4945-983E-EA6221736137}"/>
    <cellStyle name="標準 3 2 3 2 2 2 5 2 3 3 2" xfId="7012" xr:uid="{0DEE3A3A-B1EC-494B-8C3F-2CB9148DC4E2}"/>
    <cellStyle name="標準 3 2 3 2 2 2 5 2 3 3 2 2" xfId="20836" xr:uid="{49B5B00B-C67F-4EDE-936E-43B4B4F2DE00}"/>
    <cellStyle name="標準 3 2 3 2 2 2 5 2 3 3 2 2 2" xfId="48775" xr:uid="{5B22A00A-2828-4CC3-8B7C-0DC6CEB9A9FD}"/>
    <cellStyle name="標準 3 2 3 2 2 2 5 2 3 3 2 3" xfId="34951" xr:uid="{3857FF00-C3CC-4908-A496-372F77A029E1}"/>
    <cellStyle name="標準 3 2 3 2 2 2 5 2 3 3 3" xfId="11620" xr:uid="{AA53C820-FBC4-4B1F-9D4E-AD4283A35C35}"/>
    <cellStyle name="標準 3 2 3 2 2 2 5 2 3 3 3 2" xfId="25444" xr:uid="{40C38E5D-B5A3-405D-A359-136306433730}"/>
    <cellStyle name="標準 3 2 3 2 2 2 5 2 3 3 3 2 2" xfId="53383" xr:uid="{55809BF3-3FFE-4DD4-8505-4E7F6847343C}"/>
    <cellStyle name="標準 3 2 3 2 2 2 5 2 3 3 3 3" xfId="39559" xr:uid="{0E68AA85-4A88-4761-A899-D767C5F16BD0}"/>
    <cellStyle name="標準 3 2 3 2 2 2 5 2 3 3 4" xfId="16228" xr:uid="{986C74EC-A657-4A1D-ADBB-C5AB8CA737B2}"/>
    <cellStyle name="標準 3 2 3 2 2 2 5 2 3 3 4 2" xfId="44167" xr:uid="{4CB129BA-5EDC-4240-81A6-8E496465B987}"/>
    <cellStyle name="標準 3 2 3 2 2 2 5 2 3 3 5" xfId="30343" xr:uid="{EF7C80EA-3136-4307-9AEF-852919254ECE}"/>
    <cellStyle name="標準 3 2 3 2 2 2 5 2 3 4" xfId="3940" xr:uid="{6B0342C7-3E90-4069-9701-87B5A2A514A1}"/>
    <cellStyle name="標準 3 2 3 2 2 2 5 2 3 4 2" xfId="8548" xr:uid="{2963F409-E66F-45B2-BC4E-B677E85EF0B9}"/>
    <cellStyle name="標準 3 2 3 2 2 2 5 2 3 4 2 2" xfId="22372" xr:uid="{674C4E24-E875-4F43-BAF1-8F01F41B56B2}"/>
    <cellStyle name="標準 3 2 3 2 2 2 5 2 3 4 2 2 2" xfId="50311" xr:uid="{09747B47-115A-4AC4-A68C-E8927413BB92}"/>
    <cellStyle name="標準 3 2 3 2 2 2 5 2 3 4 2 3" xfId="36487" xr:uid="{5A173ACB-8627-4EB3-A43C-F6DF2FC0BF02}"/>
    <cellStyle name="標準 3 2 3 2 2 2 5 2 3 4 3" xfId="13156" xr:uid="{2E474906-55EF-4564-AC18-ADDC3EC8563A}"/>
    <cellStyle name="標準 3 2 3 2 2 2 5 2 3 4 3 2" xfId="26980" xr:uid="{DBCF80D8-1D22-465B-9202-1C73D5C0648B}"/>
    <cellStyle name="標準 3 2 3 2 2 2 5 2 3 4 3 2 2" xfId="54919" xr:uid="{0775DEBE-6DC2-4FF8-BF3C-CB4BC08DEF2E}"/>
    <cellStyle name="標準 3 2 3 2 2 2 5 2 3 4 3 3" xfId="41095" xr:uid="{E8D2B569-7001-4518-BAD8-3240AC8C2F59}"/>
    <cellStyle name="標準 3 2 3 2 2 2 5 2 3 4 4" xfId="17764" xr:uid="{27F173C3-4D8A-4994-A653-66A3B93927AC}"/>
    <cellStyle name="標準 3 2 3 2 2 2 5 2 3 4 4 2" xfId="45703" xr:uid="{C75E5238-2375-4496-AE38-855B06A50D55}"/>
    <cellStyle name="標準 3 2 3 2 2 2 5 2 3 4 5" xfId="31879" xr:uid="{8E5B1739-A39D-4B04-9274-33994D93E60E}"/>
    <cellStyle name="標準 3 2 3 2 2 2 5 2 3 5" xfId="5476" xr:uid="{BFEBAEE5-A841-4F99-976C-4891189D947D}"/>
    <cellStyle name="標準 3 2 3 2 2 2 5 2 3 5 2" xfId="19300" xr:uid="{45831203-37DA-4F3D-88C0-D57C46380FD8}"/>
    <cellStyle name="標準 3 2 3 2 2 2 5 2 3 5 2 2" xfId="47239" xr:uid="{BF7A3140-279C-44A4-9790-8A7CCFFBDAB8}"/>
    <cellStyle name="標準 3 2 3 2 2 2 5 2 3 5 3" xfId="33415" xr:uid="{D3B4C7E3-E085-4F8E-B911-12F9045B0EDC}"/>
    <cellStyle name="標準 3 2 3 2 2 2 5 2 3 6" xfId="10084" xr:uid="{07C2E668-07D4-4B65-B013-847C687221C5}"/>
    <cellStyle name="標準 3 2 3 2 2 2 5 2 3 6 2" xfId="23908" xr:uid="{9C477220-5C9D-4CAF-BC0D-59B5434F6551}"/>
    <cellStyle name="標準 3 2 3 2 2 2 5 2 3 6 2 2" xfId="51847" xr:uid="{F147E2F4-2F23-432A-9567-388590EB4260}"/>
    <cellStyle name="標準 3 2 3 2 2 2 5 2 3 6 3" xfId="38023" xr:uid="{68267DBE-1063-408E-8887-E1F57CAF18AF}"/>
    <cellStyle name="標準 3 2 3 2 2 2 5 2 3 7" xfId="14692" xr:uid="{6C2A3C83-91EE-4EDA-884B-4AB806795115}"/>
    <cellStyle name="標準 3 2 3 2 2 2 5 2 3 7 2" xfId="42631" xr:uid="{A9807CE0-9995-4BEF-AAF1-8A270719078C}"/>
    <cellStyle name="標準 3 2 3 2 2 2 5 2 3 8" xfId="28807" xr:uid="{F3BB991B-EE61-42E9-BD27-041775FC7F13}"/>
    <cellStyle name="標準 3 2 3 2 2 2 5 2 4" xfId="1252" xr:uid="{0F84AE31-8544-46E5-B6A6-D2959E2782D8}"/>
    <cellStyle name="標準 3 2 3 2 2 2 5 2 4 2" xfId="2788" xr:uid="{AB73D9A9-9D0C-4B8C-B232-589F880F4CD0}"/>
    <cellStyle name="標準 3 2 3 2 2 2 5 2 4 2 2" xfId="7396" xr:uid="{A0AF5287-32BB-4300-8009-CFB0A53F185D}"/>
    <cellStyle name="標準 3 2 3 2 2 2 5 2 4 2 2 2" xfId="21220" xr:uid="{A3F08DB1-A29D-4412-BA6D-03E45C3679DE}"/>
    <cellStyle name="標準 3 2 3 2 2 2 5 2 4 2 2 2 2" xfId="49159" xr:uid="{3A28EFD4-5CF0-46BC-BF1E-39C269B90999}"/>
    <cellStyle name="標準 3 2 3 2 2 2 5 2 4 2 2 3" xfId="35335" xr:uid="{1E6CB794-B909-4572-B8A3-D5CDB01AE3A6}"/>
    <cellStyle name="標準 3 2 3 2 2 2 5 2 4 2 3" xfId="12004" xr:uid="{460476DA-2432-48FD-ACCE-A50030E206AB}"/>
    <cellStyle name="標準 3 2 3 2 2 2 5 2 4 2 3 2" xfId="25828" xr:uid="{666C4D5C-DA4A-4390-91B1-A7E09EF7AE0F}"/>
    <cellStyle name="標準 3 2 3 2 2 2 5 2 4 2 3 2 2" xfId="53767" xr:uid="{5E7CAC04-B3A5-4C43-A993-1C117D36BD60}"/>
    <cellStyle name="標準 3 2 3 2 2 2 5 2 4 2 3 3" xfId="39943" xr:uid="{97A34269-A17E-4F9A-8C8A-31E6C33B8734}"/>
    <cellStyle name="標準 3 2 3 2 2 2 5 2 4 2 4" xfId="16612" xr:uid="{0FED165A-65AA-43FB-AE2A-AAA212015C99}"/>
    <cellStyle name="標準 3 2 3 2 2 2 5 2 4 2 4 2" xfId="44551" xr:uid="{5919A633-5672-4A3A-BCD0-784A5D4933BF}"/>
    <cellStyle name="標準 3 2 3 2 2 2 5 2 4 2 5" xfId="30727" xr:uid="{29731DA8-3FED-4314-AD3B-4492CBA8E6D8}"/>
    <cellStyle name="標準 3 2 3 2 2 2 5 2 4 3" xfId="4324" xr:uid="{900D2BC8-9AF4-426A-B67B-CA1DCFFAD308}"/>
    <cellStyle name="標準 3 2 3 2 2 2 5 2 4 3 2" xfId="8932" xr:uid="{CF75E659-5B32-4839-9212-F01BCC61BA31}"/>
    <cellStyle name="標準 3 2 3 2 2 2 5 2 4 3 2 2" xfId="22756" xr:uid="{C8B9828C-F1A7-48DF-BEC1-AC228B90E5D5}"/>
    <cellStyle name="標準 3 2 3 2 2 2 5 2 4 3 2 2 2" xfId="50695" xr:uid="{99EDC15A-0CDE-4775-9E64-7D8E09B8212E}"/>
    <cellStyle name="標準 3 2 3 2 2 2 5 2 4 3 2 3" xfId="36871" xr:uid="{49C68972-A147-42A9-BFA5-2365EF86FB8C}"/>
    <cellStyle name="標準 3 2 3 2 2 2 5 2 4 3 3" xfId="13540" xr:uid="{6A496FE9-CF7D-4E0C-A696-BB02A0607A9C}"/>
    <cellStyle name="標準 3 2 3 2 2 2 5 2 4 3 3 2" xfId="27364" xr:uid="{D62CE9E2-E58C-4647-BF31-DFD7FD6ADD26}"/>
    <cellStyle name="標準 3 2 3 2 2 2 5 2 4 3 3 2 2" xfId="55303" xr:uid="{27808145-C3A3-4030-AB0F-A1A509E5C7C3}"/>
    <cellStyle name="標準 3 2 3 2 2 2 5 2 4 3 3 3" xfId="41479" xr:uid="{93BBB884-06E9-4271-AA4D-BB9C5F2DFD70}"/>
    <cellStyle name="標準 3 2 3 2 2 2 5 2 4 3 4" xfId="18148" xr:uid="{D01B5DD4-5347-4CDD-8ABC-D187BECB9509}"/>
    <cellStyle name="標準 3 2 3 2 2 2 5 2 4 3 4 2" xfId="46087" xr:uid="{A1749B6C-3731-4E97-BF0F-924B55BDCF0C}"/>
    <cellStyle name="標準 3 2 3 2 2 2 5 2 4 3 5" xfId="32263" xr:uid="{B85D44E5-D847-48B6-9409-D57E5CD9CE51}"/>
    <cellStyle name="標準 3 2 3 2 2 2 5 2 4 4" xfId="5860" xr:uid="{9BD44419-13A9-4133-BF4B-B50A42CD0AFD}"/>
    <cellStyle name="標準 3 2 3 2 2 2 5 2 4 4 2" xfId="19684" xr:uid="{F92E6044-DEEC-4C12-90DE-40028463DA4A}"/>
    <cellStyle name="標準 3 2 3 2 2 2 5 2 4 4 2 2" xfId="47623" xr:uid="{264FBA41-B878-4E74-B6CC-B9EFEB5DDF09}"/>
    <cellStyle name="標準 3 2 3 2 2 2 5 2 4 4 3" xfId="33799" xr:uid="{1573D320-FDAF-4022-98C3-35936E7A01A8}"/>
    <cellStyle name="標準 3 2 3 2 2 2 5 2 4 5" xfId="10468" xr:uid="{15060F67-E4B1-4A65-9AE7-080E67ED8B87}"/>
    <cellStyle name="標準 3 2 3 2 2 2 5 2 4 5 2" xfId="24292" xr:uid="{2862F3AE-3F22-40E5-8C6E-97FFA4482DA4}"/>
    <cellStyle name="標準 3 2 3 2 2 2 5 2 4 5 2 2" xfId="52231" xr:uid="{63AD09B0-003E-4A1C-92D8-1444FB6981C9}"/>
    <cellStyle name="標準 3 2 3 2 2 2 5 2 4 5 3" xfId="38407" xr:uid="{DEBE78AE-AF51-49F5-AED6-244BB945F1E3}"/>
    <cellStyle name="標準 3 2 3 2 2 2 5 2 4 6" xfId="15076" xr:uid="{E6FF6EFE-5194-4F68-B618-A43146DEAB8A}"/>
    <cellStyle name="標準 3 2 3 2 2 2 5 2 4 6 2" xfId="43015" xr:uid="{F317383E-CF74-4689-9851-0BF6B82447AE}"/>
    <cellStyle name="標準 3 2 3 2 2 2 5 2 4 7" xfId="29191" xr:uid="{E97E91B2-D2BF-4723-BA7B-BCE965926428}"/>
    <cellStyle name="標準 3 2 3 2 2 2 5 2 5" xfId="2020" xr:uid="{736B077D-6AF6-4907-9731-83F80C0DE6F8}"/>
    <cellStyle name="標準 3 2 3 2 2 2 5 2 5 2" xfId="6628" xr:uid="{063B4F34-D1C4-41EF-8770-3F7A55E1E759}"/>
    <cellStyle name="標準 3 2 3 2 2 2 5 2 5 2 2" xfId="20452" xr:uid="{5AECAD7C-9B60-4E40-8FA5-01B5D495A608}"/>
    <cellStyle name="標準 3 2 3 2 2 2 5 2 5 2 2 2" xfId="48391" xr:uid="{F6A54C91-B121-4E6A-B707-E5CA8F92A8FF}"/>
    <cellStyle name="標準 3 2 3 2 2 2 5 2 5 2 3" xfId="34567" xr:uid="{E5B857F0-90E3-4149-91DB-D08EFE3FBD2C}"/>
    <cellStyle name="標準 3 2 3 2 2 2 5 2 5 3" xfId="11236" xr:uid="{21877BAD-58F0-4E49-87A5-53262DE785F8}"/>
    <cellStyle name="標準 3 2 3 2 2 2 5 2 5 3 2" xfId="25060" xr:uid="{CBBE9FE8-B8A5-440E-9574-01A897FBABFE}"/>
    <cellStyle name="標準 3 2 3 2 2 2 5 2 5 3 2 2" xfId="52999" xr:uid="{3200899E-1007-4A6C-A561-322AB6C276C8}"/>
    <cellStyle name="標準 3 2 3 2 2 2 5 2 5 3 3" xfId="39175" xr:uid="{1DD57F6E-BBCE-401A-8690-C99332CBDC6B}"/>
    <cellStyle name="標準 3 2 3 2 2 2 5 2 5 4" xfId="15844" xr:uid="{2DF0B0AD-DBA6-456A-8135-D9885F2C601D}"/>
    <cellStyle name="標準 3 2 3 2 2 2 5 2 5 4 2" xfId="43783" xr:uid="{EB03974B-F92B-4289-A257-4DCEEBF55BA6}"/>
    <cellStyle name="標準 3 2 3 2 2 2 5 2 5 5" xfId="29959" xr:uid="{107EF41D-BCAF-47CB-99E0-32C991E8711F}"/>
    <cellStyle name="標準 3 2 3 2 2 2 5 2 6" xfId="3556" xr:uid="{B2060A58-E899-4FC0-AC94-8F4DA17ED800}"/>
    <cellStyle name="標準 3 2 3 2 2 2 5 2 6 2" xfId="8164" xr:uid="{5DFC9E22-2BC9-43CD-A62B-2D0DBBB888BF}"/>
    <cellStyle name="標準 3 2 3 2 2 2 5 2 6 2 2" xfId="21988" xr:uid="{DA22DE57-3F2F-4D9B-A11D-A4B4271B9F8D}"/>
    <cellStyle name="標準 3 2 3 2 2 2 5 2 6 2 2 2" xfId="49927" xr:uid="{7BD58EB6-836A-4B1E-B555-C5753252F435}"/>
    <cellStyle name="標準 3 2 3 2 2 2 5 2 6 2 3" xfId="36103" xr:uid="{C98FAEAE-274A-4C12-A08C-F4783A360F9E}"/>
    <cellStyle name="標準 3 2 3 2 2 2 5 2 6 3" xfId="12772" xr:uid="{0C4076D9-1B99-4E22-9057-B49BECB684C6}"/>
    <cellStyle name="標準 3 2 3 2 2 2 5 2 6 3 2" xfId="26596" xr:uid="{B6AFD5D5-6CA9-43A5-9FE8-DADE37EEAD5C}"/>
    <cellStyle name="標準 3 2 3 2 2 2 5 2 6 3 2 2" xfId="54535" xr:uid="{745E082E-6DFF-4F1B-850E-9CCB93491655}"/>
    <cellStyle name="標準 3 2 3 2 2 2 5 2 6 3 3" xfId="40711" xr:uid="{C9FEEEA6-0876-4261-8331-CCCFFD35B5D4}"/>
    <cellStyle name="標準 3 2 3 2 2 2 5 2 6 4" xfId="17380" xr:uid="{91D5FE47-420D-4F62-B23C-2E38FD3D46C8}"/>
    <cellStyle name="標準 3 2 3 2 2 2 5 2 6 4 2" xfId="45319" xr:uid="{913E71A9-3B49-4BB3-8E49-CE6BB8BD671C}"/>
    <cellStyle name="標準 3 2 3 2 2 2 5 2 6 5" xfId="31495" xr:uid="{36FD7C9E-ECDE-449F-A71F-12299EDEC594}"/>
    <cellStyle name="標準 3 2 3 2 2 2 5 2 7" xfId="5092" xr:uid="{F842E2D6-D6FF-4F06-9199-AE1711248AB1}"/>
    <cellStyle name="標準 3 2 3 2 2 2 5 2 7 2" xfId="18916" xr:uid="{2F3D5091-2271-4472-90D7-091E0B250198}"/>
    <cellStyle name="標準 3 2 3 2 2 2 5 2 7 2 2" xfId="46855" xr:uid="{FDDF78D4-F751-4263-825D-DBF65EB74EE0}"/>
    <cellStyle name="標準 3 2 3 2 2 2 5 2 7 3" xfId="33031" xr:uid="{E82D3DC0-D1C6-4001-9F8C-BD6124DC6DDB}"/>
    <cellStyle name="標準 3 2 3 2 2 2 5 2 8" xfId="9700" xr:uid="{82DDCBBC-D356-4C8A-9C7B-E6C7FD890168}"/>
    <cellStyle name="標準 3 2 3 2 2 2 5 2 8 2" xfId="23524" xr:uid="{AAF7D9BC-093D-421D-8BD5-5CB44FA45B83}"/>
    <cellStyle name="標準 3 2 3 2 2 2 5 2 8 2 2" xfId="51463" xr:uid="{A1A141F3-3118-4D45-AE13-6CA801291801}"/>
    <cellStyle name="標準 3 2 3 2 2 2 5 2 8 3" xfId="37639" xr:uid="{0DC5EE52-E98A-433C-92AD-108C17E11FEB}"/>
    <cellStyle name="標準 3 2 3 2 2 2 5 2 9" xfId="14308" xr:uid="{22DA4B05-4EC1-41A2-AD17-F7EE549D152A}"/>
    <cellStyle name="標準 3 2 3 2 2 2 5 2 9 2" xfId="42247" xr:uid="{6CE38982-DB6A-45CE-9113-D1B991043536}"/>
    <cellStyle name="標準 3 2 3 2 2 2 5 3" xfId="288" xr:uid="{3B9C4045-EFD4-4F77-BC15-3B9FD7272B27}"/>
    <cellStyle name="標準 3 2 3 2 2 2 5 3 10" xfId="28228" xr:uid="{FE8DA057-D8D3-4EA7-A1CB-DB2BA0DDA935}"/>
    <cellStyle name="標準 3 2 3 2 2 2 5 3 2" xfId="964" xr:uid="{E5900415-F936-497B-B821-86D55B35C1EA}"/>
    <cellStyle name="標準 3 2 3 2 2 2 5 3 2 2" xfId="1732" xr:uid="{DCA2D194-DCEC-419F-B9BD-F47F0DF7AE98}"/>
    <cellStyle name="標準 3 2 3 2 2 2 5 3 2 2 2" xfId="3268" xr:uid="{BDD8AE4D-C278-44F2-A9E8-EE906C6D810D}"/>
    <cellStyle name="標準 3 2 3 2 2 2 5 3 2 2 2 2" xfId="7876" xr:uid="{9B2D1F56-11DE-44CE-8D90-DDC368FD90A6}"/>
    <cellStyle name="標準 3 2 3 2 2 2 5 3 2 2 2 2 2" xfId="21700" xr:uid="{555CAE31-BA52-427C-9879-97D8829EDDCD}"/>
    <cellStyle name="標準 3 2 3 2 2 2 5 3 2 2 2 2 2 2" xfId="49639" xr:uid="{58EF2F87-6989-413E-8599-658DF2FDFE9F}"/>
    <cellStyle name="標準 3 2 3 2 2 2 5 3 2 2 2 2 3" xfId="35815" xr:uid="{A5B0E013-3812-48DE-A507-917DEA110DA5}"/>
    <cellStyle name="標準 3 2 3 2 2 2 5 3 2 2 2 3" xfId="12484" xr:uid="{B6A45E5E-77F4-4D29-BA20-D78E3A3D6235}"/>
    <cellStyle name="標準 3 2 3 2 2 2 5 3 2 2 2 3 2" xfId="26308" xr:uid="{E09C3144-533F-4392-96EA-0772E44A4E3F}"/>
    <cellStyle name="標準 3 2 3 2 2 2 5 3 2 2 2 3 2 2" xfId="54247" xr:uid="{0547F3C0-8D3E-4F47-9A7A-79594416B5E3}"/>
    <cellStyle name="標準 3 2 3 2 2 2 5 3 2 2 2 3 3" xfId="40423" xr:uid="{AA75CA23-B7C8-420B-B3FE-1AA362FBE576}"/>
    <cellStyle name="標準 3 2 3 2 2 2 5 3 2 2 2 4" xfId="17092" xr:uid="{E9467733-F433-4960-93D2-5BCE4B9A1BE0}"/>
    <cellStyle name="標準 3 2 3 2 2 2 5 3 2 2 2 4 2" xfId="45031" xr:uid="{15FC801B-658F-4307-AE5C-0236F7C7D8FC}"/>
    <cellStyle name="標準 3 2 3 2 2 2 5 3 2 2 2 5" xfId="31207" xr:uid="{3BCC787A-7665-4738-A073-7406BDB82BD8}"/>
    <cellStyle name="標準 3 2 3 2 2 2 5 3 2 2 3" xfId="4804" xr:uid="{3D782F72-7BAA-4F35-8186-3BA87028112B}"/>
    <cellStyle name="標準 3 2 3 2 2 2 5 3 2 2 3 2" xfId="9412" xr:uid="{58C40AF8-4E32-4E9B-8DD9-CCA460EDA5FE}"/>
    <cellStyle name="標準 3 2 3 2 2 2 5 3 2 2 3 2 2" xfId="23236" xr:uid="{C110901F-163A-429A-A54A-9DE39B1636AF}"/>
    <cellStyle name="標準 3 2 3 2 2 2 5 3 2 2 3 2 2 2" xfId="51175" xr:uid="{37999B07-2EF7-46A0-8838-3CD6964C88AA}"/>
    <cellStyle name="標準 3 2 3 2 2 2 5 3 2 2 3 2 3" xfId="37351" xr:uid="{1AA709CB-3AEA-49CF-8067-BF5DAD3365AF}"/>
    <cellStyle name="標準 3 2 3 2 2 2 5 3 2 2 3 3" xfId="14020" xr:uid="{5447253E-0669-48F1-802E-1FE4063F49DE}"/>
    <cellStyle name="標準 3 2 3 2 2 2 5 3 2 2 3 3 2" xfId="27844" xr:uid="{6A599157-FF96-4E45-90A5-B1445D44EB25}"/>
    <cellStyle name="標準 3 2 3 2 2 2 5 3 2 2 3 3 2 2" xfId="55783" xr:uid="{3FD5E667-8E5F-4A49-987F-345FCA3FCB51}"/>
    <cellStyle name="標準 3 2 3 2 2 2 5 3 2 2 3 3 3" xfId="41959" xr:uid="{DD451A78-487A-4652-BAF0-F53BFA134306}"/>
    <cellStyle name="標準 3 2 3 2 2 2 5 3 2 2 3 4" xfId="18628" xr:uid="{F9EF760E-41B0-44FC-9CEC-41DB4E885300}"/>
    <cellStyle name="標準 3 2 3 2 2 2 5 3 2 2 3 4 2" xfId="46567" xr:uid="{08F91BA6-90D4-4280-9044-1BC1EC81AA76}"/>
    <cellStyle name="標準 3 2 3 2 2 2 5 3 2 2 3 5" xfId="32743" xr:uid="{F033D9C7-2420-411C-925D-A125EC3CBC5B}"/>
    <cellStyle name="標準 3 2 3 2 2 2 5 3 2 2 4" xfId="6340" xr:uid="{E410D240-BD63-4DA7-8109-23ACB300F0FE}"/>
    <cellStyle name="標準 3 2 3 2 2 2 5 3 2 2 4 2" xfId="20164" xr:uid="{2B5782C5-8C93-4D55-88D6-17FEA0C0A423}"/>
    <cellStyle name="標準 3 2 3 2 2 2 5 3 2 2 4 2 2" xfId="48103" xr:uid="{A53D5733-DA83-4DA0-9976-911DC71857C1}"/>
    <cellStyle name="標準 3 2 3 2 2 2 5 3 2 2 4 3" xfId="34279" xr:uid="{CF46395B-A048-4986-BC79-4DE7D4C5BE8F}"/>
    <cellStyle name="標準 3 2 3 2 2 2 5 3 2 2 5" xfId="10948" xr:uid="{378B1335-7CAC-4DA7-AB92-684C7DB32D44}"/>
    <cellStyle name="標準 3 2 3 2 2 2 5 3 2 2 5 2" xfId="24772" xr:uid="{38324EA7-15DF-484F-9E4B-5854D6797686}"/>
    <cellStyle name="標準 3 2 3 2 2 2 5 3 2 2 5 2 2" xfId="52711" xr:uid="{C5F2E262-7A4E-45BF-803A-5C45E746E5D3}"/>
    <cellStyle name="標準 3 2 3 2 2 2 5 3 2 2 5 3" xfId="38887" xr:uid="{60796D38-ED11-4201-BEE5-B23867B9CCDF}"/>
    <cellStyle name="標準 3 2 3 2 2 2 5 3 2 2 6" xfId="15556" xr:uid="{334A6D1A-86F3-4BCC-BD42-B99BEFCDAA02}"/>
    <cellStyle name="標準 3 2 3 2 2 2 5 3 2 2 6 2" xfId="43495" xr:uid="{E70AA795-19B2-4C0C-810C-FBCA086AE11B}"/>
    <cellStyle name="標準 3 2 3 2 2 2 5 3 2 2 7" xfId="29671" xr:uid="{5C1BB69E-ED5A-4331-BB83-26A0137550AC}"/>
    <cellStyle name="標準 3 2 3 2 2 2 5 3 2 3" xfId="2500" xr:uid="{E377A382-FBE3-421E-89F0-461938D8621D}"/>
    <cellStyle name="標準 3 2 3 2 2 2 5 3 2 3 2" xfId="7108" xr:uid="{D7F7A03D-FAD9-4DCD-99F8-B240E9593BAB}"/>
    <cellStyle name="標準 3 2 3 2 2 2 5 3 2 3 2 2" xfId="20932" xr:uid="{97D1E637-71FD-4D1A-BFF8-63B6477C5018}"/>
    <cellStyle name="標準 3 2 3 2 2 2 5 3 2 3 2 2 2" xfId="48871" xr:uid="{0E36F67D-5D43-4C02-A76B-B9A9F7C3BC96}"/>
    <cellStyle name="標準 3 2 3 2 2 2 5 3 2 3 2 3" xfId="35047" xr:uid="{7A8F7507-04A1-41EB-865F-5D12C0AB17B1}"/>
    <cellStyle name="標準 3 2 3 2 2 2 5 3 2 3 3" xfId="11716" xr:uid="{D7EC1158-901C-4966-A804-0C420C4B88DF}"/>
    <cellStyle name="標準 3 2 3 2 2 2 5 3 2 3 3 2" xfId="25540" xr:uid="{FF360C31-CCCC-426C-83D6-B2BD898610F4}"/>
    <cellStyle name="標準 3 2 3 2 2 2 5 3 2 3 3 2 2" xfId="53479" xr:uid="{907EB93F-E73E-47B3-A11B-69854A253669}"/>
    <cellStyle name="標準 3 2 3 2 2 2 5 3 2 3 3 3" xfId="39655" xr:uid="{5E351825-ADF7-4F75-ABC0-CA307829780C}"/>
    <cellStyle name="標準 3 2 3 2 2 2 5 3 2 3 4" xfId="16324" xr:uid="{CE672859-F4F4-4147-B677-4CDFFFBBCFEE}"/>
    <cellStyle name="標準 3 2 3 2 2 2 5 3 2 3 4 2" xfId="44263" xr:uid="{8A80C7E1-76B2-46F0-891F-7B09139DD8FF}"/>
    <cellStyle name="標準 3 2 3 2 2 2 5 3 2 3 5" xfId="30439" xr:uid="{BC32AE2B-5136-42D2-BC30-A3A4E09B69BD}"/>
    <cellStyle name="標準 3 2 3 2 2 2 5 3 2 4" xfId="4036" xr:uid="{F44326F4-F727-4932-B28A-72912D9969C4}"/>
    <cellStyle name="標準 3 2 3 2 2 2 5 3 2 4 2" xfId="8644" xr:uid="{C6F6B298-B809-4EC4-9C85-9A9D5B0EC1FA}"/>
    <cellStyle name="標準 3 2 3 2 2 2 5 3 2 4 2 2" xfId="22468" xr:uid="{F95B1092-BA83-4CE5-9836-35E9A079F3A6}"/>
    <cellStyle name="標準 3 2 3 2 2 2 5 3 2 4 2 2 2" xfId="50407" xr:uid="{CC7417A0-04F7-4866-996B-A9C59EDC70AB}"/>
    <cellStyle name="標準 3 2 3 2 2 2 5 3 2 4 2 3" xfId="36583" xr:uid="{4DF374CA-9368-4EA2-AE1F-FC952C32ECFB}"/>
    <cellStyle name="標準 3 2 3 2 2 2 5 3 2 4 3" xfId="13252" xr:uid="{FC21C571-BED6-4F80-A676-6EF9CDCB2390}"/>
    <cellStyle name="標準 3 2 3 2 2 2 5 3 2 4 3 2" xfId="27076" xr:uid="{7A2C6EFE-BF5C-49E2-8DB7-3ABB2E2E2ED2}"/>
    <cellStyle name="標準 3 2 3 2 2 2 5 3 2 4 3 2 2" xfId="55015" xr:uid="{E384B4E6-66C6-482C-883E-8AF900820700}"/>
    <cellStyle name="標準 3 2 3 2 2 2 5 3 2 4 3 3" xfId="41191" xr:uid="{5FA9BE6C-3C0A-4DCE-8AFF-3787476C2C5D}"/>
    <cellStyle name="標準 3 2 3 2 2 2 5 3 2 4 4" xfId="17860" xr:uid="{424BF616-A0A2-4920-B198-8AE2A3862205}"/>
    <cellStyle name="標準 3 2 3 2 2 2 5 3 2 4 4 2" xfId="45799" xr:uid="{EA8EC20B-920E-4702-97F6-A289F179FC8E}"/>
    <cellStyle name="標準 3 2 3 2 2 2 5 3 2 4 5" xfId="31975" xr:uid="{CAEE1BCE-552C-4745-8B7F-7F5AB115CFA3}"/>
    <cellStyle name="標準 3 2 3 2 2 2 5 3 2 5" xfId="5572" xr:uid="{1ACD529F-A1FA-4330-A626-D98326DA1C03}"/>
    <cellStyle name="標準 3 2 3 2 2 2 5 3 2 5 2" xfId="19396" xr:uid="{C3045B2E-5DD3-41F1-9B00-3459FF443A65}"/>
    <cellStyle name="標準 3 2 3 2 2 2 5 3 2 5 2 2" xfId="47335" xr:uid="{191DF553-CF05-40B2-B8B5-14CDE3157615}"/>
    <cellStyle name="標準 3 2 3 2 2 2 5 3 2 5 3" xfId="33511" xr:uid="{93552DED-E524-4A92-ABA8-819EEF374707}"/>
    <cellStyle name="標準 3 2 3 2 2 2 5 3 2 6" xfId="10180" xr:uid="{07D033F0-DEFE-4A69-BB09-2CF7B1D366D4}"/>
    <cellStyle name="標準 3 2 3 2 2 2 5 3 2 6 2" xfId="24004" xr:uid="{46E7371A-0C18-4B1B-9FAE-78E2AA2A0CCC}"/>
    <cellStyle name="標準 3 2 3 2 2 2 5 3 2 6 2 2" xfId="51943" xr:uid="{CEB09A37-3596-4746-BDCD-2647F8089E8B}"/>
    <cellStyle name="標準 3 2 3 2 2 2 5 3 2 6 3" xfId="38119" xr:uid="{DA79811E-5349-4D0F-84A6-75796B7A1968}"/>
    <cellStyle name="標準 3 2 3 2 2 2 5 3 2 7" xfId="14788" xr:uid="{DE41D064-180D-46DA-8877-50C9BDFE684C}"/>
    <cellStyle name="標準 3 2 3 2 2 2 5 3 2 7 2" xfId="42727" xr:uid="{3F7D4FE9-2CBB-4AF4-BA8E-A53E0E887F34}"/>
    <cellStyle name="標準 3 2 3 2 2 2 5 3 2 8" xfId="28903" xr:uid="{770AEDCB-B03E-41CF-9612-2F24B4C036B1}"/>
    <cellStyle name="標準 3 2 3 2 2 2 5 3 3" xfId="1348" xr:uid="{D1285FD3-E930-4BE2-AFD1-FAA4421E2ADF}"/>
    <cellStyle name="標準 3 2 3 2 2 2 5 3 3 2" xfId="2884" xr:uid="{C917A264-13C1-4BBD-8C92-ABA4DC8C3768}"/>
    <cellStyle name="標準 3 2 3 2 2 2 5 3 3 2 2" xfId="7492" xr:uid="{49D90F17-1138-48B4-AB72-74B059FD617D}"/>
    <cellStyle name="標準 3 2 3 2 2 2 5 3 3 2 2 2" xfId="21316" xr:uid="{13C2DA35-8E7F-47DE-90CE-BFB43B58F23F}"/>
    <cellStyle name="標準 3 2 3 2 2 2 5 3 3 2 2 2 2" xfId="49255" xr:uid="{29419C3F-FA72-4E66-8205-9D4F85FA9AD4}"/>
    <cellStyle name="標準 3 2 3 2 2 2 5 3 3 2 2 3" xfId="35431" xr:uid="{DCDC819F-A0FD-4B23-BFE1-FF40E833C330}"/>
    <cellStyle name="標準 3 2 3 2 2 2 5 3 3 2 3" xfId="12100" xr:uid="{400FB20D-4975-4F65-B5D6-4304D0959728}"/>
    <cellStyle name="標準 3 2 3 2 2 2 5 3 3 2 3 2" xfId="25924" xr:uid="{64AE106F-2124-4564-A1FA-2049D6D385E7}"/>
    <cellStyle name="標準 3 2 3 2 2 2 5 3 3 2 3 2 2" xfId="53863" xr:uid="{41DFA719-EA89-4055-B6F5-4295C3F18398}"/>
    <cellStyle name="標準 3 2 3 2 2 2 5 3 3 2 3 3" xfId="40039" xr:uid="{A3D127A9-44B0-4DFF-A531-3545C624FCFA}"/>
    <cellStyle name="標準 3 2 3 2 2 2 5 3 3 2 4" xfId="16708" xr:uid="{C10C6383-FB5D-44E0-8240-5402DE0F8578}"/>
    <cellStyle name="標準 3 2 3 2 2 2 5 3 3 2 4 2" xfId="44647" xr:uid="{4ED51BA6-B9DA-4BEB-9634-52B824C6A195}"/>
    <cellStyle name="標準 3 2 3 2 2 2 5 3 3 2 5" xfId="30823" xr:uid="{1822AF81-189B-4FF3-8DF8-F1973580EFBD}"/>
    <cellStyle name="標準 3 2 3 2 2 2 5 3 3 3" xfId="4420" xr:uid="{D88576FF-5A07-4954-B6CD-36353A1DF6E2}"/>
    <cellStyle name="標準 3 2 3 2 2 2 5 3 3 3 2" xfId="9028" xr:uid="{FA8A5163-5758-4CB4-85D4-64D5EDC04182}"/>
    <cellStyle name="標準 3 2 3 2 2 2 5 3 3 3 2 2" xfId="22852" xr:uid="{74E93B1E-ED8D-46EB-ABBA-127975A2E5BB}"/>
    <cellStyle name="標準 3 2 3 2 2 2 5 3 3 3 2 2 2" xfId="50791" xr:uid="{EEB3D52D-1FFB-42C5-8764-F22B3B64A20C}"/>
    <cellStyle name="標準 3 2 3 2 2 2 5 3 3 3 2 3" xfId="36967" xr:uid="{6B4EE966-6C2E-4CDC-9419-35F4AD29E1D3}"/>
    <cellStyle name="標準 3 2 3 2 2 2 5 3 3 3 3" xfId="13636" xr:uid="{82AE181B-4ED1-400A-8B54-C9D251B00D89}"/>
    <cellStyle name="標準 3 2 3 2 2 2 5 3 3 3 3 2" xfId="27460" xr:uid="{A40C23DD-1993-4F2A-B014-42EB20406088}"/>
    <cellStyle name="標準 3 2 3 2 2 2 5 3 3 3 3 2 2" xfId="55399" xr:uid="{BA19707A-2341-4C4A-BFAD-05AC064C5661}"/>
    <cellStyle name="標準 3 2 3 2 2 2 5 3 3 3 3 3" xfId="41575" xr:uid="{BD24E9D7-36B1-4D18-8CAF-47731462D84F}"/>
    <cellStyle name="標準 3 2 3 2 2 2 5 3 3 3 4" xfId="18244" xr:uid="{6F2126B3-2260-41BF-B383-704434CB7E5E}"/>
    <cellStyle name="標準 3 2 3 2 2 2 5 3 3 3 4 2" xfId="46183" xr:uid="{0200C935-B74D-4E72-AB2B-E01D49CFC7BC}"/>
    <cellStyle name="標準 3 2 3 2 2 2 5 3 3 3 5" xfId="32359" xr:uid="{CC61A6E2-43B9-4AB2-B9CB-95999B0A4DB7}"/>
    <cellStyle name="標準 3 2 3 2 2 2 5 3 3 4" xfId="5956" xr:uid="{5B4224AF-760B-45C9-AA1F-DF32D65BDA81}"/>
    <cellStyle name="標準 3 2 3 2 2 2 5 3 3 4 2" xfId="19780" xr:uid="{11781EB1-D577-431C-A6B9-AD5826706FC3}"/>
    <cellStyle name="標準 3 2 3 2 2 2 5 3 3 4 2 2" xfId="47719" xr:uid="{1D037EE8-E2E1-4A64-905C-312C741367AB}"/>
    <cellStyle name="標準 3 2 3 2 2 2 5 3 3 4 3" xfId="33895" xr:uid="{C1DACF1E-B32D-4AE2-AB66-11A8C8B69467}"/>
    <cellStyle name="標準 3 2 3 2 2 2 5 3 3 5" xfId="10564" xr:uid="{B8A58A97-11D8-443D-92EA-8FB3E89F9B1C}"/>
    <cellStyle name="標準 3 2 3 2 2 2 5 3 3 5 2" xfId="24388" xr:uid="{6EA62ECA-A78E-4E3C-93CC-E45499737CDC}"/>
    <cellStyle name="標準 3 2 3 2 2 2 5 3 3 5 2 2" xfId="52327" xr:uid="{BA2C8C4F-0D3D-406E-B64D-314E2E9D3635}"/>
    <cellStyle name="標準 3 2 3 2 2 2 5 3 3 5 3" xfId="38503" xr:uid="{CD52FA37-8465-4892-A8F9-09C734EC002F}"/>
    <cellStyle name="標準 3 2 3 2 2 2 5 3 3 6" xfId="15172" xr:uid="{7D883D67-A695-4356-AFED-DBDE82644E08}"/>
    <cellStyle name="標準 3 2 3 2 2 2 5 3 3 6 2" xfId="43111" xr:uid="{6F68D10A-E00A-458A-A37E-AA0A41A0C94A}"/>
    <cellStyle name="標準 3 2 3 2 2 2 5 3 3 7" xfId="29287" xr:uid="{829B6511-6077-4D4E-A4A0-218B6686F2E8}"/>
    <cellStyle name="標準 3 2 3 2 2 2 5 3 4" xfId="2116" xr:uid="{D6C1F468-3710-4182-B6E1-F7072B57F8B5}"/>
    <cellStyle name="標準 3 2 3 2 2 2 5 3 4 2" xfId="6724" xr:uid="{41E9A4E2-84EC-492A-8BBA-BC4BFD3B42CF}"/>
    <cellStyle name="標準 3 2 3 2 2 2 5 3 4 2 2" xfId="20548" xr:uid="{57AD67DB-7F21-429E-8829-DFAD23D803DE}"/>
    <cellStyle name="標準 3 2 3 2 2 2 5 3 4 2 2 2" xfId="48487" xr:uid="{87BA20BB-24E5-4535-B94B-38D5A06F1012}"/>
    <cellStyle name="標準 3 2 3 2 2 2 5 3 4 2 3" xfId="34663" xr:uid="{978D51B3-49E7-4AB8-8975-9183782BE32C}"/>
    <cellStyle name="標準 3 2 3 2 2 2 5 3 4 3" xfId="11332" xr:uid="{2577472B-9938-4F5B-A22C-B50D27BD5FE9}"/>
    <cellStyle name="標準 3 2 3 2 2 2 5 3 4 3 2" xfId="25156" xr:uid="{97675E29-0604-453B-BD12-8ABE1F4EDE58}"/>
    <cellStyle name="標準 3 2 3 2 2 2 5 3 4 3 2 2" xfId="53095" xr:uid="{BFA73191-B726-436D-826D-E1487D822E88}"/>
    <cellStyle name="標準 3 2 3 2 2 2 5 3 4 3 3" xfId="39271" xr:uid="{53F0918F-C557-4B47-B62D-7AD7D3BB7352}"/>
    <cellStyle name="標準 3 2 3 2 2 2 5 3 4 4" xfId="15940" xr:uid="{4457B280-BA4B-4858-BA56-0EDAC656E4ED}"/>
    <cellStyle name="標準 3 2 3 2 2 2 5 3 4 4 2" xfId="43879" xr:uid="{ACC84DC5-A1B6-414A-AB82-744B1410892A}"/>
    <cellStyle name="標準 3 2 3 2 2 2 5 3 4 5" xfId="30055" xr:uid="{E30FAE27-7787-45F8-8294-8EEB454AAC23}"/>
    <cellStyle name="標準 3 2 3 2 2 2 5 3 5" xfId="3652" xr:uid="{CEF6ABEB-2F87-41C7-BCB9-4CEE7CD308B5}"/>
    <cellStyle name="標準 3 2 3 2 2 2 5 3 5 2" xfId="8260" xr:uid="{EB66205A-12AB-4DBD-9BDB-6E4410BB67F9}"/>
    <cellStyle name="標準 3 2 3 2 2 2 5 3 5 2 2" xfId="22084" xr:uid="{64B85BB3-59DB-454E-ABEB-A508188590DB}"/>
    <cellStyle name="標準 3 2 3 2 2 2 5 3 5 2 2 2" xfId="50023" xr:uid="{C3C24828-0990-4DBF-AAE0-198B4785674E}"/>
    <cellStyle name="標準 3 2 3 2 2 2 5 3 5 2 3" xfId="36199" xr:uid="{23A1C2E2-908B-4B50-978F-4639DF1640A5}"/>
    <cellStyle name="標準 3 2 3 2 2 2 5 3 5 3" xfId="12868" xr:uid="{BEF0982E-5D1D-40A8-AA06-10EB7684034B}"/>
    <cellStyle name="標準 3 2 3 2 2 2 5 3 5 3 2" xfId="26692" xr:uid="{1A6DB5BC-711C-46E9-8CBB-493BF139585F}"/>
    <cellStyle name="標準 3 2 3 2 2 2 5 3 5 3 2 2" xfId="54631" xr:uid="{19C214B1-D657-44A5-A1E5-4D11B00616CE}"/>
    <cellStyle name="標準 3 2 3 2 2 2 5 3 5 3 3" xfId="40807" xr:uid="{6AC4F2C3-8516-45F2-A5E3-FA362F610005}"/>
    <cellStyle name="標準 3 2 3 2 2 2 5 3 5 4" xfId="17476" xr:uid="{E2123C3B-075C-47B1-B4F3-E45562224ABF}"/>
    <cellStyle name="標準 3 2 3 2 2 2 5 3 5 4 2" xfId="45415" xr:uid="{EB224604-09A0-49DF-9AFC-A2DD2D5AAEFA}"/>
    <cellStyle name="標準 3 2 3 2 2 2 5 3 5 5" xfId="31591" xr:uid="{6CF0D721-581D-4676-B9DD-1250918204DB}"/>
    <cellStyle name="標準 3 2 3 2 2 2 5 3 6" xfId="5188" xr:uid="{3419987E-0D56-4AD6-84FE-E278C1E605AE}"/>
    <cellStyle name="標準 3 2 3 2 2 2 5 3 6 2" xfId="19012" xr:uid="{8AC33E95-03FB-4C27-BEA3-DDD7D8E7FA2C}"/>
    <cellStyle name="標準 3 2 3 2 2 2 5 3 6 2 2" xfId="46951" xr:uid="{6C6A9C18-E7C3-484E-9EDD-08F6AF041B43}"/>
    <cellStyle name="標準 3 2 3 2 2 2 5 3 6 3" xfId="33127" xr:uid="{1C3989A3-4BDB-4C7C-B237-EB1892AE2142}"/>
    <cellStyle name="標準 3 2 3 2 2 2 5 3 7" xfId="9796" xr:uid="{2C2DCEB0-1856-4944-99DE-76C8703D7EE3}"/>
    <cellStyle name="標準 3 2 3 2 2 2 5 3 7 2" xfId="23620" xr:uid="{30CF1820-275D-4DC1-9A1B-51D7FE2B078F}"/>
    <cellStyle name="標準 3 2 3 2 2 2 5 3 7 2 2" xfId="51559" xr:uid="{38F8757E-70CF-443E-9B7F-1AD44FEAC68E}"/>
    <cellStyle name="標準 3 2 3 2 2 2 5 3 7 3" xfId="37735" xr:uid="{FAB21B60-9393-4395-8DA7-974294758A2E}"/>
    <cellStyle name="標準 3 2 3 2 2 2 5 3 8" xfId="14404" xr:uid="{2A785F90-0661-4A29-9803-11B8DE2B416D}"/>
    <cellStyle name="標準 3 2 3 2 2 2 5 3 8 2" xfId="42343" xr:uid="{ECF45BC7-E7B0-4EAE-A00C-D59A7364D2DF}"/>
    <cellStyle name="標準 3 2 3 2 2 2 5 3 9" xfId="580" xr:uid="{966FB3C6-4588-4B63-8902-D2105D518D53}"/>
    <cellStyle name="標準 3 2 3 2 2 2 5 3 9 2" xfId="28519" xr:uid="{9599A99F-8FB2-43A4-AE80-5DCEB43CBDB9}"/>
    <cellStyle name="標準 3 2 3 2 2 2 5 4" xfId="772" xr:uid="{4A8A3E3F-67AE-46F0-8725-D11F674E99DE}"/>
    <cellStyle name="標準 3 2 3 2 2 2 5 4 2" xfId="1540" xr:uid="{950D5F0B-B148-4362-AD01-A9BDAACD2B75}"/>
    <cellStyle name="標準 3 2 3 2 2 2 5 4 2 2" xfId="3076" xr:uid="{1DDF68B1-B53C-4939-95B3-84EE971667D4}"/>
    <cellStyle name="標準 3 2 3 2 2 2 5 4 2 2 2" xfId="7684" xr:uid="{BBD3BD1E-ACB2-4F6F-9C93-CD99BB8148A6}"/>
    <cellStyle name="標準 3 2 3 2 2 2 5 4 2 2 2 2" xfId="21508" xr:uid="{1D9D8E6E-7D42-4A73-B9B6-651CF516C489}"/>
    <cellStyle name="標準 3 2 3 2 2 2 5 4 2 2 2 2 2" xfId="49447" xr:uid="{EF4DE561-F7AE-4BBF-B0E7-DFE72B0CB162}"/>
    <cellStyle name="標準 3 2 3 2 2 2 5 4 2 2 2 3" xfId="35623" xr:uid="{151237EA-60B6-4C56-A2AA-841FCEAC9F1E}"/>
    <cellStyle name="標準 3 2 3 2 2 2 5 4 2 2 3" xfId="12292" xr:uid="{3CC2073D-6B56-41E5-AE7B-27295FE30F09}"/>
    <cellStyle name="標準 3 2 3 2 2 2 5 4 2 2 3 2" xfId="26116" xr:uid="{0D023511-F1B9-47CA-8173-5CE1F36F1B23}"/>
    <cellStyle name="標準 3 2 3 2 2 2 5 4 2 2 3 2 2" xfId="54055" xr:uid="{EEFA66D3-28F0-42ED-ADB8-F5BA07E0CEFC}"/>
    <cellStyle name="標準 3 2 3 2 2 2 5 4 2 2 3 3" xfId="40231" xr:uid="{B8CBF470-20C5-4665-A36D-673473BD990B}"/>
    <cellStyle name="標準 3 2 3 2 2 2 5 4 2 2 4" xfId="16900" xr:uid="{E4A59BCE-DEC0-46D1-940C-1D0A4A1E41C8}"/>
    <cellStyle name="標準 3 2 3 2 2 2 5 4 2 2 4 2" xfId="44839" xr:uid="{03AE919F-2C59-485B-B494-B7D9DD41DDC0}"/>
    <cellStyle name="標準 3 2 3 2 2 2 5 4 2 2 5" xfId="31015" xr:uid="{42327CCF-709B-48E2-BCDC-F703C065468D}"/>
    <cellStyle name="標準 3 2 3 2 2 2 5 4 2 3" xfId="4612" xr:uid="{1F9DD4E9-47B6-41A8-8165-5AA72D1857F4}"/>
    <cellStyle name="標準 3 2 3 2 2 2 5 4 2 3 2" xfId="9220" xr:uid="{292BAEFF-805D-40F3-A491-39A07643B0BC}"/>
    <cellStyle name="標準 3 2 3 2 2 2 5 4 2 3 2 2" xfId="23044" xr:uid="{4CCB420A-05E7-4809-B192-E7FAD35A587D}"/>
    <cellStyle name="標準 3 2 3 2 2 2 5 4 2 3 2 2 2" xfId="50983" xr:uid="{BD4510CE-9B97-4D1F-8895-13B162E86630}"/>
    <cellStyle name="標準 3 2 3 2 2 2 5 4 2 3 2 3" xfId="37159" xr:uid="{08310A9E-0E46-4846-AD0D-0798A41E99D1}"/>
    <cellStyle name="標準 3 2 3 2 2 2 5 4 2 3 3" xfId="13828" xr:uid="{149E261A-3FA9-4F99-84FC-514D2419E3EE}"/>
    <cellStyle name="標準 3 2 3 2 2 2 5 4 2 3 3 2" xfId="27652" xr:uid="{81897006-F847-4A2E-8A8F-303B6CB805B5}"/>
    <cellStyle name="標準 3 2 3 2 2 2 5 4 2 3 3 2 2" xfId="55591" xr:uid="{0254957F-EBAF-44E0-800D-65F13EC98462}"/>
    <cellStyle name="標準 3 2 3 2 2 2 5 4 2 3 3 3" xfId="41767" xr:uid="{EE1DEE52-83B4-4B22-9DEA-D88088783C93}"/>
    <cellStyle name="標準 3 2 3 2 2 2 5 4 2 3 4" xfId="18436" xr:uid="{FE8F81C2-7762-4638-80F9-7191937B6FB9}"/>
    <cellStyle name="標準 3 2 3 2 2 2 5 4 2 3 4 2" xfId="46375" xr:uid="{DBD3A1C5-DE05-40CE-89A0-0B803E4F3FC0}"/>
    <cellStyle name="標準 3 2 3 2 2 2 5 4 2 3 5" xfId="32551" xr:uid="{EC1347FF-448C-4875-8A1C-54EF482F490B}"/>
    <cellStyle name="標準 3 2 3 2 2 2 5 4 2 4" xfId="6148" xr:uid="{721AFBD0-1434-4AD0-8F28-E66C1EEB197A}"/>
    <cellStyle name="標準 3 2 3 2 2 2 5 4 2 4 2" xfId="19972" xr:uid="{DAFA5ACF-8D37-423B-9C7C-B6AF1FB1F84A}"/>
    <cellStyle name="標準 3 2 3 2 2 2 5 4 2 4 2 2" xfId="47911" xr:uid="{76D8CF85-9BF2-4463-B359-B7ECBF32D35F}"/>
    <cellStyle name="標準 3 2 3 2 2 2 5 4 2 4 3" xfId="34087" xr:uid="{DD13A920-1702-40F3-9A87-64AF50AB2D8D}"/>
    <cellStyle name="標準 3 2 3 2 2 2 5 4 2 5" xfId="10756" xr:uid="{DE319587-A1F8-4616-B7F9-457215F9BF48}"/>
    <cellStyle name="標準 3 2 3 2 2 2 5 4 2 5 2" xfId="24580" xr:uid="{FA5C3E27-3539-4807-8798-A5B539541C0C}"/>
    <cellStyle name="標準 3 2 3 2 2 2 5 4 2 5 2 2" xfId="52519" xr:uid="{4A2DBB9E-7AE1-4E90-9073-5B88E07DD508}"/>
    <cellStyle name="標準 3 2 3 2 2 2 5 4 2 5 3" xfId="38695" xr:uid="{5B53BA75-B857-46F2-966F-2582F072A98C}"/>
    <cellStyle name="標準 3 2 3 2 2 2 5 4 2 6" xfId="15364" xr:uid="{A9393E6F-B543-4637-8FFE-5A2D0EFD1207}"/>
    <cellStyle name="標準 3 2 3 2 2 2 5 4 2 6 2" xfId="43303" xr:uid="{84A97952-2E8B-4A9F-9165-2308E8916813}"/>
    <cellStyle name="標準 3 2 3 2 2 2 5 4 2 7" xfId="29479" xr:uid="{91C5C1D8-A119-44FD-B2A4-57601FA419A4}"/>
    <cellStyle name="標準 3 2 3 2 2 2 5 4 3" xfId="2308" xr:uid="{C01FC433-52A2-4CE6-8338-0C2FD994EB9E}"/>
    <cellStyle name="標準 3 2 3 2 2 2 5 4 3 2" xfId="6916" xr:uid="{0CDCB97F-5744-4004-A6AC-32BF589F3017}"/>
    <cellStyle name="標準 3 2 3 2 2 2 5 4 3 2 2" xfId="20740" xr:uid="{7516FF5F-7566-4D32-A416-F1D3B65BD1F7}"/>
    <cellStyle name="標準 3 2 3 2 2 2 5 4 3 2 2 2" xfId="48679" xr:uid="{058ACDA5-9E60-4D0A-B769-AFE99B503F24}"/>
    <cellStyle name="標準 3 2 3 2 2 2 5 4 3 2 3" xfId="34855" xr:uid="{B49DC93D-5782-406A-AFB7-2117A4B16364}"/>
    <cellStyle name="標準 3 2 3 2 2 2 5 4 3 3" xfId="11524" xr:uid="{FECBD74E-E68C-4B69-BCA6-9F28F65B6A75}"/>
    <cellStyle name="標準 3 2 3 2 2 2 5 4 3 3 2" xfId="25348" xr:uid="{92E20EF9-3BCB-4093-83F4-2E18C6790690}"/>
    <cellStyle name="標準 3 2 3 2 2 2 5 4 3 3 2 2" xfId="53287" xr:uid="{2D0312BC-91D9-4243-9ED4-5BC128A7527A}"/>
    <cellStyle name="標準 3 2 3 2 2 2 5 4 3 3 3" xfId="39463" xr:uid="{B2CB51C2-EFDC-4FBA-A1FF-CB60AA317DB7}"/>
    <cellStyle name="標準 3 2 3 2 2 2 5 4 3 4" xfId="16132" xr:uid="{C2F7E45C-DD3E-480D-8B37-6BFC774E6993}"/>
    <cellStyle name="標準 3 2 3 2 2 2 5 4 3 4 2" xfId="44071" xr:uid="{1FADC74B-776E-48E7-B9EC-E2E04A3FCD5B}"/>
    <cellStyle name="標準 3 2 3 2 2 2 5 4 3 5" xfId="30247" xr:uid="{006874C2-A928-4C47-B14E-4744B2122F3D}"/>
    <cellStyle name="標準 3 2 3 2 2 2 5 4 4" xfId="3844" xr:uid="{1236C8D0-5FCF-4F8E-A59D-D6D17E241E0E}"/>
    <cellStyle name="標準 3 2 3 2 2 2 5 4 4 2" xfId="8452" xr:uid="{11709CAE-E28B-43E7-9AAF-DF1C0CA23027}"/>
    <cellStyle name="標準 3 2 3 2 2 2 5 4 4 2 2" xfId="22276" xr:uid="{D0918D6F-1F30-4B17-85A6-0BF7C8C44DF2}"/>
    <cellStyle name="標準 3 2 3 2 2 2 5 4 4 2 2 2" xfId="50215" xr:uid="{B1AE3661-6D46-475B-A1FF-456D353A2C44}"/>
    <cellStyle name="標準 3 2 3 2 2 2 5 4 4 2 3" xfId="36391" xr:uid="{70BA09E9-6066-4B03-91E1-B4463C2CA4A3}"/>
    <cellStyle name="標準 3 2 3 2 2 2 5 4 4 3" xfId="13060" xr:uid="{862AB6A8-8B73-40EE-B569-C1F881DA890A}"/>
    <cellStyle name="標準 3 2 3 2 2 2 5 4 4 3 2" xfId="26884" xr:uid="{CCBA3147-390E-4D4E-9745-83408C91CA6B}"/>
    <cellStyle name="標準 3 2 3 2 2 2 5 4 4 3 2 2" xfId="54823" xr:uid="{25BC335C-0635-4984-BE43-EA642D0083AB}"/>
    <cellStyle name="標準 3 2 3 2 2 2 5 4 4 3 3" xfId="40999" xr:uid="{534F221A-C9C9-4615-9C4E-2AF6233469A2}"/>
    <cellStyle name="標準 3 2 3 2 2 2 5 4 4 4" xfId="17668" xr:uid="{D80615E7-E811-4AD1-9906-54D24B5F48D1}"/>
    <cellStyle name="標準 3 2 3 2 2 2 5 4 4 4 2" xfId="45607" xr:uid="{AD63D2C0-C362-47AB-8E7B-65E0DBBFBE71}"/>
    <cellStyle name="標準 3 2 3 2 2 2 5 4 4 5" xfId="31783" xr:uid="{A433CA41-9F10-44BC-AB32-5C31B84F3F57}"/>
    <cellStyle name="標準 3 2 3 2 2 2 5 4 5" xfId="5380" xr:uid="{5D54E2E0-B845-4551-9556-980D2AE174F9}"/>
    <cellStyle name="標準 3 2 3 2 2 2 5 4 5 2" xfId="19204" xr:uid="{8DAE5989-B60D-48DD-B14C-9CDF6453CA88}"/>
    <cellStyle name="標準 3 2 3 2 2 2 5 4 5 2 2" xfId="47143" xr:uid="{57328EE3-126E-4E44-BE8F-D94A83565099}"/>
    <cellStyle name="標準 3 2 3 2 2 2 5 4 5 3" xfId="33319" xr:uid="{78B029CC-73E2-476A-A2C9-CEB26A830B0A}"/>
    <cellStyle name="標準 3 2 3 2 2 2 5 4 6" xfId="9988" xr:uid="{FBB5D639-3EFF-402E-83EF-666D73E1B85E}"/>
    <cellStyle name="標準 3 2 3 2 2 2 5 4 6 2" xfId="23812" xr:uid="{00A09F81-42B2-4264-8A6F-5A27BBEE1BE8}"/>
    <cellStyle name="標準 3 2 3 2 2 2 5 4 6 2 2" xfId="51751" xr:uid="{87A5CA5D-B926-49E0-89F8-54CB75F751D3}"/>
    <cellStyle name="標準 3 2 3 2 2 2 5 4 6 3" xfId="37927" xr:uid="{F7444525-524F-4B6F-B797-00861C543F1D}"/>
    <cellStyle name="標準 3 2 3 2 2 2 5 4 7" xfId="14596" xr:uid="{AC51E193-80D4-4A94-A21B-AA34D72E54CD}"/>
    <cellStyle name="標準 3 2 3 2 2 2 5 4 7 2" xfId="42535" xr:uid="{61441FF0-6B37-4C34-8704-4F8735B18803}"/>
    <cellStyle name="標準 3 2 3 2 2 2 5 4 8" xfId="28711" xr:uid="{8722729B-C428-4E86-9C8A-8959185CD99F}"/>
    <cellStyle name="標準 3 2 3 2 2 2 5 5" xfId="1156" xr:uid="{9CA6911F-3D34-4CAD-8A0A-B52F240C57B2}"/>
    <cellStyle name="標準 3 2 3 2 2 2 5 5 2" xfId="2692" xr:uid="{6A348BF6-6773-40D2-9572-62808E956411}"/>
    <cellStyle name="標準 3 2 3 2 2 2 5 5 2 2" xfId="7300" xr:uid="{3CA3CC4B-9FDA-46F2-A8EF-2C0D262CFA09}"/>
    <cellStyle name="標準 3 2 3 2 2 2 5 5 2 2 2" xfId="21124" xr:uid="{8418583A-1C39-4DCD-84F4-1145D3ACF779}"/>
    <cellStyle name="標準 3 2 3 2 2 2 5 5 2 2 2 2" xfId="49063" xr:uid="{0CF35DBF-3412-412C-88AE-2F1C28169FAD}"/>
    <cellStyle name="標準 3 2 3 2 2 2 5 5 2 2 3" xfId="35239" xr:uid="{69DDB810-FB11-47DF-9C5F-D9124954AA13}"/>
    <cellStyle name="標準 3 2 3 2 2 2 5 5 2 3" xfId="11908" xr:uid="{A55D5103-D43F-4EAD-8413-F87D6BAF0D80}"/>
    <cellStyle name="標準 3 2 3 2 2 2 5 5 2 3 2" xfId="25732" xr:uid="{36B78581-CE68-490F-B97F-FD1EC5DB9A1C}"/>
    <cellStyle name="標準 3 2 3 2 2 2 5 5 2 3 2 2" xfId="53671" xr:uid="{91BF3E21-A412-4876-9EB0-114B54189DF2}"/>
    <cellStyle name="標準 3 2 3 2 2 2 5 5 2 3 3" xfId="39847" xr:uid="{3A2A31E5-F788-4E7A-B0FE-D47122699CAF}"/>
    <cellStyle name="標準 3 2 3 2 2 2 5 5 2 4" xfId="16516" xr:uid="{99F81237-1C8E-4D96-A81F-20CB716EF2A9}"/>
    <cellStyle name="標準 3 2 3 2 2 2 5 5 2 4 2" xfId="44455" xr:uid="{8E2B91DC-0CEE-4567-AF34-4C152D4F0296}"/>
    <cellStyle name="標準 3 2 3 2 2 2 5 5 2 5" xfId="30631" xr:uid="{F0AC0E04-0271-451B-A9D0-AE516187C61F}"/>
    <cellStyle name="標準 3 2 3 2 2 2 5 5 3" xfId="4228" xr:uid="{62455343-98FE-4AC7-B67C-81B927A22724}"/>
    <cellStyle name="標準 3 2 3 2 2 2 5 5 3 2" xfId="8836" xr:uid="{252457B9-0F2B-4C9A-9545-B8E557A4AEAA}"/>
    <cellStyle name="標準 3 2 3 2 2 2 5 5 3 2 2" xfId="22660" xr:uid="{43416E4F-4648-4989-AA0B-ED40B3AF942C}"/>
    <cellStyle name="標準 3 2 3 2 2 2 5 5 3 2 2 2" xfId="50599" xr:uid="{ABEB4A2F-FE5F-4845-8B5E-47C30A0BA882}"/>
    <cellStyle name="標準 3 2 3 2 2 2 5 5 3 2 3" xfId="36775" xr:uid="{B76D2DC6-5100-47AB-941D-07069147A8AD}"/>
    <cellStyle name="標準 3 2 3 2 2 2 5 5 3 3" xfId="13444" xr:uid="{C0E5EF7F-CE74-4128-86A7-CE69DFF991B7}"/>
    <cellStyle name="標準 3 2 3 2 2 2 5 5 3 3 2" xfId="27268" xr:uid="{F10393BF-F3E8-49D6-AAB6-6250388F5EED}"/>
    <cellStyle name="標準 3 2 3 2 2 2 5 5 3 3 2 2" xfId="55207" xr:uid="{897CF9F7-E40D-4E1F-A0A3-48427C06282B}"/>
    <cellStyle name="標準 3 2 3 2 2 2 5 5 3 3 3" xfId="41383" xr:uid="{21A1E003-B19F-435C-9A45-95F31EB2C4BA}"/>
    <cellStyle name="標準 3 2 3 2 2 2 5 5 3 4" xfId="18052" xr:uid="{38E4FBE0-2DB1-4A7C-8727-CE14272C16D9}"/>
    <cellStyle name="標準 3 2 3 2 2 2 5 5 3 4 2" xfId="45991" xr:uid="{67C0DFFB-718B-45F4-856A-2F3457A438F3}"/>
    <cellStyle name="標準 3 2 3 2 2 2 5 5 3 5" xfId="32167" xr:uid="{F48B0B28-AA4C-4598-A49C-F499EA0947DD}"/>
    <cellStyle name="標準 3 2 3 2 2 2 5 5 4" xfId="5764" xr:uid="{0C39824D-EB07-4436-9F57-794A11BB995A}"/>
    <cellStyle name="標準 3 2 3 2 2 2 5 5 4 2" xfId="19588" xr:uid="{0BEEC57E-B687-4EFD-B2FC-081B784044DB}"/>
    <cellStyle name="標準 3 2 3 2 2 2 5 5 4 2 2" xfId="47527" xr:uid="{574EACE0-D86B-4113-A85F-AAE07B468251}"/>
    <cellStyle name="標準 3 2 3 2 2 2 5 5 4 3" xfId="33703" xr:uid="{255C8B77-5542-4190-9929-C73D44095E2B}"/>
    <cellStyle name="標準 3 2 3 2 2 2 5 5 5" xfId="10372" xr:uid="{4C63AB23-2019-4E60-85E1-EC3EF7E35FB2}"/>
    <cellStyle name="標準 3 2 3 2 2 2 5 5 5 2" xfId="24196" xr:uid="{B5635DC3-BEEF-4E39-B996-3DDF443989AE}"/>
    <cellStyle name="標準 3 2 3 2 2 2 5 5 5 2 2" xfId="52135" xr:uid="{FC8F9905-E311-4D17-BE65-B2EE69475BEC}"/>
    <cellStyle name="標準 3 2 3 2 2 2 5 5 5 3" xfId="38311" xr:uid="{FF3777F6-F30C-4344-95C7-040DC49705B7}"/>
    <cellStyle name="標準 3 2 3 2 2 2 5 5 6" xfId="14980" xr:uid="{AA157067-386A-4FE8-8529-FD1AAF2DA7E4}"/>
    <cellStyle name="標準 3 2 3 2 2 2 5 5 6 2" xfId="42919" xr:uid="{5B10B7AC-5077-466C-A40B-207F95F2001B}"/>
    <cellStyle name="標準 3 2 3 2 2 2 5 5 7" xfId="29095" xr:uid="{BE90DFF3-BCAD-46B6-99B9-4A4336264D34}"/>
    <cellStyle name="標準 3 2 3 2 2 2 5 6" xfId="1924" xr:uid="{99D49BAA-F8D9-441A-92F6-F56E1465857C}"/>
    <cellStyle name="標準 3 2 3 2 2 2 5 6 2" xfId="6532" xr:uid="{6F048095-593A-4364-AB09-C707D333AE55}"/>
    <cellStyle name="標準 3 2 3 2 2 2 5 6 2 2" xfId="20356" xr:uid="{5D93BBD6-10F6-4855-A0A0-0A6922355E8D}"/>
    <cellStyle name="標準 3 2 3 2 2 2 5 6 2 2 2" xfId="48295" xr:uid="{8C543FFF-E71E-4CD6-BF99-8E1445C8FAFE}"/>
    <cellStyle name="標準 3 2 3 2 2 2 5 6 2 3" xfId="34471" xr:uid="{B6E1EE8C-122C-498A-B59E-5C35AAE78526}"/>
    <cellStyle name="標準 3 2 3 2 2 2 5 6 3" xfId="11140" xr:uid="{A940366C-BA1E-4AAE-91C8-A6BC67C250B6}"/>
    <cellStyle name="標準 3 2 3 2 2 2 5 6 3 2" xfId="24964" xr:uid="{B0D2545C-6601-473F-A696-94D0A032C6CB}"/>
    <cellStyle name="標準 3 2 3 2 2 2 5 6 3 2 2" xfId="52903" xr:uid="{9117709D-DDBF-4DFE-8BB6-7809C729BD39}"/>
    <cellStyle name="標準 3 2 3 2 2 2 5 6 3 3" xfId="39079" xr:uid="{D1EC12D4-FE2B-420A-929B-BB61689EC153}"/>
    <cellStyle name="標準 3 2 3 2 2 2 5 6 4" xfId="15748" xr:uid="{AA4BA8A3-6557-4D87-914D-3D00FD3C7366}"/>
    <cellStyle name="標準 3 2 3 2 2 2 5 6 4 2" xfId="43687" xr:uid="{4E8E9DBA-287E-41FE-BDE6-4222FDEBD6D0}"/>
    <cellStyle name="標準 3 2 3 2 2 2 5 6 5" xfId="29863" xr:uid="{CB52C75D-6F25-4E72-A1D4-28E31EF3A43A}"/>
    <cellStyle name="標準 3 2 3 2 2 2 5 7" xfId="3460" xr:uid="{FDA794C3-1E3D-4D4A-A48B-8675D0BBD82C}"/>
    <cellStyle name="標準 3 2 3 2 2 2 5 7 2" xfId="8068" xr:uid="{CED2B5A2-84B3-4787-93D9-224B5C2693D0}"/>
    <cellStyle name="標準 3 2 3 2 2 2 5 7 2 2" xfId="21892" xr:uid="{BAE8433F-55E0-4AF1-8164-7A706340E2B1}"/>
    <cellStyle name="標準 3 2 3 2 2 2 5 7 2 2 2" xfId="49831" xr:uid="{7A87472F-4522-4F6A-8C07-EBFB7370622D}"/>
    <cellStyle name="標準 3 2 3 2 2 2 5 7 2 3" xfId="36007" xr:uid="{2EA7FCE8-404F-45FC-9BFB-3D268839116D}"/>
    <cellStyle name="標準 3 2 3 2 2 2 5 7 3" xfId="12676" xr:uid="{F9BFABDA-A0A6-45DF-B912-4AF521D79065}"/>
    <cellStyle name="標準 3 2 3 2 2 2 5 7 3 2" xfId="26500" xr:uid="{18470CE7-CD84-4EA6-91B1-B7C0FA4ED32F}"/>
    <cellStyle name="標準 3 2 3 2 2 2 5 7 3 2 2" xfId="54439" xr:uid="{D3F1B94E-BCCA-4B78-8A2E-AE789DC72E98}"/>
    <cellStyle name="標準 3 2 3 2 2 2 5 7 3 3" xfId="40615" xr:uid="{13524E1D-0934-42F4-A22A-C0874693DAE8}"/>
    <cellStyle name="標準 3 2 3 2 2 2 5 7 4" xfId="17284" xr:uid="{11BC8D88-D71A-4423-9CE6-9C94CD8E85E9}"/>
    <cellStyle name="標準 3 2 3 2 2 2 5 7 4 2" xfId="45223" xr:uid="{982F81D0-3735-45D5-BF3A-75CC9A180D5E}"/>
    <cellStyle name="標準 3 2 3 2 2 2 5 7 5" xfId="31399" xr:uid="{3874432D-F7E1-4DFE-B1D0-E03FE9D5EC49}"/>
    <cellStyle name="標準 3 2 3 2 2 2 5 8" xfId="4996" xr:uid="{001D9AD5-90D0-410A-A9F5-AA68A5A94A76}"/>
    <cellStyle name="標準 3 2 3 2 2 2 5 8 2" xfId="18820" xr:uid="{38A67A6A-D7D4-4071-83CF-032E5C3A1C45}"/>
    <cellStyle name="標準 3 2 3 2 2 2 5 8 2 2" xfId="46759" xr:uid="{11A5FB2A-47C8-4692-8B08-9A061A8AAD0F}"/>
    <cellStyle name="標準 3 2 3 2 2 2 5 8 3" xfId="32935" xr:uid="{5ABB426D-7B48-488A-A528-0366B4E1BA73}"/>
    <cellStyle name="標準 3 2 3 2 2 2 5 9" xfId="9604" xr:uid="{5AD613B5-6544-4C7B-BD00-D0534F2DEFCA}"/>
    <cellStyle name="標準 3 2 3 2 2 2 5 9 2" xfId="23428" xr:uid="{85847532-CC48-4281-A6C2-3DFA107D2C46}"/>
    <cellStyle name="標準 3 2 3 2 2 2 5 9 2 2" xfId="51367" xr:uid="{E9E79808-9BD2-44F7-8C64-D4FF8D8909F5}"/>
    <cellStyle name="標準 3 2 3 2 2 2 5 9 3" xfId="37543" xr:uid="{8C13D6D9-FA33-479D-BD05-F0C21DC3A5A5}"/>
    <cellStyle name="標準 3 2 3 2 2 2 6" xfId="144" xr:uid="{5F0A4BF0-BA33-4196-A3F9-DEA129A937EE}"/>
    <cellStyle name="標準 3 2 3 2 2 2 6 10" xfId="436" xr:uid="{5BE99324-0FA4-44C4-99C0-6B09064F2AAF}"/>
    <cellStyle name="標準 3 2 3 2 2 2 6 10 2" xfId="28375" xr:uid="{916F0E6B-B389-400E-8B3A-8DC6D3CB0D5D}"/>
    <cellStyle name="標準 3 2 3 2 2 2 6 11" xfId="28084" xr:uid="{5F991157-9921-45C5-B1CD-1ADD80A85F0C}"/>
    <cellStyle name="標準 3 2 3 2 2 2 6 2" xfId="628" xr:uid="{27648792-53F6-4D86-AF6F-72DB62CC1715}"/>
    <cellStyle name="標準 3 2 3 2 2 2 6 2 2" xfId="1012" xr:uid="{260523D9-0E9C-4C83-AAC1-7E27708B5455}"/>
    <cellStyle name="標準 3 2 3 2 2 2 6 2 2 2" xfId="1780" xr:uid="{A59FB943-FF3E-4E68-A5C9-26A9B67D4EAF}"/>
    <cellStyle name="標準 3 2 3 2 2 2 6 2 2 2 2" xfId="3316" xr:uid="{EF859884-9A65-47C1-928D-A0C4E9233AEB}"/>
    <cellStyle name="標準 3 2 3 2 2 2 6 2 2 2 2 2" xfId="7924" xr:uid="{DAB5DD95-8E77-45DF-8201-CAF5D18E8DE5}"/>
    <cellStyle name="標準 3 2 3 2 2 2 6 2 2 2 2 2 2" xfId="21748" xr:uid="{A18813DB-E441-4F14-A0DB-1AA1299CE855}"/>
    <cellStyle name="標準 3 2 3 2 2 2 6 2 2 2 2 2 2 2" xfId="49687" xr:uid="{28D4B0F6-3530-4294-97F3-88D00CC92076}"/>
    <cellStyle name="標準 3 2 3 2 2 2 6 2 2 2 2 2 3" xfId="35863" xr:uid="{48CDC371-1AF9-4D25-8788-FBC579F3861A}"/>
    <cellStyle name="標準 3 2 3 2 2 2 6 2 2 2 2 3" xfId="12532" xr:uid="{D2650309-8D36-4B4A-AF0B-F5A1E1940221}"/>
    <cellStyle name="標準 3 2 3 2 2 2 6 2 2 2 2 3 2" xfId="26356" xr:uid="{32D53D09-0A5A-4BC3-B841-73E31753531B}"/>
    <cellStyle name="標準 3 2 3 2 2 2 6 2 2 2 2 3 2 2" xfId="54295" xr:uid="{14310C77-36CB-45A3-A786-089470168A57}"/>
    <cellStyle name="標準 3 2 3 2 2 2 6 2 2 2 2 3 3" xfId="40471" xr:uid="{EFCE898B-AF76-47F4-8ED7-B66BEED9C9B2}"/>
    <cellStyle name="標準 3 2 3 2 2 2 6 2 2 2 2 4" xfId="17140" xr:uid="{7491613B-7C03-47C9-A1D3-401565CF9EC1}"/>
    <cellStyle name="標準 3 2 3 2 2 2 6 2 2 2 2 4 2" xfId="45079" xr:uid="{645EAD1D-ABE5-4C67-8CC5-01D9F236E796}"/>
    <cellStyle name="標準 3 2 3 2 2 2 6 2 2 2 2 5" xfId="31255" xr:uid="{CB4D54FE-7579-40B0-AE4F-B2AB23614B03}"/>
    <cellStyle name="標準 3 2 3 2 2 2 6 2 2 2 3" xfId="4852" xr:uid="{94D7D696-6B68-4FA9-AB52-558F27C0E37B}"/>
    <cellStyle name="標準 3 2 3 2 2 2 6 2 2 2 3 2" xfId="9460" xr:uid="{BCFCBB81-A8A5-4B75-8CFF-678687655A5E}"/>
    <cellStyle name="標準 3 2 3 2 2 2 6 2 2 2 3 2 2" xfId="23284" xr:uid="{0461E6F8-7218-4166-BA58-443D82AA84DB}"/>
    <cellStyle name="標準 3 2 3 2 2 2 6 2 2 2 3 2 2 2" xfId="51223" xr:uid="{80298510-C8C9-4C30-859B-419D48A0FE42}"/>
    <cellStyle name="標準 3 2 3 2 2 2 6 2 2 2 3 2 3" xfId="37399" xr:uid="{7DCD6200-6386-49A9-B177-388A7AF89AAB}"/>
    <cellStyle name="標準 3 2 3 2 2 2 6 2 2 2 3 3" xfId="14068" xr:uid="{F62DA9FF-2924-47E1-8DC6-7E9529EE7003}"/>
    <cellStyle name="標準 3 2 3 2 2 2 6 2 2 2 3 3 2" xfId="27892" xr:uid="{F86F17AC-7B8F-45FC-888E-D918C549BA0F}"/>
    <cellStyle name="標準 3 2 3 2 2 2 6 2 2 2 3 3 2 2" xfId="55831" xr:uid="{979C9D6C-1380-4DE1-970E-65EB9D062415}"/>
    <cellStyle name="標準 3 2 3 2 2 2 6 2 2 2 3 3 3" xfId="42007" xr:uid="{6CAF8160-179C-435F-AA80-B797DDCBD0B4}"/>
    <cellStyle name="標準 3 2 3 2 2 2 6 2 2 2 3 4" xfId="18676" xr:uid="{F8664B75-3684-4532-834C-5B967D47F3E5}"/>
    <cellStyle name="標準 3 2 3 2 2 2 6 2 2 2 3 4 2" xfId="46615" xr:uid="{CC9E3AAA-1C2D-4A23-A923-010F88D75F80}"/>
    <cellStyle name="標準 3 2 3 2 2 2 6 2 2 2 3 5" xfId="32791" xr:uid="{701C24C0-D43E-4137-87AB-625BA1F83623}"/>
    <cellStyle name="標準 3 2 3 2 2 2 6 2 2 2 4" xfId="6388" xr:uid="{58D70696-09C5-4A3F-B71C-9C0BDC506578}"/>
    <cellStyle name="標準 3 2 3 2 2 2 6 2 2 2 4 2" xfId="20212" xr:uid="{01324015-FE17-4679-8952-9E9D44A797C2}"/>
    <cellStyle name="標準 3 2 3 2 2 2 6 2 2 2 4 2 2" xfId="48151" xr:uid="{BA534913-B907-42EC-958B-A39C6FB859D5}"/>
    <cellStyle name="標準 3 2 3 2 2 2 6 2 2 2 4 3" xfId="34327" xr:uid="{3F5550C7-8EDF-498B-8E0B-AFBD549C23AA}"/>
    <cellStyle name="標準 3 2 3 2 2 2 6 2 2 2 5" xfId="10996" xr:uid="{55230DA6-2D49-4981-8B49-2EADCCECD935}"/>
    <cellStyle name="標準 3 2 3 2 2 2 6 2 2 2 5 2" xfId="24820" xr:uid="{8AC2FAE7-8E61-4C39-A7C4-64484762AB78}"/>
    <cellStyle name="標準 3 2 3 2 2 2 6 2 2 2 5 2 2" xfId="52759" xr:uid="{DC79F282-9BA3-4373-8274-FC257E44E98E}"/>
    <cellStyle name="標準 3 2 3 2 2 2 6 2 2 2 5 3" xfId="38935" xr:uid="{9278B318-1674-48FB-BC52-87FBE860840C}"/>
    <cellStyle name="標準 3 2 3 2 2 2 6 2 2 2 6" xfId="15604" xr:uid="{BE1742BA-1057-44A3-A48F-7E40A1A1698A}"/>
    <cellStyle name="標準 3 2 3 2 2 2 6 2 2 2 6 2" xfId="43543" xr:uid="{9B606961-EE06-48B7-9342-140344D57505}"/>
    <cellStyle name="標準 3 2 3 2 2 2 6 2 2 2 7" xfId="29719" xr:uid="{34AE872A-9665-4D45-BDDA-7E0E2DAB63FD}"/>
    <cellStyle name="標準 3 2 3 2 2 2 6 2 2 3" xfId="2548" xr:uid="{DC3BD779-038D-4E3D-B9A6-F0C0FCED1809}"/>
    <cellStyle name="標準 3 2 3 2 2 2 6 2 2 3 2" xfId="7156" xr:uid="{5CCAAD7A-58AB-4E10-AC07-41392E880F8A}"/>
    <cellStyle name="標準 3 2 3 2 2 2 6 2 2 3 2 2" xfId="20980" xr:uid="{E12F4CEE-A5E2-4EF1-A60B-30B74AE6A030}"/>
    <cellStyle name="標準 3 2 3 2 2 2 6 2 2 3 2 2 2" xfId="48919" xr:uid="{2108CF9D-540D-4676-8CED-1C34B3CC5482}"/>
    <cellStyle name="標準 3 2 3 2 2 2 6 2 2 3 2 3" xfId="35095" xr:uid="{3A5D73F7-F31D-4A84-9ED4-10F725CE52DA}"/>
    <cellStyle name="標準 3 2 3 2 2 2 6 2 2 3 3" xfId="11764" xr:uid="{225B3442-2955-4343-82AC-4CBC945AABBA}"/>
    <cellStyle name="標準 3 2 3 2 2 2 6 2 2 3 3 2" xfId="25588" xr:uid="{F968C836-3B31-4843-8357-AA797E9472B8}"/>
    <cellStyle name="標準 3 2 3 2 2 2 6 2 2 3 3 2 2" xfId="53527" xr:uid="{EB4BA76B-EB34-4E36-A054-558DE071C7F2}"/>
    <cellStyle name="標準 3 2 3 2 2 2 6 2 2 3 3 3" xfId="39703" xr:uid="{E6E8D213-45AF-4B8B-A469-0DB67E1A67B1}"/>
    <cellStyle name="標準 3 2 3 2 2 2 6 2 2 3 4" xfId="16372" xr:uid="{1EAEEF4C-843C-4936-A516-25CE149589A2}"/>
    <cellStyle name="標準 3 2 3 2 2 2 6 2 2 3 4 2" xfId="44311" xr:uid="{4256D622-92D3-4F3A-9812-5CC190EE5708}"/>
    <cellStyle name="標準 3 2 3 2 2 2 6 2 2 3 5" xfId="30487" xr:uid="{7408840C-4B8E-456A-8279-FDA740F4C1F6}"/>
    <cellStyle name="標準 3 2 3 2 2 2 6 2 2 4" xfId="4084" xr:uid="{2B7F71A9-4089-4C4A-AD3C-4CCD2A8BC2AA}"/>
    <cellStyle name="標準 3 2 3 2 2 2 6 2 2 4 2" xfId="8692" xr:uid="{57B5AE5C-BA9B-4A6D-AC2A-43AB9EBE5CB7}"/>
    <cellStyle name="標準 3 2 3 2 2 2 6 2 2 4 2 2" xfId="22516" xr:uid="{97F36D5A-322D-4429-8F30-EB7272BC5F2A}"/>
    <cellStyle name="標準 3 2 3 2 2 2 6 2 2 4 2 2 2" xfId="50455" xr:uid="{730F3C2B-DEB4-4CF0-A1A5-39A2C9B75DAF}"/>
    <cellStyle name="標準 3 2 3 2 2 2 6 2 2 4 2 3" xfId="36631" xr:uid="{EDD912E4-1A37-4DC8-8FBF-2A77A839AF3B}"/>
    <cellStyle name="標準 3 2 3 2 2 2 6 2 2 4 3" xfId="13300" xr:uid="{AA6F74F8-F965-4CFC-B857-8A86EBFB701F}"/>
    <cellStyle name="標準 3 2 3 2 2 2 6 2 2 4 3 2" xfId="27124" xr:uid="{6F4A0903-1252-4F68-A60F-D1DF0A2F1138}"/>
    <cellStyle name="標準 3 2 3 2 2 2 6 2 2 4 3 2 2" xfId="55063" xr:uid="{FCE033AF-75CB-4085-B576-2843CBCC10B3}"/>
    <cellStyle name="標準 3 2 3 2 2 2 6 2 2 4 3 3" xfId="41239" xr:uid="{62F35AFA-87D7-4683-BBF5-7C5F14693200}"/>
    <cellStyle name="標準 3 2 3 2 2 2 6 2 2 4 4" xfId="17908" xr:uid="{6796F963-C3A4-47AC-AED8-B8C5472D787C}"/>
    <cellStyle name="標準 3 2 3 2 2 2 6 2 2 4 4 2" xfId="45847" xr:uid="{E2186973-9D09-4B5C-BEA7-80A1F7815F90}"/>
    <cellStyle name="標準 3 2 3 2 2 2 6 2 2 4 5" xfId="32023" xr:uid="{C175B808-B499-4A42-B9CA-BF835C82CFAE}"/>
    <cellStyle name="標準 3 2 3 2 2 2 6 2 2 5" xfId="5620" xr:uid="{BE51B8A1-D4B1-48B1-8B75-DB8177EA6426}"/>
    <cellStyle name="標準 3 2 3 2 2 2 6 2 2 5 2" xfId="19444" xr:uid="{5A9CF3AA-6DCF-47E5-888F-2AEF9458F16E}"/>
    <cellStyle name="標準 3 2 3 2 2 2 6 2 2 5 2 2" xfId="47383" xr:uid="{DE58EE53-8282-4920-B1DD-8E218DE4C7E5}"/>
    <cellStyle name="標準 3 2 3 2 2 2 6 2 2 5 3" xfId="33559" xr:uid="{9131C43E-E756-48E0-B62E-C982DD471B66}"/>
    <cellStyle name="標準 3 2 3 2 2 2 6 2 2 6" xfId="10228" xr:uid="{31D8B649-73FA-4AF3-9752-91D4DEDF2E41}"/>
    <cellStyle name="標準 3 2 3 2 2 2 6 2 2 6 2" xfId="24052" xr:uid="{63E07B60-09E5-4D0F-A9D8-CA062BBE4913}"/>
    <cellStyle name="標準 3 2 3 2 2 2 6 2 2 6 2 2" xfId="51991" xr:uid="{DEA98153-0323-4224-AC78-330886F45177}"/>
    <cellStyle name="標準 3 2 3 2 2 2 6 2 2 6 3" xfId="38167" xr:uid="{080F4A19-ECF0-4D3D-8B71-AB757687EF18}"/>
    <cellStyle name="標準 3 2 3 2 2 2 6 2 2 7" xfId="14836" xr:uid="{920F2EF0-24E0-4FE5-A2F2-90A225967185}"/>
    <cellStyle name="標準 3 2 3 2 2 2 6 2 2 7 2" xfId="42775" xr:uid="{D6045113-7969-4D85-A8EE-82AEA93E9BD0}"/>
    <cellStyle name="標準 3 2 3 2 2 2 6 2 2 8" xfId="28951" xr:uid="{7EB789AD-3B22-498C-B76E-DD0DC9274442}"/>
    <cellStyle name="標準 3 2 3 2 2 2 6 2 3" xfId="1396" xr:uid="{B92FE1CC-19C0-40E8-9CF8-930B05252DEB}"/>
    <cellStyle name="標準 3 2 3 2 2 2 6 2 3 2" xfId="2932" xr:uid="{DFA95A43-2419-4F2C-940B-EC67D121BF2B}"/>
    <cellStyle name="標準 3 2 3 2 2 2 6 2 3 2 2" xfId="7540" xr:uid="{E7B2CD49-3EEA-4188-9FA5-F9D4679756C6}"/>
    <cellStyle name="標準 3 2 3 2 2 2 6 2 3 2 2 2" xfId="21364" xr:uid="{9E06DC70-F6B2-48C7-ADC3-F23E09A5D9D4}"/>
    <cellStyle name="標準 3 2 3 2 2 2 6 2 3 2 2 2 2" xfId="49303" xr:uid="{D39A659E-64F9-4F5F-92F4-C4F0C21787BF}"/>
    <cellStyle name="標準 3 2 3 2 2 2 6 2 3 2 2 3" xfId="35479" xr:uid="{A5B5BF7D-0ABB-4887-85C2-F25D313DB882}"/>
    <cellStyle name="標準 3 2 3 2 2 2 6 2 3 2 3" xfId="12148" xr:uid="{302615FA-4312-4562-BE37-ADA284FDF7FC}"/>
    <cellStyle name="標準 3 2 3 2 2 2 6 2 3 2 3 2" xfId="25972" xr:uid="{7EBABACD-2C00-45C4-AE65-E9D6B0A88038}"/>
    <cellStyle name="標準 3 2 3 2 2 2 6 2 3 2 3 2 2" xfId="53911" xr:uid="{8322FCEF-B2BE-400A-843F-D3611A4A59D1}"/>
    <cellStyle name="標準 3 2 3 2 2 2 6 2 3 2 3 3" xfId="40087" xr:uid="{2ABCF21C-618A-4FE4-89C4-FE1D8EE313DE}"/>
    <cellStyle name="標準 3 2 3 2 2 2 6 2 3 2 4" xfId="16756" xr:uid="{29A0297D-35DE-411F-B45A-86E5E8765711}"/>
    <cellStyle name="標準 3 2 3 2 2 2 6 2 3 2 4 2" xfId="44695" xr:uid="{ED96ADA1-7EC2-4DA4-9E0C-E970B9AA1597}"/>
    <cellStyle name="標準 3 2 3 2 2 2 6 2 3 2 5" xfId="30871" xr:uid="{C3607B54-78A1-4A51-82B1-4836B9433322}"/>
    <cellStyle name="標準 3 2 3 2 2 2 6 2 3 3" xfId="4468" xr:uid="{A2B56B06-D703-4345-93E4-40EE8A57F203}"/>
    <cellStyle name="標準 3 2 3 2 2 2 6 2 3 3 2" xfId="9076" xr:uid="{F3942576-622B-4C03-91D5-24872B2C3D62}"/>
    <cellStyle name="標準 3 2 3 2 2 2 6 2 3 3 2 2" xfId="22900" xr:uid="{47A23ADB-67EF-494F-AE41-AC5C18FB64F4}"/>
    <cellStyle name="標準 3 2 3 2 2 2 6 2 3 3 2 2 2" xfId="50839" xr:uid="{184EFF58-473E-4282-B8C7-02B935FEA7EE}"/>
    <cellStyle name="標準 3 2 3 2 2 2 6 2 3 3 2 3" xfId="37015" xr:uid="{29E1E827-AA5F-4488-B77E-A276B8FA17D2}"/>
    <cellStyle name="標準 3 2 3 2 2 2 6 2 3 3 3" xfId="13684" xr:uid="{15C4B36C-EA6C-4FBF-8325-54EC8E3F786F}"/>
    <cellStyle name="標準 3 2 3 2 2 2 6 2 3 3 3 2" xfId="27508" xr:uid="{998F6FE3-1A8D-42B5-B81F-2A789F6E6041}"/>
    <cellStyle name="標準 3 2 3 2 2 2 6 2 3 3 3 2 2" xfId="55447" xr:uid="{B8AB09C8-FCFF-4CA2-89DE-8EF38A13E2C3}"/>
    <cellStyle name="標準 3 2 3 2 2 2 6 2 3 3 3 3" xfId="41623" xr:uid="{FFDB969D-0F56-4F8D-9BE3-8BEB452C10C8}"/>
    <cellStyle name="標準 3 2 3 2 2 2 6 2 3 3 4" xfId="18292" xr:uid="{FD90FE7E-0BA1-4FF0-94FD-5FEEA5592DDF}"/>
    <cellStyle name="標準 3 2 3 2 2 2 6 2 3 3 4 2" xfId="46231" xr:uid="{6D93171F-6CF2-4F79-9B95-127E9A45C24F}"/>
    <cellStyle name="標準 3 2 3 2 2 2 6 2 3 3 5" xfId="32407" xr:uid="{B8258174-0F63-49EF-9FD0-3D13DA54DB16}"/>
    <cellStyle name="標準 3 2 3 2 2 2 6 2 3 4" xfId="6004" xr:uid="{4A58FDD7-88AF-4E0B-819A-978C2D605011}"/>
    <cellStyle name="標準 3 2 3 2 2 2 6 2 3 4 2" xfId="19828" xr:uid="{6E3B875C-90E6-4AC7-8727-F59BECC754D5}"/>
    <cellStyle name="標準 3 2 3 2 2 2 6 2 3 4 2 2" xfId="47767" xr:uid="{88C5A4A0-D596-40A8-80FF-0764572D3386}"/>
    <cellStyle name="標準 3 2 3 2 2 2 6 2 3 4 3" xfId="33943" xr:uid="{72D30020-85E0-4EAD-BADE-57241116378E}"/>
    <cellStyle name="標準 3 2 3 2 2 2 6 2 3 5" xfId="10612" xr:uid="{F1E115BD-D5DF-46B0-9C16-67DC965D5A33}"/>
    <cellStyle name="標準 3 2 3 2 2 2 6 2 3 5 2" xfId="24436" xr:uid="{97F47257-2B57-43CE-9040-288513407838}"/>
    <cellStyle name="標準 3 2 3 2 2 2 6 2 3 5 2 2" xfId="52375" xr:uid="{4D21E0D9-B362-417E-9802-2102D5BF5E5A}"/>
    <cellStyle name="標準 3 2 3 2 2 2 6 2 3 5 3" xfId="38551" xr:uid="{91F1789A-A07A-43E2-B763-B5E67E4E356E}"/>
    <cellStyle name="標準 3 2 3 2 2 2 6 2 3 6" xfId="15220" xr:uid="{CED0076E-B142-4F05-97A3-4B87CD1DBF02}"/>
    <cellStyle name="標準 3 2 3 2 2 2 6 2 3 6 2" xfId="43159" xr:uid="{F226D4EF-563C-48BB-9772-2113C2F8250E}"/>
    <cellStyle name="標準 3 2 3 2 2 2 6 2 3 7" xfId="29335" xr:uid="{BAEA7FBE-A999-487F-A4BF-B6B588B68FF6}"/>
    <cellStyle name="標準 3 2 3 2 2 2 6 2 4" xfId="2164" xr:uid="{3587A85E-D765-4A10-A2D9-F8D355A98BDE}"/>
    <cellStyle name="標準 3 2 3 2 2 2 6 2 4 2" xfId="6772" xr:uid="{FBEF9350-0AC4-48B4-AA58-C60882F9E58C}"/>
    <cellStyle name="標準 3 2 3 2 2 2 6 2 4 2 2" xfId="20596" xr:uid="{ABCCCE38-3D77-4042-9080-87CAA78F99EC}"/>
    <cellStyle name="標準 3 2 3 2 2 2 6 2 4 2 2 2" xfId="48535" xr:uid="{60D07708-7461-4420-8BE0-5E68198D25CB}"/>
    <cellStyle name="標準 3 2 3 2 2 2 6 2 4 2 3" xfId="34711" xr:uid="{B30BF554-ED90-4949-AA26-62011DAE8CF2}"/>
    <cellStyle name="標準 3 2 3 2 2 2 6 2 4 3" xfId="11380" xr:uid="{3AE32061-6E58-482B-BEE7-BBD142115315}"/>
    <cellStyle name="標準 3 2 3 2 2 2 6 2 4 3 2" xfId="25204" xr:uid="{174FDDC1-208A-4542-BD22-DC8521375E1B}"/>
    <cellStyle name="標準 3 2 3 2 2 2 6 2 4 3 2 2" xfId="53143" xr:uid="{838BA20A-C74C-46C5-94FA-3D3E33F8374B}"/>
    <cellStyle name="標準 3 2 3 2 2 2 6 2 4 3 3" xfId="39319" xr:uid="{B727C32B-508F-4F5C-85E1-FA4A716B8BBD}"/>
    <cellStyle name="標準 3 2 3 2 2 2 6 2 4 4" xfId="15988" xr:uid="{DC6F0411-3F00-4809-ABDC-4D8AA29B05C5}"/>
    <cellStyle name="標準 3 2 3 2 2 2 6 2 4 4 2" xfId="43927" xr:uid="{7A4B1EBC-6BB3-49C9-AAF7-9AC61ADA9E9A}"/>
    <cellStyle name="標準 3 2 3 2 2 2 6 2 4 5" xfId="30103" xr:uid="{23AEEE38-4DA2-4642-B4DA-BF1E5D5DFCC0}"/>
    <cellStyle name="標準 3 2 3 2 2 2 6 2 5" xfId="3700" xr:uid="{07966D8A-5029-4A9B-8FC3-7C5B26A3BCB6}"/>
    <cellStyle name="標準 3 2 3 2 2 2 6 2 5 2" xfId="8308" xr:uid="{48F55533-F4DF-4D8F-B41A-0C2C40EC2CFF}"/>
    <cellStyle name="標準 3 2 3 2 2 2 6 2 5 2 2" xfId="22132" xr:uid="{0BAD2C0B-DA5E-49B4-93E5-48A2D7D178B1}"/>
    <cellStyle name="標準 3 2 3 2 2 2 6 2 5 2 2 2" xfId="50071" xr:uid="{45BB860D-65A0-4CC3-9A07-FD2C0F18EB5C}"/>
    <cellStyle name="標準 3 2 3 2 2 2 6 2 5 2 3" xfId="36247" xr:uid="{3B1DDC00-8EC4-4022-A55F-94F61A970DF0}"/>
    <cellStyle name="標準 3 2 3 2 2 2 6 2 5 3" xfId="12916" xr:uid="{B305C28D-EA99-4309-A9C5-23CF92E48FE0}"/>
    <cellStyle name="標準 3 2 3 2 2 2 6 2 5 3 2" xfId="26740" xr:uid="{7E391EF8-60A8-4081-82DD-310BBB9A0501}"/>
    <cellStyle name="標準 3 2 3 2 2 2 6 2 5 3 2 2" xfId="54679" xr:uid="{13729716-F012-46AA-B48B-421CFAC80865}"/>
    <cellStyle name="標準 3 2 3 2 2 2 6 2 5 3 3" xfId="40855" xr:uid="{E69E6FD0-2509-4CD8-9373-071DBA1213B2}"/>
    <cellStyle name="標準 3 2 3 2 2 2 6 2 5 4" xfId="17524" xr:uid="{45CDDBDA-9110-4999-A78A-CEAD117AF76A}"/>
    <cellStyle name="標準 3 2 3 2 2 2 6 2 5 4 2" xfId="45463" xr:uid="{4A035669-766F-46EC-BC8D-817B2F55AB8F}"/>
    <cellStyle name="標準 3 2 3 2 2 2 6 2 5 5" xfId="31639" xr:uid="{71D26581-0BB4-4244-8B6F-870FCB13756F}"/>
    <cellStyle name="標準 3 2 3 2 2 2 6 2 6" xfId="5236" xr:uid="{EBCC1F1A-DF48-489C-96A9-C0FC6CB639F6}"/>
    <cellStyle name="標準 3 2 3 2 2 2 6 2 6 2" xfId="19060" xr:uid="{60280A38-BE11-4315-A0D9-71960ED5482D}"/>
    <cellStyle name="標準 3 2 3 2 2 2 6 2 6 2 2" xfId="46999" xr:uid="{6BD3DC33-9A81-4131-B7EE-94B3688B9F00}"/>
    <cellStyle name="標準 3 2 3 2 2 2 6 2 6 3" xfId="33175" xr:uid="{9ACAB34F-E936-4EC9-A218-7DB7D69DB069}"/>
    <cellStyle name="標準 3 2 3 2 2 2 6 2 7" xfId="9844" xr:uid="{8BC90CC7-6BB4-4B5A-AFA3-A2D48D57B3BA}"/>
    <cellStyle name="標準 3 2 3 2 2 2 6 2 7 2" xfId="23668" xr:uid="{000BE212-7277-454F-BD40-13CD21C6FA9F}"/>
    <cellStyle name="標準 3 2 3 2 2 2 6 2 7 2 2" xfId="51607" xr:uid="{CC402A92-C854-443D-96B1-B84A0C1ADDED}"/>
    <cellStyle name="標準 3 2 3 2 2 2 6 2 7 3" xfId="37783" xr:uid="{D8567376-782D-4C2D-8E76-9844BB01F29F}"/>
    <cellStyle name="標準 3 2 3 2 2 2 6 2 8" xfId="14452" xr:uid="{23F07660-3C5C-4D01-9F0E-8419F019C9F7}"/>
    <cellStyle name="標準 3 2 3 2 2 2 6 2 8 2" xfId="42391" xr:uid="{9A2D0750-6F00-4FE3-99B2-7B8FACCBC402}"/>
    <cellStyle name="標準 3 2 3 2 2 2 6 2 9" xfId="28567" xr:uid="{1C8A3C7F-EC54-40FD-81E9-D6FFC6229718}"/>
    <cellStyle name="標準 3 2 3 2 2 2 6 3" xfId="820" xr:uid="{A3C6F8F2-806A-4714-9A65-361F0247B283}"/>
    <cellStyle name="標準 3 2 3 2 2 2 6 3 2" xfId="1588" xr:uid="{CA9ADF16-FE1C-47E3-9BBE-D15E22E64A4E}"/>
    <cellStyle name="標準 3 2 3 2 2 2 6 3 2 2" xfId="3124" xr:uid="{B1A012E5-F645-4CBB-A17F-407599E244AA}"/>
    <cellStyle name="標準 3 2 3 2 2 2 6 3 2 2 2" xfId="7732" xr:uid="{1FDD8661-E679-4248-8576-4E618222D9AF}"/>
    <cellStyle name="標準 3 2 3 2 2 2 6 3 2 2 2 2" xfId="21556" xr:uid="{8D503524-C599-4E87-AF1C-966F69C77B16}"/>
    <cellStyle name="標準 3 2 3 2 2 2 6 3 2 2 2 2 2" xfId="49495" xr:uid="{0C8138CC-65E2-48F2-8469-6B4968F55F84}"/>
    <cellStyle name="標準 3 2 3 2 2 2 6 3 2 2 2 3" xfId="35671" xr:uid="{260D6BC2-01ED-445F-9E2C-751DACF5F2CA}"/>
    <cellStyle name="標準 3 2 3 2 2 2 6 3 2 2 3" xfId="12340" xr:uid="{A54E91E4-C5CC-4415-8152-61342C6B63EB}"/>
    <cellStyle name="標準 3 2 3 2 2 2 6 3 2 2 3 2" xfId="26164" xr:uid="{B48309AA-70A6-4328-9DC2-03AC864DC173}"/>
    <cellStyle name="標準 3 2 3 2 2 2 6 3 2 2 3 2 2" xfId="54103" xr:uid="{B591FF9B-746F-4131-BFE5-E93941657E57}"/>
    <cellStyle name="標準 3 2 3 2 2 2 6 3 2 2 3 3" xfId="40279" xr:uid="{54E64DA2-72BE-4C53-9A37-6C16357191F2}"/>
    <cellStyle name="標準 3 2 3 2 2 2 6 3 2 2 4" xfId="16948" xr:uid="{DA1D4641-8AC3-4CF7-B657-FF7AC7561BC6}"/>
    <cellStyle name="標準 3 2 3 2 2 2 6 3 2 2 4 2" xfId="44887" xr:uid="{F6400605-F79B-4368-A7C9-A78CDEA3FB68}"/>
    <cellStyle name="標準 3 2 3 2 2 2 6 3 2 2 5" xfId="31063" xr:uid="{0568C6A5-826C-4D85-BB3F-445468A95F11}"/>
    <cellStyle name="標準 3 2 3 2 2 2 6 3 2 3" xfId="4660" xr:uid="{04DDA5A0-4969-4A67-85BA-A183EA4809B1}"/>
    <cellStyle name="標準 3 2 3 2 2 2 6 3 2 3 2" xfId="9268" xr:uid="{4DE5675E-D329-4CED-851F-6F186C25C4D9}"/>
    <cellStyle name="標準 3 2 3 2 2 2 6 3 2 3 2 2" xfId="23092" xr:uid="{128CB14F-64CF-4828-989B-36DCEA75898B}"/>
    <cellStyle name="標準 3 2 3 2 2 2 6 3 2 3 2 2 2" xfId="51031" xr:uid="{9B687B73-5A1E-4CEE-9340-4648A1EE31FC}"/>
    <cellStyle name="標準 3 2 3 2 2 2 6 3 2 3 2 3" xfId="37207" xr:uid="{3D04F98D-3F1D-4576-BA2F-AB686D08770E}"/>
    <cellStyle name="標準 3 2 3 2 2 2 6 3 2 3 3" xfId="13876" xr:uid="{B51DAC47-BB64-4068-B507-03545DACD8D6}"/>
    <cellStyle name="標準 3 2 3 2 2 2 6 3 2 3 3 2" xfId="27700" xr:uid="{8E4456B7-69C4-4575-9CCB-3D1AC06B9470}"/>
    <cellStyle name="標準 3 2 3 2 2 2 6 3 2 3 3 2 2" xfId="55639" xr:uid="{A1FE8BD5-5350-46DF-9A36-E30D3B28AF8F}"/>
    <cellStyle name="標準 3 2 3 2 2 2 6 3 2 3 3 3" xfId="41815" xr:uid="{D67D9399-9437-496C-8FB2-269C17891B95}"/>
    <cellStyle name="標準 3 2 3 2 2 2 6 3 2 3 4" xfId="18484" xr:uid="{4FC4FA44-3859-4534-9C10-966CDA341B92}"/>
    <cellStyle name="標準 3 2 3 2 2 2 6 3 2 3 4 2" xfId="46423" xr:uid="{81492A5E-0BCD-44EE-B3B3-2740748A9CE4}"/>
    <cellStyle name="標準 3 2 3 2 2 2 6 3 2 3 5" xfId="32599" xr:uid="{156748B6-541B-405A-B456-6966F3603112}"/>
    <cellStyle name="標準 3 2 3 2 2 2 6 3 2 4" xfId="6196" xr:uid="{36BD9994-151D-435E-913E-F0DFA89A2982}"/>
    <cellStyle name="標準 3 2 3 2 2 2 6 3 2 4 2" xfId="20020" xr:uid="{684C4CA6-7574-4897-BDE2-5243C5F7DD8E}"/>
    <cellStyle name="標準 3 2 3 2 2 2 6 3 2 4 2 2" xfId="47959" xr:uid="{DD15448E-3C8E-4D3B-917B-BBA31D7FE39B}"/>
    <cellStyle name="標準 3 2 3 2 2 2 6 3 2 4 3" xfId="34135" xr:uid="{A16BEFBA-1E48-40B3-91F8-0835022C21F4}"/>
    <cellStyle name="標準 3 2 3 2 2 2 6 3 2 5" xfId="10804" xr:uid="{0F2B80E4-0784-4EF0-B577-17EEFED6824E}"/>
    <cellStyle name="標準 3 2 3 2 2 2 6 3 2 5 2" xfId="24628" xr:uid="{17114F47-1F2A-4C1C-B474-6034C82E07F3}"/>
    <cellStyle name="標準 3 2 3 2 2 2 6 3 2 5 2 2" xfId="52567" xr:uid="{3852CF98-BDBF-4AEB-801D-F114107CB2F2}"/>
    <cellStyle name="標準 3 2 3 2 2 2 6 3 2 5 3" xfId="38743" xr:uid="{44402EF6-AF4B-432C-8097-D2617F11591A}"/>
    <cellStyle name="標準 3 2 3 2 2 2 6 3 2 6" xfId="15412" xr:uid="{AAF4BB85-E953-45B3-A0AE-F841C4DDB639}"/>
    <cellStyle name="標準 3 2 3 2 2 2 6 3 2 6 2" xfId="43351" xr:uid="{69BAD124-0EC6-44D3-A0D2-AF92348A568E}"/>
    <cellStyle name="標準 3 2 3 2 2 2 6 3 2 7" xfId="29527" xr:uid="{4AC32D11-E7AE-4C79-825C-886A3F37ABF7}"/>
    <cellStyle name="標準 3 2 3 2 2 2 6 3 3" xfId="2356" xr:uid="{24BB0571-2716-4F81-A895-5BFECA29610A}"/>
    <cellStyle name="標準 3 2 3 2 2 2 6 3 3 2" xfId="6964" xr:uid="{60155650-6981-4B15-ACC3-68769A392777}"/>
    <cellStyle name="標準 3 2 3 2 2 2 6 3 3 2 2" xfId="20788" xr:uid="{981A1DE4-EF35-43F8-B40E-B60C47FC6C0D}"/>
    <cellStyle name="標準 3 2 3 2 2 2 6 3 3 2 2 2" xfId="48727" xr:uid="{AE28CAA8-A811-457B-A695-AA76B460C609}"/>
    <cellStyle name="標準 3 2 3 2 2 2 6 3 3 2 3" xfId="34903" xr:uid="{53C18ACE-D75D-47ED-BF41-2B797FEFC3EC}"/>
    <cellStyle name="標準 3 2 3 2 2 2 6 3 3 3" xfId="11572" xr:uid="{1815C774-9BCB-4F77-887E-D6E9594404DC}"/>
    <cellStyle name="標準 3 2 3 2 2 2 6 3 3 3 2" xfId="25396" xr:uid="{268FA45F-DA9E-46DE-9FEA-3637164D14CB}"/>
    <cellStyle name="標準 3 2 3 2 2 2 6 3 3 3 2 2" xfId="53335" xr:uid="{7E3D60DB-E5C5-47FC-A91C-5A560B3A2E21}"/>
    <cellStyle name="標準 3 2 3 2 2 2 6 3 3 3 3" xfId="39511" xr:uid="{FB1B226D-9939-47EB-802E-88E4F20A28DB}"/>
    <cellStyle name="標準 3 2 3 2 2 2 6 3 3 4" xfId="16180" xr:uid="{D8A6E293-D125-4061-86FD-064EE4664628}"/>
    <cellStyle name="標準 3 2 3 2 2 2 6 3 3 4 2" xfId="44119" xr:uid="{53AD7F13-03ED-40CA-A810-D0C0397691C0}"/>
    <cellStyle name="標準 3 2 3 2 2 2 6 3 3 5" xfId="30295" xr:uid="{B8B0AD18-9F4B-4A61-83EE-22EFF47B0F56}"/>
    <cellStyle name="標準 3 2 3 2 2 2 6 3 4" xfId="3892" xr:uid="{F423646B-B90A-4C5F-A8EC-84FACEE82E88}"/>
    <cellStyle name="標準 3 2 3 2 2 2 6 3 4 2" xfId="8500" xr:uid="{645AE02B-6A24-427C-8282-119C9ACBF5F9}"/>
    <cellStyle name="標準 3 2 3 2 2 2 6 3 4 2 2" xfId="22324" xr:uid="{0FF42A4F-098B-4B76-BD67-A10AF2B9CD47}"/>
    <cellStyle name="標準 3 2 3 2 2 2 6 3 4 2 2 2" xfId="50263" xr:uid="{8595AF54-3153-43AF-85E4-CCC4D97D4715}"/>
    <cellStyle name="標準 3 2 3 2 2 2 6 3 4 2 3" xfId="36439" xr:uid="{D3E6ABEF-29A3-4DE4-B474-C7EA9590FDFA}"/>
    <cellStyle name="標準 3 2 3 2 2 2 6 3 4 3" xfId="13108" xr:uid="{94D513AE-7DB2-4A7E-B956-F1E6F3EC304C}"/>
    <cellStyle name="標準 3 2 3 2 2 2 6 3 4 3 2" xfId="26932" xr:uid="{03E20EF6-F124-473A-B612-F0C997087D0F}"/>
    <cellStyle name="標準 3 2 3 2 2 2 6 3 4 3 2 2" xfId="54871" xr:uid="{E11E8C31-0AFC-4960-8A12-B8922D48DEAE}"/>
    <cellStyle name="標準 3 2 3 2 2 2 6 3 4 3 3" xfId="41047" xr:uid="{316D8DFB-9E4E-4D05-BA94-53E24DE632A7}"/>
    <cellStyle name="標準 3 2 3 2 2 2 6 3 4 4" xfId="17716" xr:uid="{29521963-5C59-4F57-8097-6D77F8308828}"/>
    <cellStyle name="標準 3 2 3 2 2 2 6 3 4 4 2" xfId="45655" xr:uid="{6F8E48F8-34D7-4B73-B3A8-2E0437417DC5}"/>
    <cellStyle name="標準 3 2 3 2 2 2 6 3 4 5" xfId="31831" xr:uid="{DD569DEB-6609-404E-8038-5CD0B35A88BD}"/>
    <cellStyle name="標準 3 2 3 2 2 2 6 3 5" xfId="5428" xr:uid="{250B6DF9-0588-494D-BAEF-0FE086769E82}"/>
    <cellStyle name="標準 3 2 3 2 2 2 6 3 5 2" xfId="19252" xr:uid="{E2E306F6-C3DF-4B78-B602-506EA1360CCD}"/>
    <cellStyle name="標準 3 2 3 2 2 2 6 3 5 2 2" xfId="47191" xr:uid="{BE61641E-5ADB-46E7-A9D8-60A51E46CDAE}"/>
    <cellStyle name="標準 3 2 3 2 2 2 6 3 5 3" xfId="33367" xr:uid="{BB9A9C7C-6C84-4FF1-BF83-88D52BE749CD}"/>
    <cellStyle name="標準 3 2 3 2 2 2 6 3 6" xfId="10036" xr:uid="{9B9AE13E-A4D3-4BA2-BBF4-876058A9493B}"/>
    <cellStyle name="標準 3 2 3 2 2 2 6 3 6 2" xfId="23860" xr:uid="{541F3A46-DC39-418B-A144-F76782C01367}"/>
    <cellStyle name="標準 3 2 3 2 2 2 6 3 6 2 2" xfId="51799" xr:uid="{ED611DE0-F36D-483F-A82B-8C8266639FFE}"/>
    <cellStyle name="標準 3 2 3 2 2 2 6 3 6 3" xfId="37975" xr:uid="{309FE459-A388-41F3-A359-517830F7E5C9}"/>
    <cellStyle name="標準 3 2 3 2 2 2 6 3 7" xfId="14644" xr:uid="{3AB29A4A-121C-429A-830F-3D430553C850}"/>
    <cellStyle name="標準 3 2 3 2 2 2 6 3 7 2" xfId="42583" xr:uid="{6A473233-8DED-46B9-A138-BC3BFCA646D8}"/>
    <cellStyle name="標準 3 2 3 2 2 2 6 3 8" xfId="28759" xr:uid="{163C0AF0-BF25-485B-9F1D-F5279349AD6E}"/>
    <cellStyle name="標準 3 2 3 2 2 2 6 4" xfId="1204" xr:uid="{58AC5EE5-753A-4CA7-A6F8-62CAFC03981E}"/>
    <cellStyle name="標準 3 2 3 2 2 2 6 4 2" xfId="2740" xr:uid="{05BAA579-376F-46D8-8457-B38589398A68}"/>
    <cellStyle name="標準 3 2 3 2 2 2 6 4 2 2" xfId="7348" xr:uid="{05B7EF0C-B0D2-48AE-92E1-130B29DB879E}"/>
    <cellStyle name="標準 3 2 3 2 2 2 6 4 2 2 2" xfId="21172" xr:uid="{C0ADD66C-7BAB-4A68-92B9-0F995AC94663}"/>
    <cellStyle name="標準 3 2 3 2 2 2 6 4 2 2 2 2" xfId="49111" xr:uid="{B97E3C11-D27E-49F9-9FCB-394119147E91}"/>
    <cellStyle name="標準 3 2 3 2 2 2 6 4 2 2 3" xfId="35287" xr:uid="{FF584AFA-75FC-4033-8AF3-ADDC7A7116DB}"/>
    <cellStyle name="標準 3 2 3 2 2 2 6 4 2 3" xfId="11956" xr:uid="{1AC21E75-5385-4B98-8A6C-75730BBB5705}"/>
    <cellStyle name="標準 3 2 3 2 2 2 6 4 2 3 2" xfId="25780" xr:uid="{4AF9571B-15F1-4B9C-BE0D-1EE819604223}"/>
    <cellStyle name="標準 3 2 3 2 2 2 6 4 2 3 2 2" xfId="53719" xr:uid="{368A9D1D-178B-4E96-BB2D-1FF4D36B4E71}"/>
    <cellStyle name="標準 3 2 3 2 2 2 6 4 2 3 3" xfId="39895" xr:uid="{46EE2A75-7462-4A42-A8DA-58927560D39D}"/>
    <cellStyle name="標準 3 2 3 2 2 2 6 4 2 4" xfId="16564" xr:uid="{94709CA8-DE2F-4B0F-B11C-FBD7D4ECE692}"/>
    <cellStyle name="標準 3 2 3 2 2 2 6 4 2 4 2" xfId="44503" xr:uid="{FA272887-03C5-40B7-B0BE-2B9666BEAD3D}"/>
    <cellStyle name="標準 3 2 3 2 2 2 6 4 2 5" xfId="30679" xr:uid="{C4067A15-BC2E-4764-ABE5-9A8C24B44892}"/>
    <cellStyle name="標準 3 2 3 2 2 2 6 4 3" xfId="4276" xr:uid="{8CD34ECB-9C2D-42CA-8268-02BEBCD64CBD}"/>
    <cellStyle name="標準 3 2 3 2 2 2 6 4 3 2" xfId="8884" xr:uid="{F2555775-6A39-40BB-9CA3-B90B769D9774}"/>
    <cellStyle name="標準 3 2 3 2 2 2 6 4 3 2 2" xfId="22708" xr:uid="{781FF160-DD13-429B-AEA6-44338B917AC4}"/>
    <cellStyle name="標準 3 2 3 2 2 2 6 4 3 2 2 2" xfId="50647" xr:uid="{41582CC2-E571-4CAF-8EC5-8FE431E6EFFF}"/>
    <cellStyle name="標準 3 2 3 2 2 2 6 4 3 2 3" xfId="36823" xr:uid="{81D59843-925D-486D-9F5F-61CEA1DFE063}"/>
    <cellStyle name="標準 3 2 3 2 2 2 6 4 3 3" xfId="13492" xr:uid="{237E4EA5-D5F7-4175-B033-9DD8A3CAAC52}"/>
    <cellStyle name="標準 3 2 3 2 2 2 6 4 3 3 2" xfId="27316" xr:uid="{B45A7DDF-82E2-4C25-90D6-C8E7AFB3386B}"/>
    <cellStyle name="標準 3 2 3 2 2 2 6 4 3 3 2 2" xfId="55255" xr:uid="{DBA0E37E-62EC-4113-883F-64176F4D633C}"/>
    <cellStyle name="標準 3 2 3 2 2 2 6 4 3 3 3" xfId="41431" xr:uid="{11CA9C20-70FC-4102-8EB5-173DF2684D38}"/>
    <cellStyle name="標準 3 2 3 2 2 2 6 4 3 4" xfId="18100" xr:uid="{610A3DF1-9BAE-46F2-8A59-FA3AC31BAB3F}"/>
    <cellStyle name="標準 3 2 3 2 2 2 6 4 3 4 2" xfId="46039" xr:uid="{7DFEA48E-8511-41B2-B55B-6D6ABCA2E11C}"/>
    <cellStyle name="標準 3 2 3 2 2 2 6 4 3 5" xfId="32215" xr:uid="{A9984FC6-8540-448E-9AE7-3D677A3B1CAC}"/>
    <cellStyle name="標準 3 2 3 2 2 2 6 4 4" xfId="5812" xr:uid="{B607447C-FB00-4749-B160-8B8F32AF932E}"/>
    <cellStyle name="標準 3 2 3 2 2 2 6 4 4 2" xfId="19636" xr:uid="{B1AB9CED-BB86-49FA-8FED-90277D411FD5}"/>
    <cellStyle name="標準 3 2 3 2 2 2 6 4 4 2 2" xfId="47575" xr:uid="{5FAA7920-2E60-4C87-9FC3-1224AE57AB2C}"/>
    <cellStyle name="標準 3 2 3 2 2 2 6 4 4 3" xfId="33751" xr:uid="{AA494B61-77E0-45D4-96D1-3A78F4259435}"/>
    <cellStyle name="標準 3 2 3 2 2 2 6 4 5" xfId="10420" xr:uid="{393A5A16-CE04-4D77-AC35-BFB463B97832}"/>
    <cellStyle name="標準 3 2 3 2 2 2 6 4 5 2" xfId="24244" xr:uid="{B39EB4B8-A426-4143-B69F-2BE73D2537B6}"/>
    <cellStyle name="標準 3 2 3 2 2 2 6 4 5 2 2" xfId="52183" xr:uid="{AFDE6EE5-11E7-4855-9025-759EA32A89A5}"/>
    <cellStyle name="標準 3 2 3 2 2 2 6 4 5 3" xfId="38359" xr:uid="{6E916165-D3DF-4EB6-8AF7-EBF802711C11}"/>
    <cellStyle name="標準 3 2 3 2 2 2 6 4 6" xfId="15028" xr:uid="{B15BDE1E-6ABA-473B-BD98-16C9F1406DAF}"/>
    <cellStyle name="標準 3 2 3 2 2 2 6 4 6 2" xfId="42967" xr:uid="{FCB37B98-9B8C-4673-8412-DA32BFADBAED}"/>
    <cellStyle name="標準 3 2 3 2 2 2 6 4 7" xfId="29143" xr:uid="{1E812695-B1A4-42E3-A414-1AD8947DCC87}"/>
    <cellStyle name="標準 3 2 3 2 2 2 6 5" xfId="1972" xr:uid="{E77F1F46-6D88-49A2-8F32-75585F1AAC33}"/>
    <cellStyle name="標準 3 2 3 2 2 2 6 5 2" xfId="6580" xr:uid="{D488A63A-4A9E-4D71-BCC8-C394294C1692}"/>
    <cellStyle name="標準 3 2 3 2 2 2 6 5 2 2" xfId="20404" xr:uid="{E0BDC1BD-23F6-49B7-9DDF-29FF263A83CD}"/>
    <cellStyle name="標準 3 2 3 2 2 2 6 5 2 2 2" xfId="48343" xr:uid="{9E9A0F95-0659-4D72-B53B-BE1BC3E4F29A}"/>
    <cellStyle name="標準 3 2 3 2 2 2 6 5 2 3" xfId="34519" xr:uid="{38D2FA04-7F83-46FE-88FC-D2A8D6B83C58}"/>
    <cellStyle name="標準 3 2 3 2 2 2 6 5 3" xfId="11188" xr:uid="{552B8F86-94C2-4CF7-8BEE-F06F35BD86F7}"/>
    <cellStyle name="標準 3 2 3 2 2 2 6 5 3 2" xfId="25012" xr:uid="{43CA1D8A-5A99-4852-9E5B-670EA9A54BCB}"/>
    <cellStyle name="標準 3 2 3 2 2 2 6 5 3 2 2" xfId="52951" xr:uid="{17EE4130-3A8D-427B-885D-2A7C502FC11F}"/>
    <cellStyle name="標準 3 2 3 2 2 2 6 5 3 3" xfId="39127" xr:uid="{E6E57571-374D-4A97-A0F0-FCF7454DA50B}"/>
    <cellStyle name="標準 3 2 3 2 2 2 6 5 4" xfId="15796" xr:uid="{F221921C-BB20-457E-9845-8AC58F1683F4}"/>
    <cellStyle name="標準 3 2 3 2 2 2 6 5 4 2" xfId="43735" xr:uid="{338DD679-1B01-4523-B572-BBCE807ECED2}"/>
    <cellStyle name="標準 3 2 3 2 2 2 6 5 5" xfId="29911" xr:uid="{FC59CA68-E837-4AB2-9747-D624164D5AD0}"/>
    <cellStyle name="標準 3 2 3 2 2 2 6 6" xfId="3508" xr:uid="{F1D7AE27-A729-4A5B-9B8A-BA93AA5E0261}"/>
    <cellStyle name="標準 3 2 3 2 2 2 6 6 2" xfId="8116" xr:uid="{8682BE18-CEBC-46A8-9581-66CFE50348E6}"/>
    <cellStyle name="標準 3 2 3 2 2 2 6 6 2 2" xfId="21940" xr:uid="{23617E5A-4ECF-4970-9C18-17E975D7193A}"/>
    <cellStyle name="標準 3 2 3 2 2 2 6 6 2 2 2" xfId="49879" xr:uid="{1AD8C623-3606-4277-B175-D0793C585994}"/>
    <cellStyle name="標準 3 2 3 2 2 2 6 6 2 3" xfId="36055" xr:uid="{FA6B222D-F7B2-4838-B7B3-125FF762F701}"/>
    <cellStyle name="標準 3 2 3 2 2 2 6 6 3" xfId="12724" xr:uid="{B8679159-3459-49F9-9B2B-B4AC86A66408}"/>
    <cellStyle name="標準 3 2 3 2 2 2 6 6 3 2" xfId="26548" xr:uid="{C5636622-8438-47C2-8BBB-49C43CF9F6FC}"/>
    <cellStyle name="標準 3 2 3 2 2 2 6 6 3 2 2" xfId="54487" xr:uid="{79DD0DD0-FD73-415B-B1CE-7A09C2F3EB80}"/>
    <cellStyle name="標準 3 2 3 2 2 2 6 6 3 3" xfId="40663" xr:uid="{B1DD725A-C0D4-4A18-8BE2-BAB29476B411}"/>
    <cellStyle name="標準 3 2 3 2 2 2 6 6 4" xfId="17332" xr:uid="{5BCFE4EB-30C0-415A-BCF4-806F25C53EDA}"/>
    <cellStyle name="標準 3 2 3 2 2 2 6 6 4 2" xfId="45271" xr:uid="{CB2B0670-EFD5-4968-8FB4-89CDEA2EA9FA}"/>
    <cellStyle name="標準 3 2 3 2 2 2 6 6 5" xfId="31447" xr:uid="{D938B7E9-2B3C-4B33-BB3E-514D4FCF3F52}"/>
    <cellStyle name="標準 3 2 3 2 2 2 6 7" xfId="5044" xr:uid="{5DF4C70C-48B6-4E2B-92C6-FE0E5A26D735}"/>
    <cellStyle name="標準 3 2 3 2 2 2 6 7 2" xfId="18868" xr:uid="{C89ADA19-79E6-4144-ADC3-8971969C8BCF}"/>
    <cellStyle name="標準 3 2 3 2 2 2 6 7 2 2" xfId="46807" xr:uid="{9F930BC3-3DB3-4CAD-85A5-574F7D0AD9B7}"/>
    <cellStyle name="標準 3 2 3 2 2 2 6 7 3" xfId="32983" xr:uid="{2094FBDB-A7C3-412F-9CDF-7B466CB33D0F}"/>
    <cellStyle name="標準 3 2 3 2 2 2 6 8" xfId="9652" xr:uid="{80DD9BC3-D903-4286-9935-FC968C2E513D}"/>
    <cellStyle name="標準 3 2 3 2 2 2 6 8 2" xfId="23476" xr:uid="{EFA29870-505F-4129-B377-B93643CD9789}"/>
    <cellStyle name="標準 3 2 3 2 2 2 6 8 2 2" xfId="51415" xr:uid="{DB5BB64B-4C83-497F-98CA-25F4D3DC151D}"/>
    <cellStyle name="標準 3 2 3 2 2 2 6 8 3" xfId="37591" xr:uid="{8A6EEE3F-E429-4CF6-A4B9-FE1B2ED85556}"/>
    <cellStyle name="標準 3 2 3 2 2 2 6 9" xfId="14260" xr:uid="{6820740C-EC9A-4DB0-A6C3-11D5B9D493EB}"/>
    <cellStyle name="標準 3 2 3 2 2 2 6 9 2" xfId="42199" xr:uid="{DB39D8FA-0DD5-4C7D-AC4B-40DC5B0391B6}"/>
    <cellStyle name="標準 3 2 3 2 2 2 7" xfId="240" xr:uid="{BD02B048-BB54-45F1-BDF4-D7AB7F80A9D8}"/>
    <cellStyle name="標準 3 2 3 2 2 2 7 10" xfId="28180" xr:uid="{49FC7FF0-1F5E-4994-9749-967AE8F58CEC}"/>
    <cellStyle name="標準 3 2 3 2 2 2 7 2" xfId="916" xr:uid="{7179068C-4177-4AB7-91CE-7BC6C24C7B21}"/>
    <cellStyle name="標準 3 2 3 2 2 2 7 2 2" xfId="1684" xr:uid="{C4182D7D-71E8-41C3-B57E-C73355149CA2}"/>
    <cellStyle name="標準 3 2 3 2 2 2 7 2 2 2" xfId="3220" xr:uid="{65F708B3-C4D5-42D6-9D64-0821A73CEE79}"/>
    <cellStyle name="標準 3 2 3 2 2 2 7 2 2 2 2" xfId="7828" xr:uid="{CAE13F03-E07D-44CF-A7A1-135813F33EF7}"/>
    <cellStyle name="標準 3 2 3 2 2 2 7 2 2 2 2 2" xfId="21652" xr:uid="{13DBF200-6E1B-4C9B-9907-9078D5715077}"/>
    <cellStyle name="標準 3 2 3 2 2 2 7 2 2 2 2 2 2" xfId="49591" xr:uid="{0461BD63-2758-474C-917B-3BBA0E7BDE5A}"/>
    <cellStyle name="標準 3 2 3 2 2 2 7 2 2 2 2 3" xfId="35767" xr:uid="{55F4FAFC-A5E5-4370-92AF-BCCA65A28234}"/>
    <cellStyle name="標準 3 2 3 2 2 2 7 2 2 2 3" xfId="12436" xr:uid="{4690C16E-5F29-4617-96B0-9B7B6C3CEF52}"/>
    <cellStyle name="標準 3 2 3 2 2 2 7 2 2 2 3 2" xfId="26260" xr:uid="{93FF8433-4BFD-4F62-9FE8-848F0178D46B}"/>
    <cellStyle name="標準 3 2 3 2 2 2 7 2 2 2 3 2 2" xfId="54199" xr:uid="{C6B07F5A-7394-4021-ADC7-B644013F8CE9}"/>
    <cellStyle name="標準 3 2 3 2 2 2 7 2 2 2 3 3" xfId="40375" xr:uid="{B903C1A0-83D1-4F06-94AA-F4E491BD7209}"/>
    <cellStyle name="標準 3 2 3 2 2 2 7 2 2 2 4" xfId="17044" xr:uid="{EBB8BC56-00F8-49C2-898D-6559B6933CBC}"/>
    <cellStyle name="標準 3 2 3 2 2 2 7 2 2 2 4 2" xfId="44983" xr:uid="{4D07EABB-2479-41DC-8537-7EA29811629C}"/>
    <cellStyle name="標準 3 2 3 2 2 2 7 2 2 2 5" xfId="31159" xr:uid="{DBBCBBE9-0206-41D9-91D6-778DB6E09D67}"/>
    <cellStyle name="標準 3 2 3 2 2 2 7 2 2 3" xfId="4756" xr:uid="{5FFA602C-DCDB-4924-A13E-EB7A762F377A}"/>
    <cellStyle name="標準 3 2 3 2 2 2 7 2 2 3 2" xfId="9364" xr:uid="{3378F49A-58BA-4B43-AA3A-9C93CD524EFE}"/>
    <cellStyle name="標準 3 2 3 2 2 2 7 2 2 3 2 2" xfId="23188" xr:uid="{E1FA3103-985F-47F3-AE83-9A84017A8C5A}"/>
    <cellStyle name="標準 3 2 3 2 2 2 7 2 2 3 2 2 2" xfId="51127" xr:uid="{6A635EFE-CF9F-4398-96F2-97C894156C39}"/>
    <cellStyle name="標準 3 2 3 2 2 2 7 2 2 3 2 3" xfId="37303" xr:uid="{65530ADA-59CD-4A7E-9BC2-569FD783B76E}"/>
    <cellStyle name="標準 3 2 3 2 2 2 7 2 2 3 3" xfId="13972" xr:uid="{2E752DDE-C4B2-42CC-8730-897258F1214B}"/>
    <cellStyle name="標準 3 2 3 2 2 2 7 2 2 3 3 2" xfId="27796" xr:uid="{BEA953A9-C5E0-47D0-A7CA-27AC944DFE36}"/>
    <cellStyle name="標準 3 2 3 2 2 2 7 2 2 3 3 2 2" xfId="55735" xr:uid="{140DDE7C-C3B6-4611-A329-AC27049815B0}"/>
    <cellStyle name="標準 3 2 3 2 2 2 7 2 2 3 3 3" xfId="41911" xr:uid="{B91EF127-693B-45AC-BA9F-500F3BF69097}"/>
    <cellStyle name="標準 3 2 3 2 2 2 7 2 2 3 4" xfId="18580" xr:uid="{E89C19EE-62E2-4640-A2F5-418BB0951FF5}"/>
    <cellStyle name="標準 3 2 3 2 2 2 7 2 2 3 4 2" xfId="46519" xr:uid="{04A489F7-D117-4CD9-B5B0-9BCB6EBD9DB0}"/>
    <cellStyle name="標準 3 2 3 2 2 2 7 2 2 3 5" xfId="32695" xr:uid="{8CA849C4-6228-4DC0-9261-0813BA330F82}"/>
    <cellStyle name="標準 3 2 3 2 2 2 7 2 2 4" xfId="6292" xr:uid="{596915D0-B44E-4F54-A99B-F658905972A9}"/>
    <cellStyle name="標準 3 2 3 2 2 2 7 2 2 4 2" xfId="20116" xr:uid="{743B0484-E812-4211-A967-4B8904EB6CB7}"/>
    <cellStyle name="標準 3 2 3 2 2 2 7 2 2 4 2 2" xfId="48055" xr:uid="{62870DD2-5427-4ED7-A58F-AED87669F55D}"/>
    <cellStyle name="標準 3 2 3 2 2 2 7 2 2 4 3" xfId="34231" xr:uid="{2614F498-6B96-4DDA-A9EF-63CE2B9291FC}"/>
    <cellStyle name="標準 3 2 3 2 2 2 7 2 2 5" xfId="10900" xr:uid="{75F893B5-A413-48BA-AD1F-0967D911CB49}"/>
    <cellStyle name="標準 3 2 3 2 2 2 7 2 2 5 2" xfId="24724" xr:uid="{3E88DEE5-43BA-4C59-B5F3-AA1D7A6AA9A4}"/>
    <cellStyle name="標準 3 2 3 2 2 2 7 2 2 5 2 2" xfId="52663" xr:uid="{BB629A0A-2EBA-4AFF-A13F-37AEFCFFE285}"/>
    <cellStyle name="標準 3 2 3 2 2 2 7 2 2 5 3" xfId="38839" xr:uid="{A6DDC6B6-C6E7-488F-B6D8-2C7811571696}"/>
    <cellStyle name="標準 3 2 3 2 2 2 7 2 2 6" xfId="15508" xr:uid="{3831B043-923C-4CF0-9A27-08544F9E81F6}"/>
    <cellStyle name="標準 3 2 3 2 2 2 7 2 2 6 2" xfId="43447" xr:uid="{9FAEADA3-A798-4584-A617-1ACC91120774}"/>
    <cellStyle name="標準 3 2 3 2 2 2 7 2 2 7" xfId="29623" xr:uid="{82AB7ADE-9BF3-4FF1-AEF9-D6B2DE9C9821}"/>
    <cellStyle name="標準 3 2 3 2 2 2 7 2 3" xfId="2452" xr:uid="{5CDA781A-73C4-4100-AB50-1663FF2D7A50}"/>
    <cellStyle name="標準 3 2 3 2 2 2 7 2 3 2" xfId="7060" xr:uid="{0837751A-7ADB-449D-9AF3-8D519943348C}"/>
    <cellStyle name="標準 3 2 3 2 2 2 7 2 3 2 2" xfId="20884" xr:uid="{66C26401-1BDB-4E24-A4BE-DB3E70B09956}"/>
    <cellStyle name="標準 3 2 3 2 2 2 7 2 3 2 2 2" xfId="48823" xr:uid="{9FBA3E7F-3185-4211-B9A4-A46D43778AA0}"/>
    <cellStyle name="標準 3 2 3 2 2 2 7 2 3 2 3" xfId="34999" xr:uid="{5733B0D5-DA09-4BE1-9A59-3A497C47703F}"/>
    <cellStyle name="標準 3 2 3 2 2 2 7 2 3 3" xfId="11668" xr:uid="{A92D7086-1517-4B0E-A651-5A0ECC8290FA}"/>
    <cellStyle name="標準 3 2 3 2 2 2 7 2 3 3 2" xfId="25492" xr:uid="{FBD0EB59-BB90-4DA9-AFFA-2040EBB4313C}"/>
    <cellStyle name="標準 3 2 3 2 2 2 7 2 3 3 2 2" xfId="53431" xr:uid="{96D8A4C1-BE21-4E65-864E-41F77B06644A}"/>
    <cellStyle name="標準 3 2 3 2 2 2 7 2 3 3 3" xfId="39607" xr:uid="{6EF8DD74-EF24-416F-81CD-AE812ED8261E}"/>
    <cellStyle name="標準 3 2 3 2 2 2 7 2 3 4" xfId="16276" xr:uid="{C5AB82FD-5038-4619-A621-34ED7BB92B89}"/>
    <cellStyle name="標準 3 2 3 2 2 2 7 2 3 4 2" xfId="44215" xr:uid="{4DE7F9A1-33AD-4C33-BE67-7AC1263032C1}"/>
    <cellStyle name="標準 3 2 3 2 2 2 7 2 3 5" xfId="30391" xr:uid="{0FEF5D06-B643-48CC-A1B8-46FEC1C4ACEF}"/>
    <cellStyle name="標準 3 2 3 2 2 2 7 2 4" xfId="3988" xr:uid="{F6261292-45EF-40BD-8D1F-DEE2BA43C2AE}"/>
    <cellStyle name="標準 3 2 3 2 2 2 7 2 4 2" xfId="8596" xr:uid="{DE6360E0-ACA4-421A-BB57-31BAEB4C2D0C}"/>
    <cellStyle name="標準 3 2 3 2 2 2 7 2 4 2 2" xfId="22420" xr:uid="{3FC95D65-2E33-467D-8A5C-54DC3ECBF6F2}"/>
    <cellStyle name="標準 3 2 3 2 2 2 7 2 4 2 2 2" xfId="50359" xr:uid="{600255D6-CAA9-445D-823E-E9FD690CEDAB}"/>
    <cellStyle name="標準 3 2 3 2 2 2 7 2 4 2 3" xfId="36535" xr:uid="{42E3A8C5-C8A7-424C-B173-12003A224808}"/>
    <cellStyle name="標準 3 2 3 2 2 2 7 2 4 3" xfId="13204" xr:uid="{118B3B3C-5737-4FC7-A6E2-B17A7D976D1E}"/>
    <cellStyle name="標準 3 2 3 2 2 2 7 2 4 3 2" xfId="27028" xr:uid="{6A95900D-06C0-4ED8-8DD1-F02050403CEE}"/>
    <cellStyle name="標準 3 2 3 2 2 2 7 2 4 3 2 2" xfId="54967" xr:uid="{FDFB1C30-C1D1-4197-A93A-FECCDEADC1F4}"/>
    <cellStyle name="標準 3 2 3 2 2 2 7 2 4 3 3" xfId="41143" xr:uid="{FE96BF03-A41E-4221-B1CA-4CBFE773591A}"/>
    <cellStyle name="標準 3 2 3 2 2 2 7 2 4 4" xfId="17812" xr:uid="{00F1AA9C-B148-4B84-8A84-330BCF914A90}"/>
    <cellStyle name="標準 3 2 3 2 2 2 7 2 4 4 2" xfId="45751" xr:uid="{707AD66F-DDD6-4330-B7E0-5D89EA945E5E}"/>
    <cellStyle name="標準 3 2 3 2 2 2 7 2 4 5" xfId="31927" xr:uid="{DAF0BD20-61C2-4031-9C9B-F724A39238C8}"/>
    <cellStyle name="標準 3 2 3 2 2 2 7 2 5" xfId="5524" xr:uid="{88F0D80F-5F72-4FEE-A306-9CF4DD6686E1}"/>
    <cellStyle name="標準 3 2 3 2 2 2 7 2 5 2" xfId="19348" xr:uid="{594E0B7A-DE05-4143-84B1-74DE5A4569F6}"/>
    <cellStyle name="標準 3 2 3 2 2 2 7 2 5 2 2" xfId="47287" xr:uid="{CB1E5132-AFBB-4B86-94DE-2538763A1786}"/>
    <cellStyle name="標準 3 2 3 2 2 2 7 2 5 3" xfId="33463" xr:uid="{A7E60D18-BEF3-4965-97B2-36711A0064EF}"/>
    <cellStyle name="標準 3 2 3 2 2 2 7 2 6" xfId="10132" xr:uid="{62A44BD5-39C9-4C02-906F-70F848F0928C}"/>
    <cellStyle name="標準 3 2 3 2 2 2 7 2 6 2" xfId="23956" xr:uid="{5761F71C-9039-4D83-B399-782C67E23B27}"/>
    <cellStyle name="標準 3 2 3 2 2 2 7 2 6 2 2" xfId="51895" xr:uid="{28D4CA8E-82D9-4028-90D9-3E1FE26298B2}"/>
    <cellStyle name="標準 3 2 3 2 2 2 7 2 6 3" xfId="38071" xr:uid="{E03BD826-F97D-4CC1-AE65-79D4F62ED749}"/>
    <cellStyle name="標準 3 2 3 2 2 2 7 2 7" xfId="14740" xr:uid="{88A6CB2E-D8E4-487F-8BA1-FC756E798D98}"/>
    <cellStyle name="標準 3 2 3 2 2 2 7 2 7 2" xfId="42679" xr:uid="{2394BDDA-0B23-4E24-8572-8E6F328AD2EC}"/>
    <cellStyle name="標準 3 2 3 2 2 2 7 2 8" xfId="28855" xr:uid="{AAB38218-8020-42B6-9F7C-0D0466200416}"/>
    <cellStyle name="標準 3 2 3 2 2 2 7 3" xfId="1300" xr:uid="{BBA55351-B195-494E-8916-4FEAAD75ED39}"/>
    <cellStyle name="標準 3 2 3 2 2 2 7 3 2" xfId="2836" xr:uid="{C529CCC0-DA85-4AB7-8B80-345EC99E8474}"/>
    <cellStyle name="標準 3 2 3 2 2 2 7 3 2 2" xfId="7444" xr:uid="{0444A2FD-93DB-48BF-BE4C-92CD587059CC}"/>
    <cellStyle name="標準 3 2 3 2 2 2 7 3 2 2 2" xfId="21268" xr:uid="{337B87BD-E614-45A2-8C59-3AC0376C8D06}"/>
    <cellStyle name="標準 3 2 3 2 2 2 7 3 2 2 2 2" xfId="49207" xr:uid="{340449EF-83BD-4BAA-A023-F3682924325E}"/>
    <cellStyle name="標準 3 2 3 2 2 2 7 3 2 2 3" xfId="35383" xr:uid="{F6D4DFF0-599E-4A65-9BDD-09B79D8279B9}"/>
    <cellStyle name="標準 3 2 3 2 2 2 7 3 2 3" xfId="12052" xr:uid="{10184BE7-7C07-4E90-8DAA-701394D4DC4C}"/>
    <cellStyle name="標準 3 2 3 2 2 2 7 3 2 3 2" xfId="25876" xr:uid="{80BC2478-8DCB-4BDE-8707-A0B4AF2D92D4}"/>
    <cellStyle name="標準 3 2 3 2 2 2 7 3 2 3 2 2" xfId="53815" xr:uid="{6388E5E2-3BC4-49DA-BD5B-D152AAC6FF32}"/>
    <cellStyle name="標準 3 2 3 2 2 2 7 3 2 3 3" xfId="39991" xr:uid="{5DE2C945-800C-41B8-9DBD-F75B222A32CF}"/>
    <cellStyle name="標準 3 2 3 2 2 2 7 3 2 4" xfId="16660" xr:uid="{4C0CA52A-09A5-47EA-B18D-35061A210B26}"/>
    <cellStyle name="標準 3 2 3 2 2 2 7 3 2 4 2" xfId="44599" xr:uid="{91471DF1-F981-472C-968B-6C5C79343355}"/>
    <cellStyle name="標準 3 2 3 2 2 2 7 3 2 5" xfId="30775" xr:uid="{0B42EDD0-23AA-4EF5-9021-496AFDDBF4AF}"/>
    <cellStyle name="標準 3 2 3 2 2 2 7 3 3" xfId="4372" xr:uid="{601693C3-B20F-4AF1-B03F-9FD576BF219B}"/>
    <cellStyle name="標準 3 2 3 2 2 2 7 3 3 2" xfId="8980" xr:uid="{5C0A5DBA-D3DC-4CF3-B471-6011CC2E3FB6}"/>
    <cellStyle name="標準 3 2 3 2 2 2 7 3 3 2 2" xfId="22804" xr:uid="{D24DF7D7-1654-4A87-BAE4-EABE0E80699F}"/>
    <cellStyle name="標準 3 2 3 2 2 2 7 3 3 2 2 2" xfId="50743" xr:uid="{FE526FAB-92CC-4C4E-82CB-3F6F98306654}"/>
    <cellStyle name="標準 3 2 3 2 2 2 7 3 3 2 3" xfId="36919" xr:uid="{FC592B9D-542E-415E-A612-5797428BB3CE}"/>
    <cellStyle name="標準 3 2 3 2 2 2 7 3 3 3" xfId="13588" xr:uid="{3987A945-E68C-4F7B-8AA2-75440426E06E}"/>
    <cellStyle name="標準 3 2 3 2 2 2 7 3 3 3 2" xfId="27412" xr:uid="{9E57DC6E-A2C4-42C0-94E4-73EEA4E2C263}"/>
    <cellStyle name="標準 3 2 3 2 2 2 7 3 3 3 2 2" xfId="55351" xr:uid="{05F6917A-BDCC-4160-803A-B787755A9FC5}"/>
    <cellStyle name="標準 3 2 3 2 2 2 7 3 3 3 3" xfId="41527" xr:uid="{7E898B2D-7CD7-4062-876A-A90F6931F5D0}"/>
    <cellStyle name="標準 3 2 3 2 2 2 7 3 3 4" xfId="18196" xr:uid="{4CAEFE6F-C17D-43A4-AADE-EF9BE24C21E9}"/>
    <cellStyle name="標準 3 2 3 2 2 2 7 3 3 4 2" xfId="46135" xr:uid="{4CA7EAE3-D0D7-42DA-9F10-4D5756FC6FC9}"/>
    <cellStyle name="標準 3 2 3 2 2 2 7 3 3 5" xfId="32311" xr:uid="{B51187E2-4DD2-4D10-B25D-C06588D9533F}"/>
    <cellStyle name="標準 3 2 3 2 2 2 7 3 4" xfId="5908" xr:uid="{3866A4C3-E784-4178-9A3D-412ED2ADB038}"/>
    <cellStyle name="標準 3 2 3 2 2 2 7 3 4 2" xfId="19732" xr:uid="{8F5C30FD-FFCC-4976-AEF9-D6E233C3777D}"/>
    <cellStyle name="標準 3 2 3 2 2 2 7 3 4 2 2" xfId="47671" xr:uid="{5FAD9DEA-A847-4E5E-A013-6B2993276F92}"/>
    <cellStyle name="標準 3 2 3 2 2 2 7 3 4 3" xfId="33847" xr:uid="{FFE18C72-86B7-4F5D-BB19-25C4C34001B2}"/>
    <cellStyle name="標準 3 2 3 2 2 2 7 3 5" xfId="10516" xr:uid="{7F76D393-B88F-413B-ABE3-AF7ED9DB68DF}"/>
    <cellStyle name="標準 3 2 3 2 2 2 7 3 5 2" xfId="24340" xr:uid="{2F906D90-7FA9-4705-8C88-2BDE23078ADB}"/>
    <cellStyle name="標準 3 2 3 2 2 2 7 3 5 2 2" xfId="52279" xr:uid="{CF6B42DE-24FD-4A4A-AD00-8925EBC96EAB}"/>
    <cellStyle name="標準 3 2 3 2 2 2 7 3 5 3" xfId="38455" xr:uid="{462AE7E4-613D-4FA3-950B-E77D247A0767}"/>
    <cellStyle name="標準 3 2 3 2 2 2 7 3 6" xfId="15124" xr:uid="{30B7BFE2-D64A-48FB-B021-5CC1DE4954B5}"/>
    <cellStyle name="標準 3 2 3 2 2 2 7 3 6 2" xfId="43063" xr:uid="{7CF400FF-A79A-4B5C-A408-80B5FC419076}"/>
    <cellStyle name="標準 3 2 3 2 2 2 7 3 7" xfId="29239" xr:uid="{1A9C6FD9-C5C0-4C4A-B242-31F8EC0460F1}"/>
    <cellStyle name="標準 3 2 3 2 2 2 7 4" xfId="2068" xr:uid="{7DE9A0FC-AE80-4E35-A6A7-208C34F98912}"/>
    <cellStyle name="標準 3 2 3 2 2 2 7 4 2" xfId="6676" xr:uid="{57564F0C-C52C-4E1C-BE99-AE404053F054}"/>
    <cellStyle name="標準 3 2 3 2 2 2 7 4 2 2" xfId="20500" xr:uid="{562884B7-3F2F-44DD-83AA-843FBA8CF031}"/>
    <cellStyle name="標準 3 2 3 2 2 2 7 4 2 2 2" xfId="48439" xr:uid="{29357CA1-F21F-429D-98C8-B53074C3FFF1}"/>
    <cellStyle name="標準 3 2 3 2 2 2 7 4 2 3" xfId="34615" xr:uid="{CB40F02D-26AD-4EFF-BC38-A2C91A138745}"/>
    <cellStyle name="標準 3 2 3 2 2 2 7 4 3" xfId="11284" xr:uid="{FB5A1F2B-07DE-4B1B-A347-6EB44B684398}"/>
    <cellStyle name="標準 3 2 3 2 2 2 7 4 3 2" xfId="25108" xr:uid="{16D32504-E936-4A3D-A4E7-47A87BE98372}"/>
    <cellStyle name="標準 3 2 3 2 2 2 7 4 3 2 2" xfId="53047" xr:uid="{DD557853-91B4-434F-BA49-057B73568222}"/>
    <cellStyle name="標準 3 2 3 2 2 2 7 4 3 3" xfId="39223" xr:uid="{722B000C-A142-4523-81DF-5B9CF0940150}"/>
    <cellStyle name="標準 3 2 3 2 2 2 7 4 4" xfId="15892" xr:uid="{12356881-F030-48BD-9427-A8114B2A9827}"/>
    <cellStyle name="標準 3 2 3 2 2 2 7 4 4 2" xfId="43831" xr:uid="{ECBF97F7-1C4E-4327-A662-BA286FB82131}"/>
    <cellStyle name="標準 3 2 3 2 2 2 7 4 5" xfId="30007" xr:uid="{5568D102-05DF-43E2-87B9-75D8176C72AE}"/>
    <cellStyle name="標準 3 2 3 2 2 2 7 5" xfId="3604" xr:uid="{F769EEF6-FB39-45A5-89DD-8F573D24178F}"/>
    <cellStyle name="標準 3 2 3 2 2 2 7 5 2" xfId="8212" xr:uid="{5969F0EA-E0F7-444F-B22D-8900FBE39D59}"/>
    <cellStyle name="標準 3 2 3 2 2 2 7 5 2 2" xfId="22036" xr:uid="{D3A39B96-C33D-4316-B0DB-73C439B40C1E}"/>
    <cellStyle name="標準 3 2 3 2 2 2 7 5 2 2 2" xfId="49975" xr:uid="{0E00E17D-E470-42EE-B318-4DAFA29F11CE}"/>
    <cellStyle name="標準 3 2 3 2 2 2 7 5 2 3" xfId="36151" xr:uid="{0DA08091-0F53-44CD-9CBA-CBD8B58BD937}"/>
    <cellStyle name="標準 3 2 3 2 2 2 7 5 3" xfId="12820" xr:uid="{3C3A8577-C9F2-4670-8D09-1681765D1C44}"/>
    <cellStyle name="標準 3 2 3 2 2 2 7 5 3 2" xfId="26644" xr:uid="{B109AFC4-7BDA-4545-A44B-DB1CF5A8064B}"/>
    <cellStyle name="標準 3 2 3 2 2 2 7 5 3 2 2" xfId="54583" xr:uid="{A849D5C0-3BF0-44CE-94C2-503AF9FE1248}"/>
    <cellStyle name="標準 3 2 3 2 2 2 7 5 3 3" xfId="40759" xr:uid="{95A40822-0084-4891-8EFE-38B8AA0F370C}"/>
    <cellStyle name="標準 3 2 3 2 2 2 7 5 4" xfId="17428" xr:uid="{9DEE26A9-9267-4FFE-8821-33623BFA8B6C}"/>
    <cellStyle name="標準 3 2 3 2 2 2 7 5 4 2" xfId="45367" xr:uid="{3CB7F79E-6975-417A-89B3-9F67C4341B27}"/>
    <cellStyle name="標準 3 2 3 2 2 2 7 5 5" xfId="31543" xr:uid="{F5FA752C-B6C0-4A8F-ADDF-633EE7282A08}"/>
    <cellStyle name="標準 3 2 3 2 2 2 7 6" xfId="5140" xr:uid="{C6BE3116-8073-4969-8E8B-90C860C9A54D}"/>
    <cellStyle name="標準 3 2 3 2 2 2 7 6 2" xfId="18964" xr:uid="{A275FF5F-491B-452C-AA0B-B83F0B7EAFDD}"/>
    <cellStyle name="標準 3 2 3 2 2 2 7 6 2 2" xfId="46903" xr:uid="{F9D49FB5-5BF7-4B2B-8834-1B0B6E01747E}"/>
    <cellStyle name="標準 3 2 3 2 2 2 7 6 3" xfId="33079" xr:uid="{11F528F7-E238-46D7-A16F-FEEC3B043B13}"/>
    <cellStyle name="標準 3 2 3 2 2 2 7 7" xfId="9748" xr:uid="{3D5CB013-FC90-4218-856A-EB6352AE165E}"/>
    <cellStyle name="標準 3 2 3 2 2 2 7 7 2" xfId="23572" xr:uid="{72661224-1679-4B70-99AD-193CB159A332}"/>
    <cellStyle name="標準 3 2 3 2 2 2 7 7 2 2" xfId="51511" xr:uid="{E5CDB865-6930-483D-9D87-AE77A071B847}"/>
    <cellStyle name="標準 3 2 3 2 2 2 7 7 3" xfId="37687" xr:uid="{8D88C6AF-4A24-4A4B-8D0C-777010081E03}"/>
    <cellStyle name="標準 3 2 3 2 2 2 7 8" xfId="14356" xr:uid="{14AD13E0-5389-421D-9387-187E535F266A}"/>
    <cellStyle name="標準 3 2 3 2 2 2 7 8 2" xfId="42295" xr:uid="{4E2EB827-BA6B-4F74-9F36-B216CE85EFE1}"/>
    <cellStyle name="標準 3 2 3 2 2 2 7 9" xfId="532" xr:uid="{EC15FB9B-833D-4B22-BBC3-7E1D593B3570}"/>
    <cellStyle name="標準 3 2 3 2 2 2 7 9 2" xfId="28471" xr:uid="{4E2B9CFD-2B3E-414B-8AA7-1BBF4EB6656C}"/>
    <cellStyle name="標準 3 2 3 2 2 2 8" xfId="724" xr:uid="{DF5C5A43-0516-402F-991E-56C1E0191F5A}"/>
    <cellStyle name="標準 3 2 3 2 2 2 8 2" xfId="1492" xr:uid="{5A8BC0C7-8642-4AB1-AC51-13047689E0B7}"/>
    <cellStyle name="標準 3 2 3 2 2 2 8 2 2" xfId="3028" xr:uid="{89D13147-E45C-4D8E-A148-490E6BB772DB}"/>
    <cellStyle name="標準 3 2 3 2 2 2 8 2 2 2" xfId="7636" xr:uid="{721ADE05-E4D9-40F2-8E50-F3341B10919A}"/>
    <cellStyle name="標準 3 2 3 2 2 2 8 2 2 2 2" xfId="21460" xr:uid="{798312D9-FD5D-4D3C-847E-F6811AF781CB}"/>
    <cellStyle name="標準 3 2 3 2 2 2 8 2 2 2 2 2" xfId="49399" xr:uid="{9F7F9540-9CD0-4654-ADE4-4B279DC4C07E}"/>
    <cellStyle name="標準 3 2 3 2 2 2 8 2 2 2 3" xfId="35575" xr:uid="{6EEC8FB1-C289-4F81-AD8C-8BFD7495CE19}"/>
    <cellStyle name="標準 3 2 3 2 2 2 8 2 2 3" xfId="12244" xr:uid="{6C6DAEA5-8ADC-4C4A-BC68-DE0891591EA8}"/>
    <cellStyle name="標準 3 2 3 2 2 2 8 2 2 3 2" xfId="26068" xr:uid="{3F0F863B-ADE4-44D5-98CE-68C879224BE9}"/>
    <cellStyle name="標準 3 2 3 2 2 2 8 2 2 3 2 2" xfId="54007" xr:uid="{6FC7CAF0-0CAF-4924-9B50-93A2B6588B53}"/>
    <cellStyle name="標準 3 2 3 2 2 2 8 2 2 3 3" xfId="40183" xr:uid="{5BBE8B20-4F3F-4092-B7DD-26C69706C652}"/>
    <cellStyle name="標準 3 2 3 2 2 2 8 2 2 4" xfId="16852" xr:uid="{9CB6E7DE-D2D6-4515-BE4A-B26D6455ADAC}"/>
    <cellStyle name="標準 3 2 3 2 2 2 8 2 2 4 2" xfId="44791" xr:uid="{59386F7A-8200-4159-A582-888690128202}"/>
    <cellStyle name="標準 3 2 3 2 2 2 8 2 2 5" xfId="30967" xr:uid="{BF455926-924C-4F03-9285-9AB221A57712}"/>
    <cellStyle name="標準 3 2 3 2 2 2 8 2 3" xfId="4564" xr:uid="{1421A532-15AB-41F7-861D-12563CDD6B17}"/>
    <cellStyle name="標準 3 2 3 2 2 2 8 2 3 2" xfId="9172" xr:uid="{B1E3161F-6590-4FBE-BF75-69A931E2D8E7}"/>
    <cellStyle name="標準 3 2 3 2 2 2 8 2 3 2 2" xfId="22996" xr:uid="{59E0ABDB-41F5-48AA-AD3A-C7CDEFAED618}"/>
    <cellStyle name="標準 3 2 3 2 2 2 8 2 3 2 2 2" xfId="50935" xr:uid="{AA8429A3-C152-4D87-97B8-FE668B0F0920}"/>
    <cellStyle name="標準 3 2 3 2 2 2 8 2 3 2 3" xfId="37111" xr:uid="{E0663046-E2C8-420E-8ACC-B2871488B50B}"/>
    <cellStyle name="標準 3 2 3 2 2 2 8 2 3 3" xfId="13780" xr:uid="{84580BF4-9928-4662-824C-3DC36A4E74EF}"/>
    <cellStyle name="標準 3 2 3 2 2 2 8 2 3 3 2" xfId="27604" xr:uid="{3C77C6E4-31AA-4560-9FFC-32292F73ABE8}"/>
    <cellStyle name="標準 3 2 3 2 2 2 8 2 3 3 2 2" xfId="55543" xr:uid="{56B45ABE-05E1-4EA5-A77A-6F6EDA665D3B}"/>
    <cellStyle name="標準 3 2 3 2 2 2 8 2 3 3 3" xfId="41719" xr:uid="{5E965E2D-688C-4F24-A8F3-1F247C26034C}"/>
    <cellStyle name="標準 3 2 3 2 2 2 8 2 3 4" xfId="18388" xr:uid="{A82A5335-3376-4C53-B815-1D0F3A058EDE}"/>
    <cellStyle name="標準 3 2 3 2 2 2 8 2 3 4 2" xfId="46327" xr:uid="{E5FAB53D-8209-49E4-8231-C30074F2E748}"/>
    <cellStyle name="標準 3 2 3 2 2 2 8 2 3 5" xfId="32503" xr:uid="{D3B8A713-480E-45E2-861F-8FE9CA56B5E0}"/>
    <cellStyle name="標準 3 2 3 2 2 2 8 2 4" xfId="6100" xr:uid="{87C17D04-DBFA-4FEF-B271-01EBC9E9513A}"/>
    <cellStyle name="標準 3 2 3 2 2 2 8 2 4 2" xfId="19924" xr:uid="{48DE8B40-D181-4BC3-A39D-305AB732904F}"/>
    <cellStyle name="標準 3 2 3 2 2 2 8 2 4 2 2" xfId="47863" xr:uid="{F3E0FAA4-C204-41E0-8B3D-00D149900305}"/>
    <cellStyle name="標準 3 2 3 2 2 2 8 2 4 3" xfId="34039" xr:uid="{7633A870-1D14-4E4E-A873-41C700553B20}"/>
    <cellStyle name="標準 3 2 3 2 2 2 8 2 5" xfId="10708" xr:uid="{8BC4A598-9EA4-4C15-BE0B-079B17FD0D56}"/>
    <cellStyle name="標準 3 2 3 2 2 2 8 2 5 2" xfId="24532" xr:uid="{6FBA4BAD-8DC4-4D90-A354-BBAD9AD93002}"/>
    <cellStyle name="標準 3 2 3 2 2 2 8 2 5 2 2" xfId="52471" xr:uid="{3CDFBF47-ABB0-4EF9-8A0F-020903EA8110}"/>
    <cellStyle name="標準 3 2 3 2 2 2 8 2 5 3" xfId="38647" xr:uid="{6347BB6E-0D93-44C8-A7F4-1CAB798EEF18}"/>
    <cellStyle name="標準 3 2 3 2 2 2 8 2 6" xfId="15316" xr:uid="{9A3C789D-756D-46F1-9C57-643B645314CA}"/>
    <cellStyle name="標準 3 2 3 2 2 2 8 2 6 2" xfId="43255" xr:uid="{26B53BC0-807F-46D9-BA2B-B475BBB2F4B6}"/>
    <cellStyle name="標準 3 2 3 2 2 2 8 2 7" xfId="29431" xr:uid="{DCC0A7FA-2125-40AE-ACC2-260F39B22707}"/>
    <cellStyle name="標準 3 2 3 2 2 2 8 3" xfId="2260" xr:uid="{5ED9B63D-26EC-4FD3-B6B8-DA3B291425D6}"/>
    <cellStyle name="標準 3 2 3 2 2 2 8 3 2" xfId="6868" xr:uid="{91A7ECAB-3DA8-4D7B-B005-31E81E03C027}"/>
    <cellStyle name="標準 3 2 3 2 2 2 8 3 2 2" xfId="20692" xr:uid="{7F30AC92-42DB-4C65-9847-300DCECA894D}"/>
    <cellStyle name="標準 3 2 3 2 2 2 8 3 2 2 2" xfId="48631" xr:uid="{A6EDB32F-2A03-4B83-BD9D-56907ECF03CB}"/>
    <cellStyle name="標準 3 2 3 2 2 2 8 3 2 3" xfId="34807" xr:uid="{10BF30E5-FD68-4DCC-B670-D07E98BB90CC}"/>
    <cellStyle name="標準 3 2 3 2 2 2 8 3 3" xfId="11476" xr:uid="{7FC62CD6-714A-409F-8EA5-7B8A960EC802}"/>
    <cellStyle name="標準 3 2 3 2 2 2 8 3 3 2" xfId="25300" xr:uid="{24287ED1-C54A-4AAD-B628-3BDE255BB9D6}"/>
    <cellStyle name="標準 3 2 3 2 2 2 8 3 3 2 2" xfId="53239" xr:uid="{6575AB72-D423-4F83-A013-2F470E17B534}"/>
    <cellStyle name="標準 3 2 3 2 2 2 8 3 3 3" xfId="39415" xr:uid="{2E0246DA-67DC-4957-B5BE-174089F4C537}"/>
    <cellStyle name="標準 3 2 3 2 2 2 8 3 4" xfId="16084" xr:uid="{560A91FA-6CA9-4F7E-BCA0-001533B9DEF7}"/>
    <cellStyle name="標準 3 2 3 2 2 2 8 3 4 2" xfId="44023" xr:uid="{609C5875-FCB7-4BFC-94C1-DF0095C66889}"/>
    <cellStyle name="標準 3 2 3 2 2 2 8 3 5" xfId="30199" xr:uid="{BC37B52F-AC41-4BAF-A586-0A7CDEF4CE72}"/>
    <cellStyle name="標準 3 2 3 2 2 2 8 4" xfId="3796" xr:uid="{E98742C1-01B3-4A9D-8C19-06C8871DDB69}"/>
    <cellStyle name="標準 3 2 3 2 2 2 8 4 2" xfId="8404" xr:uid="{DD64D609-81ED-4C07-9492-43F0222735A2}"/>
    <cellStyle name="標準 3 2 3 2 2 2 8 4 2 2" xfId="22228" xr:uid="{9CA293CA-3406-408F-AA07-724660DCABA0}"/>
    <cellStyle name="標準 3 2 3 2 2 2 8 4 2 2 2" xfId="50167" xr:uid="{D7DFC77E-1301-4BE7-BB55-86739719CD2E}"/>
    <cellStyle name="標準 3 2 3 2 2 2 8 4 2 3" xfId="36343" xr:uid="{30B36D39-497D-442D-BD3F-193C1E379A47}"/>
    <cellStyle name="標準 3 2 3 2 2 2 8 4 3" xfId="13012" xr:uid="{FFF40E62-40CD-438E-9284-FE99EF234270}"/>
    <cellStyle name="標準 3 2 3 2 2 2 8 4 3 2" xfId="26836" xr:uid="{38537503-4887-46E8-81BE-428BCA0F6865}"/>
    <cellStyle name="標準 3 2 3 2 2 2 8 4 3 2 2" xfId="54775" xr:uid="{87B4E593-AF74-42EE-BE90-06E501160055}"/>
    <cellStyle name="標準 3 2 3 2 2 2 8 4 3 3" xfId="40951" xr:uid="{78256966-9167-4977-8AF4-4790FD633ECD}"/>
    <cellStyle name="標準 3 2 3 2 2 2 8 4 4" xfId="17620" xr:uid="{E86C065D-B65F-4AA5-956B-B2FDD7EB6B13}"/>
    <cellStyle name="標準 3 2 3 2 2 2 8 4 4 2" xfId="45559" xr:uid="{FDFB6777-2FFB-49DC-AE8F-45FE9D55480E}"/>
    <cellStyle name="標準 3 2 3 2 2 2 8 4 5" xfId="31735" xr:uid="{AC9479F1-CF87-410B-A860-9EE0A5E3CE22}"/>
    <cellStyle name="標準 3 2 3 2 2 2 8 5" xfId="5332" xr:uid="{C3CD091B-2611-4F02-915A-A707B199A67F}"/>
    <cellStyle name="標準 3 2 3 2 2 2 8 5 2" xfId="19156" xr:uid="{59350E3C-E02C-4245-BC3A-3357C3DFE37F}"/>
    <cellStyle name="標準 3 2 3 2 2 2 8 5 2 2" xfId="47095" xr:uid="{977A7143-1D05-47E5-B086-27BD0E7CCAC3}"/>
    <cellStyle name="標準 3 2 3 2 2 2 8 5 3" xfId="33271" xr:uid="{CB96787B-76B4-4D0E-8101-0F5DF49F1EE3}"/>
    <cellStyle name="標準 3 2 3 2 2 2 8 6" xfId="9940" xr:uid="{F91B8511-AFBF-4787-9134-00DBCA1D7F4B}"/>
    <cellStyle name="標準 3 2 3 2 2 2 8 6 2" xfId="23764" xr:uid="{0204B5D4-C3CA-490D-80AD-6A9F1F8083AC}"/>
    <cellStyle name="標準 3 2 3 2 2 2 8 6 2 2" xfId="51703" xr:uid="{1095C182-FC0B-4669-AB26-E03A2E9DAE52}"/>
    <cellStyle name="標準 3 2 3 2 2 2 8 6 3" xfId="37879" xr:uid="{B9326B8E-2008-4879-8272-78FC1F34DFA6}"/>
    <cellStyle name="標準 3 2 3 2 2 2 8 7" xfId="14548" xr:uid="{16957738-83FE-4279-858E-14972E77B9A5}"/>
    <cellStyle name="標準 3 2 3 2 2 2 8 7 2" xfId="42487" xr:uid="{9F7BD2B7-74D1-4F45-AF3F-697928D82125}"/>
    <cellStyle name="標準 3 2 3 2 2 2 8 8" xfId="28663" xr:uid="{8E556A4B-0CD4-42AD-BDCF-CBC4FF47F7AB}"/>
    <cellStyle name="標準 3 2 3 2 2 2 9" xfId="1108" xr:uid="{101258D6-65E0-4C18-86F3-1CD8F3DA33CE}"/>
    <cellStyle name="標準 3 2 3 2 2 2 9 2" xfId="2644" xr:uid="{A3C754E6-B4D0-4915-B4CD-099BD0801E09}"/>
    <cellStyle name="標準 3 2 3 2 2 2 9 2 2" xfId="7252" xr:uid="{A5CC1180-B370-4EB7-8F13-D1FB14837E9E}"/>
    <cellStyle name="標準 3 2 3 2 2 2 9 2 2 2" xfId="21076" xr:uid="{DDB328A1-ABF6-4129-9EBD-7D985F87FEE0}"/>
    <cellStyle name="標準 3 2 3 2 2 2 9 2 2 2 2" xfId="49015" xr:uid="{F68265C4-E7A7-4CE0-AB3E-6A13A3E8C250}"/>
    <cellStyle name="標準 3 2 3 2 2 2 9 2 2 3" xfId="35191" xr:uid="{C268E7B2-635C-49B7-B99E-4BE50F33AA43}"/>
    <cellStyle name="標準 3 2 3 2 2 2 9 2 3" xfId="11860" xr:uid="{7EFAC148-0D64-4E63-B556-6B44A74D1746}"/>
    <cellStyle name="標準 3 2 3 2 2 2 9 2 3 2" xfId="25684" xr:uid="{AA356DC7-AA54-44F8-A0D9-212BCEF5D14C}"/>
    <cellStyle name="標準 3 2 3 2 2 2 9 2 3 2 2" xfId="53623" xr:uid="{F30100E7-3FCD-49E9-995E-E55A525564D6}"/>
    <cellStyle name="標準 3 2 3 2 2 2 9 2 3 3" xfId="39799" xr:uid="{E6EABA78-4293-4D57-B715-47365E9731CA}"/>
    <cellStyle name="標準 3 2 3 2 2 2 9 2 4" xfId="16468" xr:uid="{5BCE8F8A-4671-4CD8-A481-C61A55507324}"/>
    <cellStyle name="標準 3 2 3 2 2 2 9 2 4 2" xfId="44407" xr:uid="{052C3521-4DB6-43CB-9BE3-72E46ED7F777}"/>
    <cellStyle name="標準 3 2 3 2 2 2 9 2 5" xfId="30583" xr:uid="{6375D843-B637-434F-AB7F-973B5573539F}"/>
    <cellStyle name="標準 3 2 3 2 2 2 9 3" xfId="4180" xr:uid="{5F693A8D-8CC5-4E16-8236-F25548F5CE99}"/>
    <cellStyle name="標準 3 2 3 2 2 2 9 3 2" xfId="8788" xr:uid="{486956FE-7AC2-4FDF-AFF6-EED2B8ABC3A5}"/>
    <cellStyle name="標準 3 2 3 2 2 2 9 3 2 2" xfId="22612" xr:uid="{AEB511DE-686D-484F-A315-220D7B978E17}"/>
    <cellStyle name="標準 3 2 3 2 2 2 9 3 2 2 2" xfId="50551" xr:uid="{13D0E05E-93B3-44DC-8134-C5099C4EFFCF}"/>
    <cellStyle name="標準 3 2 3 2 2 2 9 3 2 3" xfId="36727" xr:uid="{B9F91F4D-6E6E-4D39-A3E8-9E1F3138599F}"/>
    <cellStyle name="標準 3 2 3 2 2 2 9 3 3" xfId="13396" xr:uid="{AC9040DE-17B3-4E4A-BA7B-C3B3FB98100A}"/>
    <cellStyle name="標準 3 2 3 2 2 2 9 3 3 2" xfId="27220" xr:uid="{023A1820-C0E6-470A-991B-3CAEC18E1186}"/>
    <cellStyle name="標準 3 2 3 2 2 2 9 3 3 2 2" xfId="55159" xr:uid="{F69745E1-53CE-4836-A2AF-1BFF4E15A5AB}"/>
    <cellStyle name="標準 3 2 3 2 2 2 9 3 3 3" xfId="41335" xr:uid="{072C6A5B-354F-4FA2-BE50-E0AAD934EFB7}"/>
    <cellStyle name="標準 3 2 3 2 2 2 9 3 4" xfId="18004" xr:uid="{68392D61-BD00-4A53-BC82-1E5A00A08B8D}"/>
    <cellStyle name="標準 3 2 3 2 2 2 9 3 4 2" xfId="45943" xr:uid="{3EA9F553-73C4-4CD6-9E7D-51BFC8A7CCF8}"/>
    <cellStyle name="標準 3 2 3 2 2 2 9 3 5" xfId="32119" xr:uid="{5E8735A7-5369-45F8-80CF-8A949314ABC3}"/>
    <cellStyle name="標準 3 2 3 2 2 2 9 4" xfId="5716" xr:uid="{0A56419E-6AAD-4ADC-816B-35B91DFC99F3}"/>
    <cellStyle name="標準 3 2 3 2 2 2 9 4 2" xfId="19540" xr:uid="{CCEAA20F-DEEF-4897-A2B5-2471EE593798}"/>
    <cellStyle name="標準 3 2 3 2 2 2 9 4 2 2" xfId="47479" xr:uid="{C6FA54E4-4308-4513-A88F-27677C883C88}"/>
    <cellStyle name="標準 3 2 3 2 2 2 9 4 3" xfId="33655" xr:uid="{720AAEC6-4C0B-463D-8BE6-7FBE3DA13400}"/>
    <cellStyle name="標準 3 2 3 2 2 2 9 5" xfId="10324" xr:uid="{23F6CDF6-2578-49FF-B852-647817FB47D7}"/>
    <cellStyle name="標準 3 2 3 2 2 2 9 5 2" xfId="24148" xr:uid="{A2D3968C-9A05-4D8A-B86C-FB2E158F6380}"/>
    <cellStyle name="標準 3 2 3 2 2 2 9 5 2 2" xfId="52087" xr:uid="{C1A48A4E-0D81-454C-9DE1-ADFA2E76A746}"/>
    <cellStyle name="標準 3 2 3 2 2 2 9 5 3" xfId="38263" xr:uid="{AE991FED-B25A-4881-A32E-96E04F50A562}"/>
    <cellStyle name="標準 3 2 3 2 2 2 9 6" xfId="14932" xr:uid="{7B162B52-3F7C-4D59-B76F-6EF8D279FEE2}"/>
    <cellStyle name="標準 3 2 3 2 2 2 9 6 2" xfId="42871" xr:uid="{089D1D1B-7BDA-4F69-8D0C-BBA4F2BAD2C3}"/>
    <cellStyle name="標準 3 2 3 2 2 2 9 7" xfId="29047" xr:uid="{05B00842-8781-4098-8DC4-FD61EB91F862}"/>
    <cellStyle name="標準 3 2 3 2 2 3" xfId="52" xr:uid="{9F9DD8D2-D5EA-417C-B8C5-47DBDE2DB99D}"/>
    <cellStyle name="標準 3 2 3 2 2 3 10" xfId="3416" xr:uid="{2820125D-8696-4427-B857-CEEFFB61D32E}"/>
    <cellStyle name="標準 3 2 3 2 2 3 10 2" xfId="8024" xr:uid="{7C336423-D722-4DC3-90D7-A82002BCE904}"/>
    <cellStyle name="標準 3 2 3 2 2 3 10 2 2" xfId="21848" xr:uid="{DAB96AAF-2B22-4AD3-A5B2-8014E9CB8FAC}"/>
    <cellStyle name="標準 3 2 3 2 2 3 10 2 2 2" xfId="49787" xr:uid="{A13ED9E1-380E-4929-94FC-0D2AA5362BB7}"/>
    <cellStyle name="標準 3 2 3 2 2 3 10 2 3" xfId="35963" xr:uid="{0CCC29B5-CE53-4535-9855-0DC3799897D4}"/>
    <cellStyle name="標準 3 2 3 2 2 3 10 3" xfId="12632" xr:uid="{F81202BA-172D-4BBC-B462-9DAEB0E0C96F}"/>
    <cellStyle name="標準 3 2 3 2 2 3 10 3 2" xfId="26456" xr:uid="{5C4DF314-2E94-45BB-B90A-F75354C1183C}"/>
    <cellStyle name="標準 3 2 3 2 2 3 10 3 2 2" xfId="54395" xr:uid="{C61032D3-2FE4-4609-9DA3-063F1D242534}"/>
    <cellStyle name="標準 3 2 3 2 2 3 10 3 3" xfId="40571" xr:uid="{75A425F3-F485-44BB-B9DF-B7E5ACF09069}"/>
    <cellStyle name="標準 3 2 3 2 2 3 10 4" xfId="17240" xr:uid="{F3119A69-D6A4-4F35-AA9A-BB94E33EA800}"/>
    <cellStyle name="標準 3 2 3 2 2 3 10 4 2" xfId="45179" xr:uid="{0AA75546-8548-4524-BA4F-4C0B011E2E9E}"/>
    <cellStyle name="標準 3 2 3 2 2 3 10 5" xfId="31355" xr:uid="{517940C6-1901-4D27-8940-84A9C941E55A}"/>
    <cellStyle name="標準 3 2 3 2 2 3 11" xfId="4952" xr:uid="{FCD90B5D-B66B-4A78-9A78-99CDC4C03F20}"/>
    <cellStyle name="標準 3 2 3 2 2 3 11 2" xfId="18776" xr:uid="{7D52F9C0-B6C0-445B-A388-5C6FB9802B8E}"/>
    <cellStyle name="標準 3 2 3 2 2 3 11 2 2" xfId="46715" xr:uid="{E0EBE54F-680D-46B6-9B47-CF770F512A29}"/>
    <cellStyle name="標準 3 2 3 2 2 3 11 3" xfId="32891" xr:uid="{F6C4390F-B4B1-442B-8FCF-E0896B734E2F}"/>
    <cellStyle name="標準 3 2 3 2 2 3 12" xfId="9560" xr:uid="{9446AEA3-5678-47EB-8849-0FA6FF943D44}"/>
    <cellStyle name="標準 3 2 3 2 2 3 12 2" xfId="23384" xr:uid="{2998BE2C-DA73-48EC-8B3A-C0535F321A78}"/>
    <cellStyle name="標準 3 2 3 2 2 3 12 2 2" xfId="51323" xr:uid="{9A236A3B-9A4E-4520-8BB0-8E71059E4AB4}"/>
    <cellStyle name="標準 3 2 3 2 2 3 12 3" xfId="37499" xr:uid="{DB946CA1-0357-4267-A359-32AD131E9585}"/>
    <cellStyle name="標準 3 2 3 2 2 3 13" xfId="14168" xr:uid="{63428D99-7E68-4AD7-AC02-2CD97E1E337A}"/>
    <cellStyle name="標準 3 2 3 2 2 3 13 2" xfId="42107" xr:uid="{AC71CC86-7F20-4CEE-BAB8-697FC1E86565}"/>
    <cellStyle name="標準 3 2 3 2 2 3 14" xfId="344" xr:uid="{C1F5FA84-D01A-458F-BE9F-21FC0C26EE3E}"/>
    <cellStyle name="標準 3 2 3 2 2 3 14 2" xfId="28283" xr:uid="{AC88BB6D-5AF4-41F4-9345-B0137F8711E4}"/>
    <cellStyle name="標準 3 2 3 2 2 3 15" xfId="27992" xr:uid="{0B6CC8D9-BC9E-4000-89EE-F44CFAFC4080}"/>
    <cellStyle name="標準 3 2 3 2 2 3 2" xfId="68" xr:uid="{C9273E03-DEAF-4C3D-AE51-DEE389DD6B12}"/>
    <cellStyle name="標準 3 2 3 2 2 3 2 10" xfId="9576" xr:uid="{60403D13-6031-4BFC-941D-0BF668368829}"/>
    <cellStyle name="標準 3 2 3 2 2 3 2 10 2" xfId="23400" xr:uid="{C94BFC13-F57F-4E60-93CF-EFEA18BD59A6}"/>
    <cellStyle name="標準 3 2 3 2 2 3 2 10 2 2" xfId="51339" xr:uid="{86BBACED-2706-4547-A827-9F50B9F387B1}"/>
    <cellStyle name="標準 3 2 3 2 2 3 2 10 3" xfId="37515" xr:uid="{D8EA9453-A9E9-455D-B8A9-4B0618AF6E4C}"/>
    <cellStyle name="標準 3 2 3 2 2 3 2 11" xfId="14184" xr:uid="{CA36A38A-F41A-4539-A432-581A92A27D60}"/>
    <cellStyle name="標準 3 2 3 2 2 3 2 11 2" xfId="42123" xr:uid="{BDCDA01D-5545-4272-876F-19A2F6B83DD3}"/>
    <cellStyle name="標準 3 2 3 2 2 3 2 12" xfId="360" xr:uid="{2A07477A-3FB3-4582-BB38-773DBC4665DF}"/>
    <cellStyle name="標準 3 2 3 2 2 3 2 12 2" xfId="28299" xr:uid="{C22D7F6A-33C1-43FB-A463-FA433C852064}"/>
    <cellStyle name="標準 3 2 3 2 2 3 2 13" xfId="28008" xr:uid="{68CF17B2-52B0-4C72-8186-10F868399E1B}"/>
    <cellStyle name="標準 3 2 3 2 2 3 2 2" xfId="116" xr:uid="{30EB8EE5-9826-4EA7-A02F-FF2FC19F65FA}"/>
    <cellStyle name="標準 3 2 3 2 2 3 2 2 10" xfId="14232" xr:uid="{2DB1042F-E150-4EB2-AFD1-85648A03E0D8}"/>
    <cellStyle name="標準 3 2 3 2 2 3 2 2 10 2" xfId="42171" xr:uid="{B0E2EC02-66C4-42F0-8D86-B51501988926}"/>
    <cellStyle name="標準 3 2 3 2 2 3 2 2 11" xfId="408" xr:uid="{BB468AC6-9046-4BF1-8BE4-32CDDD31E886}"/>
    <cellStyle name="標準 3 2 3 2 2 3 2 2 11 2" xfId="28347" xr:uid="{2BCFF640-4D62-4499-8504-37D9D62301CD}"/>
    <cellStyle name="標準 3 2 3 2 2 3 2 2 12" xfId="28056" xr:uid="{55F489CD-42DE-4F66-A1BD-FB6B95121078}"/>
    <cellStyle name="標準 3 2 3 2 2 3 2 2 2" xfId="212" xr:uid="{25CBA71C-D790-44AE-A852-31CE20338376}"/>
    <cellStyle name="標準 3 2 3 2 2 3 2 2 2 10" xfId="504" xr:uid="{FBB01FC8-7E5A-4C26-BA12-98C224A2DF1E}"/>
    <cellStyle name="標準 3 2 3 2 2 3 2 2 2 10 2" xfId="28443" xr:uid="{0F273D5E-6F97-49B8-9702-CD5D8F7F8172}"/>
    <cellStyle name="標準 3 2 3 2 2 3 2 2 2 11" xfId="28152" xr:uid="{C501F30A-B335-4CF8-80ED-CFA740D24FAC}"/>
    <cellStyle name="標準 3 2 3 2 2 3 2 2 2 2" xfId="696" xr:uid="{C7CAF858-6967-4C9A-A3A2-CA4C7AF141F0}"/>
    <cellStyle name="標準 3 2 3 2 2 3 2 2 2 2 2" xfId="1080" xr:uid="{0FA198F1-F788-47E0-81FC-42AB77FB37CF}"/>
    <cellStyle name="標準 3 2 3 2 2 3 2 2 2 2 2 2" xfId="1848" xr:uid="{E13FFEA8-9F6E-4EC8-89A9-6809EDFA868A}"/>
    <cellStyle name="標準 3 2 3 2 2 3 2 2 2 2 2 2 2" xfId="3384" xr:uid="{93241F50-EC63-44AC-9A18-71CB83FCF724}"/>
    <cellStyle name="標準 3 2 3 2 2 3 2 2 2 2 2 2 2 2" xfId="7992" xr:uid="{81C6CBB4-A50C-4F77-907B-FD23DEB36C85}"/>
    <cellStyle name="標準 3 2 3 2 2 3 2 2 2 2 2 2 2 2 2" xfId="21816" xr:uid="{BF91C684-B922-43A7-9D1A-5757B15EB9C2}"/>
    <cellStyle name="標準 3 2 3 2 2 3 2 2 2 2 2 2 2 2 2 2" xfId="49755" xr:uid="{9CAC8BFA-BE32-4D75-8D7B-DAA5E5A31B85}"/>
    <cellStyle name="標準 3 2 3 2 2 3 2 2 2 2 2 2 2 2 3" xfId="35931" xr:uid="{D3677307-8447-4B7F-B80D-5B1CB5CE1EC4}"/>
    <cellStyle name="標準 3 2 3 2 2 3 2 2 2 2 2 2 2 3" xfId="12600" xr:uid="{42976FF5-3564-4085-9744-B996E3DB9EAB}"/>
    <cellStyle name="標準 3 2 3 2 2 3 2 2 2 2 2 2 2 3 2" xfId="26424" xr:uid="{67E0C44B-0AC5-446E-86A0-C07B34F3FF5E}"/>
    <cellStyle name="標準 3 2 3 2 2 3 2 2 2 2 2 2 2 3 2 2" xfId="54363" xr:uid="{B915CDB8-A06B-40EF-AFCE-7E8A5C7592E1}"/>
    <cellStyle name="標準 3 2 3 2 2 3 2 2 2 2 2 2 2 3 3" xfId="40539" xr:uid="{33A35F47-A4DE-4057-BE91-E93A935AB75C}"/>
    <cellStyle name="標準 3 2 3 2 2 3 2 2 2 2 2 2 2 4" xfId="17208" xr:uid="{AF9802C9-D24E-468A-9A70-4AF616D6A3BA}"/>
    <cellStyle name="標準 3 2 3 2 2 3 2 2 2 2 2 2 2 4 2" xfId="45147" xr:uid="{345FDA29-D8B9-44F6-BC80-C38F2690C0F7}"/>
    <cellStyle name="標準 3 2 3 2 2 3 2 2 2 2 2 2 2 5" xfId="31323" xr:uid="{D0E8928C-F91D-4A4F-B84C-6BB66DA4A603}"/>
    <cellStyle name="標準 3 2 3 2 2 3 2 2 2 2 2 2 3" xfId="4920" xr:uid="{2778EC39-2894-4B65-AE1E-DF71754D0E60}"/>
    <cellStyle name="標準 3 2 3 2 2 3 2 2 2 2 2 2 3 2" xfId="9528" xr:uid="{BB759B16-B024-4B2A-A7AB-4A122D6BE190}"/>
    <cellStyle name="標準 3 2 3 2 2 3 2 2 2 2 2 2 3 2 2" xfId="23352" xr:uid="{698CD196-CCFE-44DE-AEC0-DBA048E1AAB4}"/>
    <cellStyle name="標準 3 2 3 2 2 3 2 2 2 2 2 2 3 2 2 2" xfId="51291" xr:uid="{5F04C381-85E9-45D1-9E1E-4C4AE8A463E2}"/>
    <cellStyle name="標準 3 2 3 2 2 3 2 2 2 2 2 2 3 2 3" xfId="37467" xr:uid="{D6BF3885-EE62-4B99-9EB0-FC9F070E7135}"/>
    <cellStyle name="標準 3 2 3 2 2 3 2 2 2 2 2 2 3 3" xfId="14136" xr:uid="{FA0B6AA1-06A0-4A21-A9D8-58999668A873}"/>
    <cellStyle name="標準 3 2 3 2 2 3 2 2 2 2 2 2 3 3 2" xfId="27960" xr:uid="{2870540F-D689-4014-AF46-FC579E413659}"/>
    <cellStyle name="標準 3 2 3 2 2 3 2 2 2 2 2 2 3 3 2 2" xfId="55899" xr:uid="{05AAA75D-DCFC-4AA2-995C-FBFA73F5ED9C}"/>
    <cellStyle name="標準 3 2 3 2 2 3 2 2 2 2 2 2 3 3 3" xfId="42075" xr:uid="{FBFF79C7-44AE-44DA-862F-1E0F4EAB2CC7}"/>
    <cellStyle name="標準 3 2 3 2 2 3 2 2 2 2 2 2 3 4" xfId="18744" xr:uid="{28A6CBAE-5357-40DD-9F17-D638A80E8ACC}"/>
    <cellStyle name="標準 3 2 3 2 2 3 2 2 2 2 2 2 3 4 2" xfId="46683" xr:uid="{EAA0DA2A-2C18-4B13-BD4D-C2AF6F51BA38}"/>
    <cellStyle name="標準 3 2 3 2 2 3 2 2 2 2 2 2 3 5" xfId="32859" xr:uid="{518C3F70-A4FA-4CA2-8AA2-4BAC3B547155}"/>
    <cellStyle name="標準 3 2 3 2 2 3 2 2 2 2 2 2 4" xfId="6456" xr:uid="{8E7231CF-6F2C-4501-A910-77832BFEF3F0}"/>
    <cellStyle name="標準 3 2 3 2 2 3 2 2 2 2 2 2 4 2" xfId="20280" xr:uid="{31736FB6-1DA9-463F-836E-9E79EAD839E4}"/>
    <cellStyle name="標準 3 2 3 2 2 3 2 2 2 2 2 2 4 2 2" xfId="48219" xr:uid="{E6DEC2C0-3931-4665-9609-7F266A2C2616}"/>
    <cellStyle name="標準 3 2 3 2 2 3 2 2 2 2 2 2 4 3" xfId="34395" xr:uid="{EEB9FFB2-8406-477A-A472-75D6C47E776D}"/>
    <cellStyle name="標準 3 2 3 2 2 3 2 2 2 2 2 2 5" xfId="11064" xr:uid="{A8F96D2E-66FA-4A88-8D56-22912C0BE165}"/>
    <cellStyle name="標準 3 2 3 2 2 3 2 2 2 2 2 2 5 2" xfId="24888" xr:uid="{4DED5BE2-D877-475E-A7BA-28EEC8F99A54}"/>
    <cellStyle name="標準 3 2 3 2 2 3 2 2 2 2 2 2 5 2 2" xfId="52827" xr:uid="{DEC54732-4072-48DD-B1F1-FB9C5EA355E5}"/>
    <cellStyle name="標準 3 2 3 2 2 3 2 2 2 2 2 2 5 3" xfId="39003" xr:uid="{3D62B1CD-1A22-4818-BF1F-48004EDCE88B}"/>
    <cellStyle name="標準 3 2 3 2 2 3 2 2 2 2 2 2 6" xfId="15672" xr:uid="{F1B1C3F1-206B-4A96-82ED-533051D67351}"/>
    <cellStyle name="標準 3 2 3 2 2 3 2 2 2 2 2 2 6 2" xfId="43611" xr:uid="{5EF6DCE1-32E2-4624-A6CC-043CAF88C64A}"/>
    <cellStyle name="標準 3 2 3 2 2 3 2 2 2 2 2 2 7" xfId="29787" xr:uid="{CDB0E3FB-2B3D-4221-B1AD-243BA0DF1448}"/>
    <cellStyle name="標準 3 2 3 2 2 3 2 2 2 2 2 3" xfId="2616" xr:uid="{4306A6D7-36EF-4CB0-906E-93364BB307F8}"/>
    <cellStyle name="標準 3 2 3 2 2 3 2 2 2 2 2 3 2" xfId="7224" xr:uid="{CF7D69C9-510D-4FEF-86C9-1D84D3C36DEC}"/>
    <cellStyle name="標準 3 2 3 2 2 3 2 2 2 2 2 3 2 2" xfId="21048" xr:uid="{EE9F8AAE-140D-46D7-A656-3488C0D18B1A}"/>
    <cellStyle name="標準 3 2 3 2 2 3 2 2 2 2 2 3 2 2 2" xfId="48987" xr:uid="{F22A8827-802F-4655-A685-4225CB801881}"/>
    <cellStyle name="標準 3 2 3 2 2 3 2 2 2 2 2 3 2 3" xfId="35163" xr:uid="{AA374668-117B-40C6-9849-2D410A0C24A6}"/>
    <cellStyle name="標準 3 2 3 2 2 3 2 2 2 2 2 3 3" xfId="11832" xr:uid="{AB833098-5B5D-4629-8548-552809D08343}"/>
    <cellStyle name="標準 3 2 3 2 2 3 2 2 2 2 2 3 3 2" xfId="25656" xr:uid="{6EA8A726-5E5C-4BDE-B120-74A3063E2B28}"/>
    <cellStyle name="標準 3 2 3 2 2 3 2 2 2 2 2 3 3 2 2" xfId="53595" xr:uid="{D44C0880-C980-46B5-9B08-BA2E29E6D67A}"/>
    <cellStyle name="標準 3 2 3 2 2 3 2 2 2 2 2 3 3 3" xfId="39771" xr:uid="{267E39B0-C2C9-42FF-B41E-7ECDE4F2FB08}"/>
    <cellStyle name="標準 3 2 3 2 2 3 2 2 2 2 2 3 4" xfId="16440" xr:uid="{CCD1BE21-5CCA-4DF7-8DE1-C755829FE286}"/>
    <cellStyle name="標準 3 2 3 2 2 3 2 2 2 2 2 3 4 2" xfId="44379" xr:uid="{DE15F65D-E407-41AF-89FD-1BB577AB4F9B}"/>
    <cellStyle name="標準 3 2 3 2 2 3 2 2 2 2 2 3 5" xfId="30555" xr:uid="{3809EC88-BA40-495A-A73F-28E16A6950F9}"/>
    <cellStyle name="標準 3 2 3 2 2 3 2 2 2 2 2 4" xfId="4152" xr:uid="{87B60EFA-3123-4DCE-A423-A3123B52D6A7}"/>
    <cellStyle name="標準 3 2 3 2 2 3 2 2 2 2 2 4 2" xfId="8760" xr:uid="{C4696E13-548A-4F86-BCEA-9ED0C5A7F2A1}"/>
    <cellStyle name="標準 3 2 3 2 2 3 2 2 2 2 2 4 2 2" xfId="22584" xr:uid="{281AEF64-493D-4EFF-AAEE-C465F0D98AC5}"/>
    <cellStyle name="標準 3 2 3 2 2 3 2 2 2 2 2 4 2 2 2" xfId="50523" xr:uid="{77D0032B-C654-4CC7-BD8A-33D156A0DD72}"/>
    <cellStyle name="標準 3 2 3 2 2 3 2 2 2 2 2 4 2 3" xfId="36699" xr:uid="{756DC373-0E8D-4407-BE3A-3E7169DD4CEA}"/>
    <cellStyle name="標準 3 2 3 2 2 3 2 2 2 2 2 4 3" xfId="13368" xr:uid="{5989FBC4-302B-4A99-ADE5-C8C22D839109}"/>
    <cellStyle name="標準 3 2 3 2 2 3 2 2 2 2 2 4 3 2" xfId="27192" xr:uid="{0B819B0C-0D31-4D88-B7F6-06B28112D39F}"/>
    <cellStyle name="標準 3 2 3 2 2 3 2 2 2 2 2 4 3 2 2" xfId="55131" xr:uid="{176B9790-EDD2-4D94-B335-0BB0999D91BA}"/>
    <cellStyle name="標準 3 2 3 2 2 3 2 2 2 2 2 4 3 3" xfId="41307" xr:uid="{540013C9-27C1-4CA0-ACE4-49BCF733396F}"/>
    <cellStyle name="標準 3 2 3 2 2 3 2 2 2 2 2 4 4" xfId="17976" xr:uid="{B481E112-E697-423F-989D-35966F14FA33}"/>
    <cellStyle name="標準 3 2 3 2 2 3 2 2 2 2 2 4 4 2" xfId="45915" xr:uid="{FD3B66E4-14B5-4E2B-A27D-9A2D7A4263FD}"/>
    <cellStyle name="標準 3 2 3 2 2 3 2 2 2 2 2 4 5" xfId="32091" xr:uid="{624411AC-3612-4FDA-8026-2CB6FC87C3A3}"/>
    <cellStyle name="標準 3 2 3 2 2 3 2 2 2 2 2 5" xfId="5688" xr:uid="{07F64539-03F6-47DE-B1A2-A081983CAC62}"/>
    <cellStyle name="標準 3 2 3 2 2 3 2 2 2 2 2 5 2" xfId="19512" xr:uid="{AECC423D-B875-4EF1-8C1F-C36557B19998}"/>
    <cellStyle name="標準 3 2 3 2 2 3 2 2 2 2 2 5 2 2" xfId="47451" xr:uid="{D4700AAC-0D40-4914-9C32-5CCD723C553D}"/>
    <cellStyle name="標準 3 2 3 2 2 3 2 2 2 2 2 5 3" xfId="33627" xr:uid="{B6F2FE2D-4E9D-4D09-BA00-0502BEE64459}"/>
    <cellStyle name="標準 3 2 3 2 2 3 2 2 2 2 2 6" xfId="10296" xr:uid="{1160FD13-F525-452A-8B95-1F201B2C450D}"/>
    <cellStyle name="標準 3 2 3 2 2 3 2 2 2 2 2 6 2" xfId="24120" xr:uid="{A4BFA80A-ED94-45C2-B89E-C605A8CC7159}"/>
    <cellStyle name="標準 3 2 3 2 2 3 2 2 2 2 2 6 2 2" xfId="52059" xr:uid="{8C8C56CB-CDD5-41C9-AD84-75F34BD9753B}"/>
    <cellStyle name="標準 3 2 3 2 2 3 2 2 2 2 2 6 3" xfId="38235" xr:uid="{67B476BF-455A-4767-8682-7902AD686038}"/>
    <cellStyle name="標準 3 2 3 2 2 3 2 2 2 2 2 7" xfId="14904" xr:uid="{B4759BDF-BFC0-472F-92BD-39F1DD2EA0F7}"/>
    <cellStyle name="標準 3 2 3 2 2 3 2 2 2 2 2 7 2" xfId="42843" xr:uid="{EBB099E8-4D78-498B-BB9A-D31919212961}"/>
    <cellStyle name="標準 3 2 3 2 2 3 2 2 2 2 2 8" xfId="29019" xr:uid="{CED7705E-CB55-4EBC-8E97-A46C3AB2531B}"/>
    <cellStyle name="標準 3 2 3 2 2 3 2 2 2 2 3" xfId="1464" xr:uid="{5F86F744-39DF-486A-BE1D-AA4CEF35B3CD}"/>
    <cellStyle name="標準 3 2 3 2 2 3 2 2 2 2 3 2" xfId="3000" xr:uid="{22780679-DA7C-4CE7-AEF7-5028667B56B0}"/>
    <cellStyle name="標準 3 2 3 2 2 3 2 2 2 2 3 2 2" xfId="7608" xr:uid="{0708647A-9292-4F97-B405-DCF205532180}"/>
    <cellStyle name="標準 3 2 3 2 2 3 2 2 2 2 3 2 2 2" xfId="21432" xr:uid="{A28AA8B7-E186-4513-9099-6D0B78FFF747}"/>
    <cellStyle name="標準 3 2 3 2 2 3 2 2 2 2 3 2 2 2 2" xfId="49371" xr:uid="{617CA374-E65B-44C1-8F80-11E3A1433048}"/>
    <cellStyle name="標準 3 2 3 2 2 3 2 2 2 2 3 2 2 3" xfId="35547" xr:uid="{B722DD19-B05E-4138-9411-5B7B5E89A4D0}"/>
    <cellStyle name="標準 3 2 3 2 2 3 2 2 2 2 3 2 3" xfId="12216" xr:uid="{E32002C2-C3AA-4EB2-8C86-6CDB11B15EFA}"/>
    <cellStyle name="標準 3 2 3 2 2 3 2 2 2 2 3 2 3 2" xfId="26040" xr:uid="{2C9FA2A2-FECB-4196-A917-4D7AC497FCE5}"/>
    <cellStyle name="標準 3 2 3 2 2 3 2 2 2 2 3 2 3 2 2" xfId="53979" xr:uid="{D2310AFE-1885-4D21-AFBF-A7253609F8CF}"/>
    <cellStyle name="標準 3 2 3 2 2 3 2 2 2 2 3 2 3 3" xfId="40155" xr:uid="{7C4203A0-AA87-448D-B750-E8D16BAEB462}"/>
    <cellStyle name="標準 3 2 3 2 2 3 2 2 2 2 3 2 4" xfId="16824" xr:uid="{E3090516-E26D-48AF-B69D-1F8BF1E044B7}"/>
    <cellStyle name="標準 3 2 3 2 2 3 2 2 2 2 3 2 4 2" xfId="44763" xr:uid="{09883AA5-748C-484C-BBEE-8911F877DB48}"/>
    <cellStyle name="標準 3 2 3 2 2 3 2 2 2 2 3 2 5" xfId="30939" xr:uid="{6C4ADF18-7DC6-43E3-862A-98638B876A0A}"/>
    <cellStyle name="標準 3 2 3 2 2 3 2 2 2 2 3 3" xfId="4536" xr:uid="{41006823-6736-4B64-8CAD-3396A70B4653}"/>
    <cellStyle name="標準 3 2 3 2 2 3 2 2 2 2 3 3 2" xfId="9144" xr:uid="{34147113-E008-4C0A-A315-C934A1F9A428}"/>
    <cellStyle name="標準 3 2 3 2 2 3 2 2 2 2 3 3 2 2" xfId="22968" xr:uid="{657A6221-E4D6-4FA7-8CEC-EC8B1FCEE130}"/>
    <cellStyle name="標準 3 2 3 2 2 3 2 2 2 2 3 3 2 2 2" xfId="50907" xr:uid="{0B2DB2B5-EEF3-433E-A543-3B95B60051D5}"/>
    <cellStyle name="標準 3 2 3 2 2 3 2 2 2 2 3 3 2 3" xfId="37083" xr:uid="{28160C54-8A59-4D7D-8C8F-3D048F2358C2}"/>
    <cellStyle name="標準 3 2 3 2 2 3 2 2 2 2 3 3 3" xfId="13752" xr:uid="{AE692F7A-8465-4287-A89B-60FD20723296}"/>
    <cellStyle name="標準 3 2 3 2 2 3 2 2 2 2 3 3 3 2" xfId="27576" xr:uid="{EDD268EA-9C9B-43F1-A2DA-1BF00217EA24}"/>
    <cellStyle name="標準 3 2 3 2 2 3 2 2 2 2 3 3 3 2 2" xfId="55515" xr:uid="{A309C2F1-8790-4EF5-B56B-9784DEFC7AE2}"/>
    <cellStyle name="標準 3 2 3 2 2 3 2 2 2 2 3 3 3 3" xfId="41691" xr:uid="{393E6B3D-A1DE-41E1-BD4C-D613670C059A}"/>
    <cellStyle name="標準 3 2 3 2 2 3 2 2 2 2 3 3 4" xfId="18360" xr:uid="{314B61D6-0D4C-4F95-96AF-371C9F8BA682}"/>
    <cellStyle name="標準 3 2 3 2 2 3 2 2 2 2 3 3 4 2" xfId="46299" xr:uid="{D5A8C5B2-4E13-4D62-B98D-3FD48910F4DB}"/>
    <cellStyle name="標準 3 2 3 2 2 3 2 2 2 2 3 3 5" xfId="32475" xr:uid="{A4B9E318-43EA-4BA9-AC60-912AB5B84ACE}"/>
    <cellStyle name="標準 3 2 3 2 2 3 2 2 2 2 3 4" xfId="6072" xr:uid="{09B8DC1F-E104-49D8-9783-64A8542AED10}"/>
    <cellStyle name="標準 3 2 3 2 2 3 2 2 2 2 3 4 2" xfId="19896" xr:uid="{39E260C4-C51A-4AA2-BFB7-FF58F38BF515}"/>
    <cellStyle name="標準 3 2 3 2 2 3 2 2 2 2 3 4 2 2" xfId="47835" xr:uid="{32915011-C29F-4093-BBAE-925369E47199}"/>
    <cellStyle name="標準 3 2 3 2 2 3 2 2 2 2 3 4 3" xfId="34011" xr:uid="{72181565-85CD-47D8-AEEF-01F281E944F9}"/>
    <cellStyle name="標準 3 2 3 2 2 3 2 2 2 2 3 5" xfId="10680" xr:uid="{9D487170-BC61-49BE-9D79-456C2C6CE671}"/>
    <cellStyle name="標準 3 2 3 2 2 3 2 2 2 2 3 5 2" xfId="24504" xr:uid="{DF3EE47B-DF88-4995-BA21-C9993384A92E}"/>
    <cellStyle name="標準 3 2 3 2 2 3 2 2 2 2 3 5 2 2" xfId="52443" xr:uid="{6060DE23-6611-445E-9DE7-732E1BE2FBE1}"/>
    <cellStyle name="標準 3 2 3 2 2 3 2 2 2 2 3 5 3" xfId="38619" xr:uid="{97AEE7B7-325F-4F72-962B-36D81E392FF0}"/>
    <cellStyle name="標準 3 2 3 2 2 3 2 2 2 2 3 6" xfId="15288" xr:uid="{95E109DD-8B6E-41AC-9FCC-65CB33AE338D}"/>
    <cellStyle name="標準 3 2 3 2 2 3 2 2 2 2 3 6 2" xfId="43227" xr:uid="{2DB9BB44-DCBF-42C8-B151-E7F3D1C9EE49}"/>
    <cellStyle name="標準 3 2 3 2 2 3 2 2 2 2 3 7" xfId="29403" xr:uid="{CCD0E511-2FC1-46B8-BB2C-453CFC8789F2}"/>
    <cellStyle name="標準 3 2 3 2 2 3 2 2 2 2 4" xfId="2232" xr:uid="{42259A31-A84E-46B3-A840-1ECDD8DF3232}"/>
    <cellStyle name="標準 3 2 3 2 2 3 2 2 2 2 4 2" xfId="6840" xr:uid="{02D73796-D7C9-4DAC-9F4E-5BED9A84DA71}"/>
    <cellStyle name="標準 3 2 3 2 2 3 2 2 2 2 4 2 2" xfId="20664" xr:uid="{4A723061-A4E1-494C-9658-49D436CD89C7}"/>
    <cellStyle name="標準 3 2 3 2 2 3 2 2 2 2 4 2 2 2" xfId="48603" xr:uid="{448F5543-3816-4D4F-8D22-3E0A99BABDF6}"/>
    <cellStyle name="標準 3 2 3 2 2 3 2 2 2 2 4 2 3" xfId="34779" xr:uid="{53BF2CA7-A162-44E3-A653-52C255E49176}"/>
    <cellStyle name="標準 3 2 3 2 2 3 2 2 2 2 4 3" xfId="11448" xr:uid="{7DC7F4D6-883C-4D71-8869-04094D7B349B}"/>
    <cellStyle name="標準 3 2 3 2 2 3 2 2 2 2 4 3 2" xfId="25272" xr:uid="{53EEA668-E73B-456C-ACF9-CCA6D63D1999}"/>
    <cellStyle name="標準 3 2 3 2 2 3 2 2 2 2 4 3 2 2" xfId="53211" xr:uid="{518197F1-FE00-4237-B0E2-9CC96D12154B}"/>
    <cellStyle name="標準 3 2 3 2 2 3 2 2 2 2 4 3 3" xfId="39387" xr:uid="{5ACBB1DC-1D2B-4C09-AB59-735D3E558C4B}"/>
    <cellStyle name="標準 3 2 3 2 2 3 2 2 2 2 4 4" xfId="16056" xr:uid="{E3794712-9882-435E-8E97-56A31ACDB69E}"/>
    <cellStyle name="標準 3 2 3 2 2 3 2 2 2 2 4 4 2" xfId="43995" xr:uid="{B93F3A32-A7B2-490A-885B-EA108667EACD}"/>
    <cellStyle name="標準 3 2 3 2 2 3 2 2 2 2 4 5" xfId="30171" xr:uid="{DF4DBF6E-5B45-43C0-B49A-FEC06E6D7544}"/>
    <cellStyle name="標準 3 2 3 2 2 3 2 2 2 2 5" xfId="3768" xr:uid="{1F2973D5-729E-4EDC-8B48-531158357E51}"/>
    <cellStyle name="標準 3 2 3 2 2 3 2 2 2 2 5 2" xfId="8376" xr:uid="{11F0FCB8-AC03-4FEC-8D97-FB8C69E54839}"/>
    <cellStyle name="標準 3 2 3 2 2 3 2 2 2 2 5 2 2" xfId="22200" xr:uid="{D7520359-0A39-4F46-8010-ACBA95B983BF}"/>
    <cellStyle name="標準 3 2 3 2 2 3 2 2 2 2 5 2 2 2" xfId="50139" xr:uid="{8A5A7670-8ECB-4883-B94D-5F679A526AA0}"/>
    <cellStyle name="標準 3 2 3 2 2 3 2 2 2 2 5 2 3" xfId="36315" xr:uid="{E6BB2691-05CA-4ABD-A622-EE1A83AA9912}"/>
    <cellStyle name="標準 3 2 3 2 2 3 2 2 2 2 5 3" xfId="12984" xr:uid="{32969481-A263-4DE0-BD73-86BC9EF00E45}"/>
    <cellStyle name="標準 3 2 3 2 2 3 2 2 2 2 5 3 2" xfId="26808" xr:uid="{71A3DEC9-07B7-4D8F-9AD6-199A07DF3C4F}"/>
    <cellStyle name="標準 3 2 3 2 2 3 2 2 2 2 5 3 2 2" xfId="54747" xr:uid="{F2DF32EE-0BAD-42E0-9CF7-77B9FDC3B4EE}"/>
    <cellStyle name="標準 3 2 3 2 2 3 2 2 2 2 5 3 3" xfId="40923" xr:uid="{9568D1C6-6443-48CC-994E-B3F0DCD2560C}"/>
    <cellStyle name="標準 3 2 3 2 2 3 2 2 2 2 5 4" xfId="17592" xr:uid="{38E81F3B-8D05-47D9-AE7D-3DE2C2F78E0A}"/>
    <cellStyle name="標準 3 2 3 2 2 3 2 2 2 2 5 4 2" xfId="45531" xr:uid="{5C2C87C3-3C1C-4860-9786-FFA2D8EB17B4}"/>
    <cellStyle name="標準 3 2 3 2 2 3 2 2 2 2 5 5" xfId="31707" xr:uid="{9D70540B-2EB5-415F-91BF-7D8D10923B19}"/>
    <cellStyle name="標準 3 2 3 2 2 3 2 2 2 2 6" xfId="5304" xr:uid="{A4872D5E-CF7F-4EA2-984E-2DF704710E16}"/>
    <cellStyle name="標準 3 2 3 2 2 3 2 2 2 2 6 2" xfId="19128" xr:uid="{F9379CBC-4968-4AE0-B74E-87B3BB0E1682}"/>
    <cellStyle name="標準 3 2 3 2 2 3 2 2 2 2 6 2 2" xfId="47067" xr:uid="{B42AC77D-3F77-4C12-B3AD-74EA64C8760B}"/>
    <cellStyle name="標準 3 2 3 2 2 3 2 2 2 2 6 3" xfId="33243" xr:uid="{AA7CD026-B4D1-4434-89F6-D32449E548ED}"/>
    <cellStyle name="標準 3 2 3 2 2 3 2 2 2 2 7" xfId="9912" xr:uid="{949E77AB-AA4C-4631-9BDF-3A5AD876E959}"/>
    <cellStyle name="標準 3 2 3 2 2 3 2 2 2 2 7 2" xfId="23736" xr:uid="{2F3D335A-8C7D-4F51-82B7-9507E13DB2EC}"/>
    <cellStyle name="標準 3 2 3 2 2 3 2 2 2 2 7 2 2" xfId="51675" xr:uid="{ED846101-F665-4352-BE79-9E339FB4C058}"/>
    <cellStyle name="標準 3 2 3 2 2 3 2 2 2 2 7 3" xfId="37851" xr:uid="{46E1FD94-BFDE-49C2-8F26-184E6D58FE88}"/>
    <cellStyle name="標準 3 2 3 2 2 3 2 2 2 2 8" xfId="14520" xr:uid="{F3992234-FA62-44F4-B995-18E0EA5FD815}"/>
    <cellStyle name="標準 3 2 3 2 2 3 2 2 2 2 8 2" xfId="42459" xr:uid="{291A2A86-E055-4F7B-8E2A-08A134C3D124}"/>
    <cellStyle name="標準 3 2 3 2 2 3 2 2 2 2 9" xfId="28635" xr:uid="{716D624B-4387-4553-8361-AE23D2D4D12B}"/>
    <cellStyle name="標準 3 2 3 2 2 3 2 2 2 3" xfId="888" xr:uid="{BB1277FC-44C2-4F64-BF9F-8809FFE5F550}"/>
    <cellStyle name="標準 3 2 3 2 2 3 2 2 2 3 2" xfId="1656" xr:uid="{73839D9D-7275-4216-8934-0B49E06B5F74}"/>
    <cellStyle name="標準 3 2 3 2 2 3 2 2 2 3 2 2" xfId="3192" xr:uid="{741F8CC0-603C-4B1D-A050-8123647812D8}"/>
    <cellStyle name="標準 3 2 3 2 2 3 2 2 2 3 2 2 2" xfId="7800" xr:uid="{576D3C1E-F43B-4B48-B878-A1D0A6F80E8F}"/>
    <cellStyle name="標準 3 2 3 2 2 3 2 2 2 3 2 2 2 2" xfId="21624" xr:uid="{2A15E96D-A959-4F5D-B0A2-B04579C32985}"/>
    <cellStyle name="標準 3 2 3 2 2 3 2 2 2 3 2 2 2 2 2" xfId="49563" xr:uid="{5E5A376D-097A-4241-A502-DF7AE7479EC9}"/>
    <cellStyle name="標準 3 2 3 2 2 3 2 2 2 3 2 2 2 3" xfId="35739" xr:uid="{2D25EB15-A6CA-4CB4-8D64-2B5BBC23547E}"/>
    <cellStyle name="標準 3 2 3 2 2 3 2 2 2 3 2 2 3" xfId="12408" xr:uid="{95891A8E-E05F-4B64-AA23-03FD9CCDC0AB}"/>
    <cellStyle name="標準 3 2 3 2 2 3 2 2 2 3 2 2 3 2" xfId="26232" xr:uid="{A1D08286-5B5A-4F00-83B8-52DB31110435}"/>
    <cellStyle name="標準 3 2 3 2 2 3 2 2 2 3 2 2 3 2 2" xfId="54171" xr:uid="{749AAFE5-BE8D-490B-BC1D-D7C69C5CFD6F}"/>
    <cellStyle name="標準 3 2 3 2 2 3 2 2 2 3 2 2 3 3" xfId="40347" xr:uid="{6DD07285-12E4-4F35-8270-177F8221C17A}"/>
    <cellStyle name="標準 3 2 3 2 2 3 2 2 2 3 2 2 4" xfId="17016" xr:uid="{8766F1DB-AC0A-4F1A-A910-349BC44A5246}"/>
    <cellStyle name="標準 3 2 3 2 2 3 2 2 2 3 2 2 4 2" xfId="44955" xr:uid="{3282F625-843C-4B2A-8FFB-C9C113872B06}"/>
    <cellStyle name="標準 3 2 3 2 2 3 2 2 2 3 2 2 5" xfId="31131" xr:uid="{F38A69F5-E179-4BEC-8AF9-3442B0C3F5FB}"/>
    <cellStyle name="標準 3 2 3 2 2 3 2 2 2 3 2 3" xfId="4728" xr:uid="{8CE8443E-533B-41C8-BDB9-C8E9E0DDAB17}"/>
    <cellStyle name="標準 3 2 3 2 2 3 2 2 2 3 2 3 2" xfId="9336" xr:uid="{20E49635-7944-430D-B6C9-10B296383236}"/>
    <cellStyle name="標準 3 2 3 2 2 3 2 2 2 3 2 3 2 2" xfId="23160" xr:uid="{32032CAC-E5CB-4D8E-B462-EF3975C8F823}"/>
    <cellStyle name="標準 3 2 3 2 2 3 2 2 2 3 2 3 2 2 2" xfId="51099" xr:uid="{1DDAA0AD-3F6F-4246-AB82-03BA3C1C774A}"/>
    <cellStyle name="標準 3 2 3 2 2 3 2 2 2 3 2 3 2 3" xfId="37275" xr:uid="{6256BCA4-EA42-4CF5-9ACA-58B4246D2F78}"/>
    <cellStyle name="標準 3 2 3 2 2 3 2 2 2 3 2 3 3" xfId="13944" xr:uid="{2980F0FC-883F-4E9D-A8B9-2E02F94F1246}"/>
    <cellStyle name="標準 3 2 3 2 2 3 2 2 2 3 2 3 3 2" xfId="27768" xr:uid="{EF6EB57C-2A66-427A-BD0D-31FF556BEF49}"/>
    <cellStyle name="標準 3 2 3 2 2 3 2 2 2 3 2 3 3 2 2" xfId="55707" xr:uid="{30723BDF-44A3-4B42-99EB-2A7AEFDC807B}"/>
    <cellStyle name="標準 3 2 3 2 2 3 2 2 2 3 2 3 3 3" xfId="41883" xr:uid="{F0ECAB39-9765-43D4-80B1-6813C08C8180}"/>
    <cellStyle name="標準 3 2 3 2 2 3 2 2 2 3 2 3 4" xfId="18552" xr:uid="{0244A72C-6514-470E-9FDD-B68A16220182}"/>
    <cellStyle name="標準 3 2 3 2 2 3 2 2 2 3 2 3 4 2" xfId="46491" xr:uid="{DFDE0F14-C665-4E80-B7AE-1915C3AEB88C}"/>
    <cellStyle name="標準 3 2 3 2 2 3 2 2 2 3 2 3 5" xfId="32667" xr:uid="{F3481FC6-B3D8-4FFA-B99F-6BEF106C673A}"/>
    <cellStyle name="標準 3 2 3 2 2 3 2 2 2 3 2 4" xfId="6264" xr:uid="{AF0ACD64-AB5B-4F60-B94F-F4532E10246D}"/>
    <cellStyle name="標準 3 2 3 2 2 3 2 2 2 3 2 4 2" xfId="20088" xr:uid="{D07BE653-CFA9-4A14-A6F9-8979E8CF5198}"/>
    <cellStyle name="標準 3 2 3 2 2 3 2 2 2 3 2 4 2 2" xfId="48027" xr:uid="{B2F82719-90F5-4BBB-88CA-6CB44A97CBF2}"/>
    <cellStyle name="標準 3 2 3 2 2 3 2 2 2 3 2 4 3" xfId="34203" xr:uid="{2D8D8CAA-EC68-4A89-9176-E0859272B88C}"/>
    <cellStyle name="標準 3 2 3 2 2 3 2 2 2 3 2 5" xfId="10872" xr:uid="{648E108C-8CE2-4E6D-BD2E-8F90D00367D7}"/>
    <cellStyle name="標準 3 2 3 2 2 3 2 2 2 3 2 5 2" xfId="24696" xr:uid="{ACA9C0BD-5551-4A2D-9E0F-40C7F7154185}"/>
    <cellStyle name="標準 3 2 3 2 2 3 2 2 2 3 2 5 2 2" xfId="52635" xr:uid="{3B23B116-0A6F-4729-B0E9-D956423A0C5E}"/>
    <cellStyle name="標準 3 2 3 2 2 3 2 2 2 3 2 5 3" xfId="38811" xr:uid="{F22C956A-DDC5-411D-995A-84933EFD827A}"/>
    <cellStyle name="標準 3 2 3 2 2 3 2 2 2 3 2 6" xfId="15480" xr:uid="{6DC45066-43EF-482F-A389-3F6F2E40DA1B}"/>
    <cellStyle name="標準 3 2 3 2 2 3 2 2 2 3 2 6 2" xfId="43419" xr:uid="{A9A5A93C-C764-4D53-B420-2977B8660CBD}"/>
    <cellStyle name="標準 3 2 3 2 2 3 2 2 2 3 2 7" xfId="29595" xr:uid="{5D52832A-7065-42DA-AD5B-FF9D99E3DDBA}"/>
    <cellStyle name="標準 3 2 3 2 2 3 2 2 2 3 3" xfId="2424" xr:uid="{A3A0E0E6-7950-47F6-ACB3-79BA6A9DF2B2}"/>
    <cellStyle name="標準 3 2 3 2 2 3 2 2 2 3 3 2" xfId="7032" xr:uid="{2AC8DCA5-402A-467F-BB41-993FEAF88545}"/>
    <cellStyle name="標準 3 2 3 2 2 3 2 2 2 3 3 2 2" xfId="20856" xr:uid="{02C5BC3B-C9E4-46C8-B060-19200E4A9369}"/>
    <cellStyle name="標準 3 2 3 2 2 3 2 2 2 3 3 2 2 2" xfId="48795" xr:uid="{0DB7B075-A920-4248-9212-DC73B21E9707}"/>
    <cellStyle name="標準 3 2 3 2 2 3 2 2 2 3 3 2 3" xfId="34971" xr:uid="{B3B0B867-C40D-4B6A-AE06-F4574E771B54}"/>
    <cellStyle name="標準 3 2 3 2 2 3 2 2 2 3 3 3" xfId="11640" xr:uid="{DF9D3FE6-874A-4CA7-B4CA-C51C858EE23D}"/>
    <cellStyle name="標準 3 2 3 2 2 3 2 2 2 3 3 3 2" xfId="25464" xr:uid="{68400356-01AD-410D-937C-E1AAE08E72AC}"/>
    <cellStyle name="標準 3 2 3 2 2 3 2 2 2 3 3 3 2 2" xfId="53403" xr:uid="{AE10625D-88CE-496F-8BF0-C94ABC580EFE}"/>
    <cellStyle name="標準 3 2 3 2 2 3 2 2 2 3 3 3 3" xfId="39579" xr:uid="{418A8404-AFE2-4160-A5B2-A0B2708C793D}"/>
    <cellStyle name="標準 3 2 3 2 2 3 2 2 2 3 3 4" xfId="16248" xr:uid="{F9609456-77E2-4E36-AC7A-B1EFE5ABD92E}"/>
    <cellStyle name="標準 3 2 3 2 2 3 2 2 2 3 3 4 2" xfId="44187" xr:uid="{A34DC8FA-0A2F-479C-A3B9-1AD36E805F39}"/>
    <cellStyle name="標準 3 2 3 2 2 3 2 2 2 3 3 5" xfId="30363" xr:uid="{4CFE1BC3-6AC8-40D3-AF8B-B52E715C1C42}"/>
    <cellStyle name="標準 3 2 3 2 2 3 2 2 2 3 4" xfId="3960" xr:uid="{E6092351-5C8F-4936-8990-F827582BBF1E}"/>
    <cellStyle name="標準 3 2 3 2 2 3 2 2 2 3 4 2" xfId="8568" xr:uid="{C77AA6AC-A13C-4BA0-A0D2-AA192DB91AE7}"/>
    <cellStyle name="標準 3 2 3 2 2 3 2 2 2 3 4 2 2" xfId="22392" xr:uid="{F58909C5-A35F-4CED-8E92-E0BD261840A1}"/>
    <cellStyle name="標準 3 2 3 2 2 3 2 2 2 3 4 2 2 2" xfId="50331" xr:uid="{7149C6D2-9D21-42C6-B41F-FFE549B635B6}"/>
    <cellStyle name="標準 3 2 3 2 2 3 2 2 2 3 4 2 3" xfId="36507" xr:uid="{721D3C78-68E7-4453-BB90-B19737DA1C2B}"/>
    <cellStyle name="標準 3 2 3 2 2 3 2 2 2 3 4 3" xfId="13176" xr:uid="{2EFFEF77-E2D4-4413-9612-E5A55C2A48B1}"/>
    <cellStyle name="標準 3 2 3 2 2 3 2 2 2 3 4 3 2" xfId="27000" xr:uid="{B8F79A0C-2184-4C1E-A0C8-7DFA85F5F440}"/>
    <cellStyle name="標準 3 2 3 2 2 3 2 2 2 3 4 3 2 2" xfId="54939" xr:uid="{533748E2-1508-419A-B9D1-FDE7ABF3C904}"/>
    <cellStyle name="標準 3 2 3 2 2 3 2 2 2 3 4 3 3" xfId="41115" xr:uid="{01FA5CE5-4C56-4CEE-8BCA-C6058AA9CF69}"/>
    <cellStyle name="標準 3 2 3 2 2 3 2 2 2 3 4 4" xfId="17784" xr:uid="{2B4E8A4F-C944-48CB-B4ED-77D67398F77D}"/>
    <cellStyle name="標準 3 2 3 2 2 3 2 2 2 3 4 4 2" xfId="45723" xr:uid="{03676424-C18F-4E22-B858-FF53A464A530}"/>
    <cellStyle name="標準 3 2 3 2 2 3 2 2 2 3 4 5" xfId="31899" xr:uid="{9C63B791-FFD4-445C-80E4-398837956319}"/>
    <cellStyle name="標準 3 2 3 2 2 3 2 2 2 3 5" xfId="5496" xr:uid="{6BD4908C-4CCB-422C-B61A-E0394BE8AE3F}"/>
    <cellStyle name="標準 3 2 3 2 2 3 2 2 2 3 5 2" xfId="19320" xr:uid="{EB0B15A6-7CE0-4F01-9427-BB5ABA043869}"/>
    <cellStyle name="標準 3 2 3 2 2 3 2 2 2 3 5 2 2" xfId="47259" xr:uid="{8A0E26FB-C97C-4BAD-9A61-1D660274CB44}"/>
    <cellStyle name="標準 3 2 3 2 2 3 2 2 2 3 5 3" xfId="33435" xr:uid="{6D1FBFE6-C992-4CEE-A11E-BDF8331A0D58}"/>
    <cellStyle name="標準 3 2 3 2 2 3 2 2 2 3 6" xfId="10104" xr:uid="{6ABDEE2A-5529-4EE4-87BE-5FF880325086}"/>
    <cellStyle name="標準 3 2 3 2 2 3 2 2 2 3 6 2" xfId="23928" xr:uid="{A7961A78-E089-4A71-AC77-783651A3BC42}"/>
    <cellStyle name="標準 3 2 3 2 2 3 2 2 2 3 6 2 2" xfId="51867" xr:uid="{939808D6-3B22-45C3-9830-97BE34037754}"/>
    <cellStyle name="標準 3 2 3 2 2 3 2 2 2 3 6 3" xfId="38043" xr:uid="{23CE1FE2-AE3B-44F3-8981-C23BF8EF2BD9}"/>
    <cellStyle name="標準 3 2 3 2 2 3 2 2 2 3 7" xfId="14712" xr:uid="{7757ACBF-103A-47C2-AFCA-EAA592A00A06}"/>
    <cellStyle name="標準 3 2 3 2 2 3 2 2 2 3 7 2" xfId="42651" xr:uid="{C51CD682-BC9E-4704-A291-B2FCB276B9AC}"/>
    <cellStyle name="標準 3 2 3 2 2 3 2 2 2 3 8" xfId="28827" xr:uid="{9DEDA4B3-4A1B-4C85-91FF-7AADAD2CBA09}"/>
    <cellStyle name="標準 3 2 3 2 2 3 2 2 2 4" xfId="1272" xr:uid="{31164ECC-32B6-4A3D-A1F8-609C83569418}"/>
    <cellStyle name="標準 3 2 3 2 2 3 2 2 2 4 2" xfId="2808" xr:uid="{E6475BBB-A37B-4206-B584-4095D631D271}"/>
    <cellStyle name="標準 3 2 3 2 2 3 2 2 2 4 2 2" xfId="7416" xr:uid="{75D70759-BA83-4EB6-8CEB-259C3975A802}"/>
    <cellStyle name="標準 3 2 3 2 2 3 2 2 2 4 2 2 2" xfId="21240" xr:uid="{85F67DD2-A33F-4542-8FD7-E9115787B3DA}"/>
    <cellStyle name="標準 3 2 3 2 2 3 2 2 2 4 2 2 2 2" xfId="49179" xr:uid="{F647B38C-EEE3-42CC-B93C-6F1799817B44}"/>
    <cellStyle name="標準 3 2 3 2 2 3 2 2 2 4 2 2 3" xfId="35355" xr:uid="{FB2B6BA3-9649-4E44-A06E-8705D58E2025}"/>
    <cellStyle name="標準 3 2 3 2 2 3 2 2 2 4 2 3" xfId="12024" xr:uid="{D033715C-58CF-42FA-9A4B-BA42EA5CCF6A}"/>
    <cellStyle name="標準 3 2 3 2 2 3 2 2 2 4 2 3 2" xfId="25848" xr:uid="{3EA90792-FD4D-4E21-83D1-68CF67446C00}"/>
    <cellStyle name="標準 3 2 3 2 2 3 2 2 2 4 2 3 2 2" xfId="53787" xr:uid="{AF3C638B-974A-4415-B646-81085E0807BB}"/>
    <cellStyle name="標準 3 2 3 2 2 3 2 2 2 4 2 3 3" xfId="39963" xr:uid="{10E4DFF5-7A4C-4F4D-90D5-BD54CF5CCC90}"/>
    <cellStyle name="標準 3 2 3 2 2 3 2 2 2 4 2 4" xfId="16632" xr:uid="{4C1F08DC-E99D-4449-A30B-C3D1ED57E58F}"/>
    <cellStyle name="標準 3 2 3 2 2 3 2 2 2 4 2 4 2" xfId="44571" xr:uid="{E0E178E7-62C8-489D-8CE9-6B6DF273B218}"/>
    <cellStyle name="標準 3 2 3 2 2 3 2 2 2 4 2 5" xfId="30747" xr:uid="{A43E9C07-62BC-404B-8C4F-0F2A65AABF82}"/>
    <cellStyle name="標準 3 2 3 2 2 3 2 2 2 4 3" xfId="4344" xr:uid="{07702B54-74E2-4EFB-A0C3-D5874AF107E5}"/>
    <cellStyle name="標準 3 2 3 2 2 3 2 2 2 4 3 2" xfId="8952" xr:uid="{2CF7E5D8-DD67-4D85-9B64-8AC10332D8CA}"/>
    <cellStyle name="標準 3 2 3 2 2 3 2 2 2 4 3 2 2" xfId="22776" xr:uid="{C396552B-0A9B-4644-B576-A6F852D5FA11}"/>
    <cellStyle name="標準 3 2 3 2 2 3 2 2 2 4 3 2 2 2" xfId="50715" xr:uid="{4845A199-D68B-4D8D-9B53-36E6798E6B56}"/>
    <cellStyle name="標準 3 2 3 2 2 3 2 2 2 4 3 2 3" xfId="36891" xr:uid="{842FD378-C4EC-405C-B67B-D8D665543F93}"/>
    <cellStyle name="標準 3 2 3 2 2 3 2 2 2 4 3 3" xfId="13560" xr:uid="{CCA12ACC-B1CC-4666-BF9A-EF1EE7036267}"/>
    <cellStyle name="標準 3 2 3 2 2 3 2 2 2 4 3 3 2" xfId="27384" xr:uid="{CFE9749B-DF15-41B3-B1F9-9B3BDD255FD9}"/>
    <cellStyle name="標準 3 2 3 2 2 3 2 2 2 4 3 3 2 2" xfId="55323" xr:uid="{9B2DDB8E-F7B1-43B6-9F16-6B51D163A5E3}"/>
    <cellStyle name="標準 3 2 3 2 2 3 2 2 2 4 3 3 3" xfId="41499" xr:uid="{9171E0EC-2C5E-4EA8-A5D5-CF25A87651D5}"/>
    <cellStyle name="標準 3 2 3 2 2 3 2 2 2 4 3 4" xfId="18168" xr:uid="{F3A62283-518F-49F6-99C9-6ED7B314392A}"/>
    <cellStyle name="標準 3 2 3 2 2 3 2 2 2 4 3 4 2" xfId="46107" xr:uid="{3395F695-CA5A-4297-8E30-C80A28444D38}"/>
    <cellStyle name="標準 3 2 3 2 2 3 2 2 2 4 3 5" xfId="32283" xr:uid="{779D012D-6536-457E-A450-C2E53C781245}"/>
    <cellStyle name="標準 3 2 3 2 2 3 2 2 2 4 4" xfId="5880" xr:uid="{2A8E37C7-E5C7-4C41-AF10-2D2489CF806A}"/>
    <cellStyle name="標準 3 2 3 2 2 3 2 2 2 4 4 2" xfId="19704" xr:uid="{2AB1CA12-4901-4FBC-BC3D-F11D19DC5D6F}"/>
    <cellStyle name="標準 3 2 3 2 2 3 2 2 2 4 4 2 2" xfId="47643" xr:uid="{04BB63B6-3688-49C2-AA04-86304B54D0CC}"/>
    <cellStyle name="標準 3 2 3 2 2 3 2 2 2 4 4 3" xfId="33819" xr:uid="{D3B5A1B2-93B1-4F33-8113-758A49DD1F2B}"/>
    <cellStyle name="標準 3 2 3 2 2 3 2 2 2 4 5" xfId="10488" xr:uid="{DF74E080-0BD6-4752-A84D-73830E01D5E8}"/>
    <cellStyle name="標準 3 2 3 2 2 3 2 2 2 4 5 2" xfId="24312" xr:uid="{CBEAE03E-80C9-4101-A797-97D17911FAC7}"/>
    <cellStyle name="標準 3 2 3 2 2 3 2 2 2 4 5 2 2" xfId="52251" xr:uid="{A4D1FA21-39BA-4280-AEE1-F95828035798}"/>
    <cellStyle name="標準 3 2 3 2 2 3 2 2 2 4 5 3" xfId="38427" xr:uid="{03725CDA-9498-4D05-AE0E-76FF18146B71}"/>
    <cellStyle name="標準 3 2 3 2 2 3 2 2 2 4 6" xfId="15096" xr:uid="{7C99781D-F08E-4A1F-8C3F-5C1DFFECEAEB}"/>
    <cellStyle name="標準 3 2 3 2 2 3 2 2 2 4 6 2" xfId="43035" xr:uid="{1C38EFEC-AB1C-46D7-BA59-9C79B9E245A8}"/>
    <cellStyle name="標準 3 2 3 2 2 3 2 2 2 4 7" xfId="29211" xr:uid="{F28D4ABE-21F5-499B-9D28-7E82D483EB56}"/>
    <cellStyle name="標準 3 2 3 2 2 3 2 2 2 5" xfId="2040" xr:uid="{47641208-6241-4AAE-9CEB-131819B01896}"/>
    <cellStyle name="標準 3 2 3 2 2 3 2 2 2 5 2" xfId="6648" xr:uid="{62CED204-0E3F-47EE-858D-490F3CF1467E}"/>
    <cellStyle name="標準 3 2 3 2 2 3 2 2 2 5 2 2" xfId="20472" xr:uid="{76A2EAA5-B729-4A0E-870B-A1DDB1850AA7}"/>
    <cellStyle name="標準 3 2 3 2 2 3 2 2 2 5 2 2 2" xfId="48411" xr:uid="{77E784B4-3C68-4032-900A-C1E589BCFFA0}"/>
    <cellStyle name="標準 3 2 3 2 2 3 2 2 2 5 2 3" xfId="34587" xr:uid="{E87FD393-D54E-47C1-AD26-1A2BD82DEC2E}"/>
    <cellStyle name="標準 3 2 3 2 2 3 2 2 2 5 3" xfId="11256" xr:uid="{BA8CC31A-090B-4B68-85A9-7FD103D17C32}"/>
    <cellStyle name="標準 3 2 3 2 2 3 2 2 2 5 3 2" xfId="25080" xr:uid="{3FF807C8-952E-4C56-9FEA-1D7FC9559E5A}"/>
    <cellStyle name="標準 3 2 3 2 2 3 2 2 2 5 3 2 2" xfId="53019" xr:uid="{809D7CA9-ACA0-4044-8A5E-2C4DC2F631BD}"/>
    <cellStyle name="標準 3 2 3 2 2 3 2 2 2 5 3 3" xfId="39195" xr:uid="{5C73B417-F6BF-4493-8B53-33B27E670272}"/>
    <cellStyle name="標準 3 2 3 2 2 3 2 2 2 5 4" xfId="15864" xr:uid="{F7CE22BF-D3E1-4FB1-988A-6481C704C409}"/>
    <cellStyle name="標準 3 2 3 2 2 3 2 2 2 5 4 2" xfId="43803" xr:uid="{F49BC117-47E0-4E02-A450-1A7D9036D590}"/>
    <cellStyle name="標準 3 2 3 2 2 3 2 2 2 5 5" xfId="29979" xr:uid="{DA640D2E-C957-4871-9885-1D9E097ED9F3}"/>
    <cellStyle name="標準 3 2 3 2 2 3 2 2 2 6" xfId="3576" xr:uid="{0CFDBF1B-9ECB-4B8D-B66C-AAADA82BA658}"/>
    <cellStyle name="標準 3 2 3 2 2 3 2 2 2 6 2" xfId="8184" xr:uid="{467AB439-163E-4652-8590-F08DFFF415D5}"/>
    <cellStyle name="標準 3 2 3 2 2 3 2 2 2 6 2 2" xfId="22008" xr:uid="{E1087999-B8F2-40D9-913E-A729FED6331B}"/>
    <cellStyle name="標準 3 2 3 2 2 3 2 2 2 6 2 2 2" xfId="49947" xr:uid="{5306E40D-A888-48C3-AAE7-952F78420398}"/>
    <cellStyle name="標準 3 2 3 2 2 3 2 2 2 6 2 3" xfId="36123" xr:uid="{A9EF7235-AE46-4747-B7E0-057E68447FBF}"/>
    <cellStyle name="標準 3 2 3 2 2 3 2 2 2 6 3" xfId="12792" xr:uid="{35463BF5-3AD1-4C78-8E1D-8BA9A3550856}"/>
    <cellStyle name="標準 3 2 3 2 2 3 2 2 2 6 3 2" xfId="26616" xr:uid="{FD474354-5060-41D6-9A05-C7BCA363D7F7}"/>
    <cellStyle name="標準 3 2 3 2 2 3 2 2 2 6 3 2 2" xfId="54555" xr:uid="{800026A7-3882-447C-B1D7-8FD7EB78A869}"/>
    <cellStyle name="標準 3 2 3 2 2 3 2 2 2 6 3 3" xfId="40731" xr:uid="{9CD191FA-F8E5-494E-8318-28810B93403C}"/>
    <cellStyle name="標準 3 2 3 2 2 3 2 2 2 6 4" xfId="17400" xr:uid="{2E0CE031-1A72-47B9-9930-5DA5C0D62DAF}"/>
    <cellStyle name="標準 3 2 3 2 2 3 2 2 2 6 4 2" xfId="45339" xr:uid="{49CAA8A0-C1BB-4DE6-97CE-E68C2CFD3460}"/>
    <cellStyle name="標準 3 2 3 2 2 3 2 2 2 6 5" xfId="31515" xr:uid="{AF6DB619-D449-479D-9883-465BC1C945A6}"/>
    <cellStyle name="標準 3 2 3 2 2 3 2 2 2 7" xfId="5112" xr:uid="{60A4A2A8-CDAB-4144-BBE0-CA772B40B715}"/>
    <cellStyle name="標準 3 2 3 2 2 3 2 2 2 7 2" xfId="18936" xr:uid="{BB3E8EF3-8B16-4D92-8555-90039D87EE64}"/>
    <cellStyle name="標準 3 2 3 2 2 3 2 2 2 7 2 2" xfId="46875" xr:uid="{90C7ECC7-F866-4E68-93FC-A4FE8628A7E4}"/>
    <cellStyle name="標準 3 2 3 2 2 3 2 2 2 7 3" xfId="33051" xr:uid="{D114FD0B-D4E8-47EB-AC8D-8FD2EB7525D8}"/>
    <cellStyle name="標準 3 2 3 2 2 3 2 2 2 8" xfId="9720" xr:uid="{30B8359F-D147-4312-A584-6654A486E5B2}"/>
    <cellStyle name="標準 3 2 3 2 2 3 2 2 2 8 2" xfId="23544" xr:uid="{7938B872-540E-46DC-96B5-46FE4099BCB8}"/>
    <cellStyle name="標準 3 2 3 2 2 3 2 2 2 8 2 2" xfId="51483" xr:uid="{7DC9D4A7-0EFF-4F57-A554-08173657BDC9}"/>
    <cellStyle name="標準 3 2 3 2 2 3 2 2 2 8 3" xfId="37659" xr:uid="{E3A966A4-D09E-4CC5-A08E-D3BF06C1CA91}"/>
    <cellStyle name="標準 3 2 3 2 2 3 2 2 2 9" xfId="14328" xr:uid="{4EEC44B2-12B7-4206-9C8C-61DC391E2EC3}"/>
    <cellStyle name="標準 3 2 3 2 2 3 2 2 2 9 2" xfId="42267" xr:uid="{9C5641B7-317C-4A44-B197-5E432A628E96}"/>
    <cellStyle name="標準 3 2 3 2 2 3 2 2 3" xfId="308" xr:uid="{10AE3273-6127-46A2-B108-9A920F92B395}"/>
    <cellStyle name="標準 3 2 3 2 2 3 2 2 3 10" xfId="28248" xr:uid="{7C4FD30A-F5F9-4417-BE13-04EA3F435774}"/>
    <cellStyle name="標準 3 2 3 2 2 3 2 2 3 2" xfId="984" xr:uid="{B5A15813-76D1-411C-8DE9-1599E3583452}"/>
    <cellStyle name="標準 3 2 3 2 2 3 2 2 3 2 2" xfId="1752" xr:uid="{45390A86-8C74-4DAC-A19F-40149E1E75DE}"/>
    <cellStyle name="標準 3 2 3 2 2 3 2 2 3 2 2 2" xfId="3288" xr:uid="{BBB394A0-85EF-4577-9980-E978615DDF67}"/>
    <cellStyle name="標準 3 2 3 2 2 3 2 2 3 2 2 2 2" xfId="7896" xr:uid="{8AE9AFCC-0FF3-45E3-8055-2CF8086060FD}"/>
    <cellStyle name="標準 3 2 3 2 2 3 2 2 3 2 2 2 2 2" xfId="21720" xr:uid="{C87C42CE-480D-4D1F-A9FD-CE85B770D283}"/>
    <cellStyle name="標準 3 2 3 2 2 3 2 2 3 2 2 2 2 2 2" xfId="49659" xr:uid="{D80B261B-EB8A-4FA3-B3AA-EDEA1D4932EB}"/>
    <cellStyle name="標準 3 2 3 2 2 3 2 2 3 2 2 2 2 3" xfId="35835" xr:uid="{ACCA675D-49FB-4613-B4FB-C0F07919E572}"/>
    <cellStyle name="標準 3 2 3 2 2 3 2 2 3 2 2 2 3" xfId="12504" xr:uid="{1C580258-7250-433E-8BD2-D049C2BBFADE}"/>
    <cellStyle name="標準 3 2 3 2 2 3 2 2 3 2 2 2 3 2" xfId="26328" xr:uid="{019A56FF-6652-491E-8C1C-593EA4B950A9}"/>
    <cellStyle name="標準 3 2 3 2 2 3 2 2 3 2 2 2 3 2 2" xfId="54267" xr:uid="{9EC70C1B-86B1-4FF5-A3AC-EE72814754FD}"/>
    <cellStyle name="標準 3 2 3 2 2 3 2 2 3 2 2 2 3 3" xfId="40443" xr:uid="{91FD2826-43CA-4EF9-B666-121B25550A62}"/>
    <cellStyle name="標準 3 2 3 2 2 3 2 2 3 2 2 2 4" xfId="17112" xr:uid="{E95F5278-EB9A-4BA1-99BD-8650A355AE33}"/>
    <cellStyle name="標準 3 2 3 2 2 3 2 2 3 2 2 2 4 2" xfId="45051" xr:uid="{928B7357-1FA1-43D7-9CBC-332145FFD168}"/>
    <cellStyle name="標準 3 2 3 2 2 3 2 2 3 2 2 2 5" xfId="31227" xr:uid="{DB88DDBF-C56E-4C61-B94E-2E23E013FEFA}"/>
    <cellStyle name="標準 3 2 3 2 2 3 2 2 3 2 2 3" xfId="4824" xr:uid="{25863050-7BB2-40EF-AF56-BF0F66E4366D}"/>
    <cellStyle name="標準 3 2 3 2 2 3 2 2 3 2 2 3 2" xfId="9432" xr:uid="{B7A74A4B-1F9F-4E19-A17A-7F04CE8FF25E}"/>
    <cellStyle name="標準 3 2 3 2 2 3 2 2 3 2 2 3 2 2" xfId="23256" xr:uid="{16075918-2834-4298-9FA5-5FEDA4253272}"/>
    <cellStyle name="標準 3 2 3 2 2 3 2 2 3 2 2 3 2 2 2" xfId="51195" xr:uid="{1283089F-2EEA-43A4-91BB-AD0B3CD3C61D}"/>
    <cellStyle name="標準 3 2 3 2 2 3 2 2 3 2 2 3 2 3" xfId="37371" xr:uid="{13D2FD92-B55F-448C-BCDF-419BBC46BB56}"/>
    <cellStyle name="標準 3 2 3 2 2 3 2 2 3 2 2 3 3" xfId="14040" xr:uid="{E806E56F-AF76-48F8-95B3-3A987B388536}"/>
    <cellStyle name="標準 3 2 3 2 2 3 2 2 3 2 2 3 3 2" xfId="27864" xr:uid="{CE879A95-2188-42CD-A829-F860986C31ED}"/>
    <cellStyle name="標準 3 2 3 2 2 3 2 2 3 2 2 3 3 2 2" xfId="55803" xr:uid="{9C987D0D-C818-4851-AFF1-EBFCF89F56F7}"/>
    <cellStyle name="標準 3 2 3 2 2 3 2 2 3 2 2 3 3 3" xfId="41979" xr:uid="{C278F728-0E28-4082-B1CB-DF4D4DB0E6DD}"/>
    <cellStyle name="標準 3 2 3 2 2 3 2 2 3 2 2 3 4" xfId="18648" xr:uid="{C84F3465-6369-4027-BEC9-099BAF3E6FBD}"/>
    <cellStyle name="標準 3 2 3 2 2 3 2 2 3 2 2 3 4 2" xfId="46587" xr:uid="{8D5FD29B-B0DD-4457-AD72-90345694355D}"/>
    <cellStyle name="標準 3 2 3 2 2 3 2 2 3 2 2 3 5" xfId="32763" xr:uid="{B3903573-EEBC-445C-BC79-990A30834649}"/>
    <cellStyle name="標準 3 2 3 2 2 3 2 2 3 2 2 4" xfId="6360" xr:uid="{FCFD812F-70A6-49FA-AB3C-124625567570}"/>
    <cellStyle name="標準 3 2 3 2 2 3 2 2 3 2 2 4 2" xfId="20184" xr:uid="{C70661A8-084E-42ED-B83D-FAEF86DF9A37}"/>
    <cellStyle name="標準 3 2 3 2 2 3 2 2 3 2 2 4 2 2" xfId="48123" xr:uid="{E7D50195-FF45-4FF9-973D-1C691B11BB16}"/>
    <cellStyle name="標準 3 2 3 2 2 3 2 2 3 2 2 4 3" xfId="34299" xr:uid="{3829725D-6815-49C1-B30D-F285FCE907A0}"/>
    <cellStyle name="標準 3 2 3 2 2 3 2 2 3 2 2 5" xfId="10968" xr:uid="{88FE6675-97A4-45FD-9125-84AC1478A147}"/>
    <cellStyle name="標準 3 2 3 2 2 3 2 2 3 2 2 5 2" xfId="24792" xr:uid="{300DF751-DF26-4B77-8E21-B8AA984A2F17}"/>
    <cellStyle name="標準 3 2 3 2 2 3 2 2 3 2 2 5 2 2" xfId="52731" xr:uid="{8361E29D-646A-4BA6-B6C2-C7ECFEA31A86}"/>
    <cellStyle name="標準 3 2 3 2 2 3 2 2 3 2 2 5 3" xfId="38907" xr:uid="{515569DE-E91C-456B-84B6-B0C8898BDD1F}"/>
    <cellStyle name="標準 3 2 3 2 2 3 2 2 3 2 2 6" xfId="15576" xr:uid="{B7F1B618-3774-48EE-A1F2-7C7E8C32050A}"/>
    <cellStyle name="標準 3 2 3 2 2 3 2 2 3 2 2 6 2" xfId="43515" xr:uid="{E59AADA8-8177-4AFA-ACEB-00F40DE2BFBD}"/>
    <cellStyle name="標準 3 2 3 2 2 3 2 2 3 2 2 7" xfId="29691" xr:uid="{67E638CF-8E91-4092-911C-B44F6969824F}"/>
    <cellStyle name="標準 3 2 3 2 2 3 2 2 3 2 3" xfId="2520" xr:uid="{DFEB288E-8546-457D-8C46-F46F83F01631}"/>
    <cellStyle name="標準 3 2 3 2 2 3 2 2 3 2 3 2" xfId="7128" xr:uid="{592519B5-C427-4052-93BF-043B2E6C8AE8}"/>
    <cellStyle name="標準 3 2 3 2 2 3 2 2 3 2 3 2 2" xfId="20952" xr:uid="{45FC61A2-5F17-42F6-9CFF-FECDA55EC6ED}"/>
    <cellStyle name="標準 3 2 3 2 2 3 2 2 3 2 3 2 2 2" xfId="48891" xr:uid="{28DE339A-14DC-47C1-AF00-03E99687985A}"/>
    <cellStyle name="標準 3 2 3 2 2 3 2 2 3 2 3 2 3" xfId="35067" xr:uid="{2C1A4C48-E80D-458B-9094-9C71B1310142}"/>
    <cellStyle name="標準 3 2 3 2 2 3 2 2 3 2 3 3" xfId="11736" xr:uid="{81148E5F-682C-4404-920C-5BF76A4B3904}"/>
    <cellStyle name="標準 3 2 3 2 2 3 2 2 3 2 3 3 2" xfId="25560" xr:uid="{E2899E78-21D0-4651-A0CC-1377236EDAA1}"/>
    <cellStyle name="標準 3 2 3 2 2 3 2 2 3 2 3 3 2 2" xfId="53499" xr:uid="{A9F8A988-FA2F-41E3-BE39-C0B1B106F9F0}"/>
    <cellStyle name="標準 3 2 3 2 2 3 2 2 3 2 3 3 3" xfId="39675" xr:uid="{6020699E-6592-441F-A2C1-DBD1BD934AD5}"/>
    <cellStyle name="標準 3 2 3 2 2 3 2 2 3 2 3 4" xfId="16344" xr:uid="{C938C9B9-F8AD-4DFE-8977-C135F7B134FE}"/>
    <cellStyle name="標準 3 2 3 2 2 3 2 2 3 2 3 4 2" xfId="44283" xr:uid="{B9349BE0-9FF5-43D3-960C-4A7CB67D9564}"/>
    <cellStyle name="標準 3 2 3 2 2 3 2 2 3 2 3 5" xfId="30459" xr:uid="{F898EFCF-F613-471E-B576-1997053FA28B}"/>
    <cellStyle name="標準 3 2 3 2 2 3 2 2 3 2 4" xfId="4056" xr:uid="{BB2AB4EC-9A6F-420D-A785-A516BBD6ECAC}"/>
    <cellStyle name="標準 3 2 3 2 2 3 2 2 3 2 4 2" xfId="8664" xr:uid="{7535431D-C4AD-465A-AE00-5E5FAAD87CF3}"/>
    <cellStyle name="標準 3 2 3 2 2 3 2 2 3 2 4 2 2" xfId="22488" xr:uid="{6D45B987-0B60-4E1D-82DD-2CA6B1221142}"/>
    <cellStyle name="標準 3 2 3 2 2 3 2 2 3 2 4 2 2 2" xfId="50427" xr:uid="{024893B5-73B9-4C36-B91B-E52CE8194F9B}"/>
    <cellStyle name="標準 3 2 3 2 2 3 2 2 3 2 4 2 3" xfId="36603" xr:uid="{AAF707CF-8B46-4374-A160-54D09CA404AF}"/>
    <cellStyle name="標準 3 2 3 2 2 3 2 2 3 2 4 3" xfId="13272" xr:uid="{B5D9515A-E022-4CEA-A2C7-5DE1D4313737}"/>
    <cellStyle name="標準 3 2 3 2 2 3 2 2 3 2 4 3 2" xfId="27096" xr:uid="{53C94000-6D99-4799-BB80-1AD39ED6EC2A}"/>
    <cellStyle name="標準 3 2 3 2 2 3 2 2 3 2 4 3 2 2" xfId="55035" xr:uid="{AE25296D-3771-4BD0-928B-47AD6DB5FA9E}"/>
    <cellStyle name="標準 3 2 3 2 2 3 2 2 3 2 4 3 3" xfId="41211" xr:uid="{8A9A7904-DB2D-494D-AFF5-AFE6A2FAA924}"/>
    <cellStyle name="標準 3 2 3 2 2 3 2 2 3 2 4 4" xfId="17880" xr:uid="{E83A219E-87CA-4B52-9408-B5274AA437D4}"/>
    <cellStyle name="標準 3 2 3 2 2 3 2 2 3 2 4 4 2" xfId="45819" xr:uid="{5C912A1F-8886-4962-A408-CC48982108C7}"/>
    <cellStyle name="標準 3 2 3 2 2 3 2 2 3 2 4 5" xfId="31995" xr:uid="{58C99BEC-0861-4330-9807-80ED60B44C40}"/>
    <cellStyle name="標準 3 2 3 2 2 3 2 2 3 2 5" xfId="5592" xr:uid="{D2342D39-3454-4AC0-9F4F-D5CFBF475346}"/>
    <cellStyle name="標準 3 2 3 2 2 3 2 2 3 2 5 2" xfId="19416" xr:uid="{839CE4A6-69BC-459C-A52E-A4010F34ECB4}"/>
    <cellStyle name="標準 3 2 3 2 2 3 2 2 3 2 5 2 2" xfId="47355" xr:uid="{3D6AE549-1E13-41E7-858D-34B8BE3C0CA0}"/>
    <cellStyle name="標準 3 2 3 2 2 3 2 2 3 2 5 3" xfId="33531" xr:uid="{C743E2ED-469E-4410-9F35-613E035A6BD7}"/>
    <cellStyle name="標準 3 2 3 2 2 3 2 2 3 2 6" xfId="10200" xr:uid="{E3EB4362-F3B5-4BC7-87D5-3C9AB890C147}"/>
    <cellStyle name="標準 3 2 3 2 2 3 2 2 3 2 6 2" xfId="24024" xr:uid="{59BBE8D7-972A-4F31-BAEE-252587C0DEA5}"/>
    <cellStyle name="標準 3 2 3 2 2 3 2 2 3 2 6 2 2" xfId="51963" xr:uid="{DE148AB6-A338-4DB5-93C9-1B9464F65070}"/>
    <cellStyle name="標準 3 2 3 2 2 3 2 2 3 2 6 3" xfId="38139" xr:uid="{EA9A699D-230A-4C58-AF4E-1FEB5A232922}"/>
    <cellStyle name="標準 3 2 3 2 2 3 2 2 3 2 7" xfId="14808" xr:uid="{44EF8C2C-B1D3-4E36-8184-92F8A8ACD795}"/>
    <cellStyle name="標準 3 2 3 2 2 3 2 2 3 2 7 2" xfId="42747" xr:uid="{8F480552-8F31-47A7-BF51-1CEC7D476088}"/>
    <cellStyle name="標準 3 2 3 2 2 3 2 2 3 2 8" xfId="28923" xr:uid="{C32A49AB-C72C-4322-A465-446D0D222C58}"/>
    <cellStyle name="標準 3 2 3 2 2 3 2 2 3 3" xfId="1368" xr:uid="{D63D1F44-DB70-4DA2-8510-6D800D250480}"/>
    <cellStyle name="標準 3 2 3 2 2 3 2 2 3 3 2" xfId="2904" xr:uid="{32A1BF4F-009E-495B-952C-45F825770A53}"/>
    <cellStyle name="標準 3 2 3 2 2 3 2 2 3 3 2 2" xfId="7512" xr:uid="{7797A231-C61B-4825-992D-30EB0A7CE72F}"/>
    <cellStyle name="標準 3 2 3 2 2 3 2 2 3 3 2 2 2" xfId="21336" xr:uid="{E496F9E7-8A88-4829-83D0-0EF685DC9FDE}"/>
    <cellStyle name="標準 3 2 3 2 2 3 2 2 3 3 2 2 2 2" xfId="49275" xr:uid="{6B74B492-0CA5-403C-8580-3D06A3EFD69C}"/>
    <cellStyle name="標準 3 2 3 2 2 3 2 2 3 3 2 2 3" xfId="35451" xr:uid="{651FB03D-EAA3-465F-91CC-AB59B65983EA}"/>
    <cellStyle name="標準 3 2 3 2 2 3 2 2 3 3 2 3" xfId="12120" xr:uid="{B4C3470A-277C-4BC0-ABDB-8097A874B835}"/>
    <cellStyle name="標準 3 2 3 2 2 3 2 2 3 3 2 3 2" xfId="25944" xr:uid="{0AD235E4-8E00-4D37-BFB3-1C97D88105E0}"/>
    <cellStyle name="標準 3 2 3 2 2 3 2 2 3 3 2 3 2 2" xfId="53883" xr:uid="{3D6386FE-29FC-4EA7-9251-3B6FCFFAA04F}"/>
    <cellStyle name="標準 3 2 3 2 2 3 2 2 3 3 2 3 3" xfId="40059" xr:uid="{25B9254E-997D-49C5-AE61-05056E19ED32}"/>
    <cellStyle name="標準 3 2 3 2 2 3 2 2 3 3 2 4" xfId="16728" xr:uid="{2E2B7A6B-9E6B-41B1-A7A2-EED8FE14E7C6}"/>
    <cellStyle name="標準 3 2 3 2 2 3 2 2 3 3 2 4 2" xfId="44667" xr:uid="{4B254E9D-00C4-4172-874E-9120C61E6305}"/>
    <cellStyle name="標準 3 2 3 2 2 3 2 2 3 3 2 5" xfId="30843" xr:uid="{B63F207A-96D3-4C9A-BF24-BCB513B0CB23}"/>
    <cellStyle name="標準 3 2 3 2 2 3 2 2 3 3 3" xfId="4440" xr:uid="{13CC53CB-9236-4EAC-8881-DE9446BC6665}"/>
    <cellStyle name="標準 3 2 3 2 2 3 2 2 3 3 3 2" xfId="9048" xr:uid="{4BD73D62-35F7-4B4C-B494-A7A22297DE67}"/>
    <cellStyle name="標準 3 2 3 2 2 3 2 2 3 3 3 2 2" xfId="22872" xr:uid="{55663B34-FF2E-4874-8D16-8EEFEDE7FF4A}"/>
    <cellStyle name="標準 3 2 3 2 2 3 2 2 3 3 3 2 2 2" xfId="50811" xr:uid="{9DA9B1AB-EA93-4D6B-8FEC-CF97D3198ADA}"/>
    <cellStyle name="標準 3 2 3 2 2 3 2 2 3 3 3 2 3" xfId="36987" xr:uid="{FC2C5338-6AA5-4BFB-82B3-E167B8061B10}"/>
    <cellStyle name="標準 3 2 3 2 2 3 2 2 3 3 3 3" xfId="13656" xr:uid="{80C5A65E-4EFC-4C58-BD3E-A4F1A95D9DD5}"/>
    <cellStyle name="標準 3 2 3 2 2 3 2 2 3 3 3 3 2" xfId="27480" xr:uid="{91BF7ED9-B4A5-4E9F-9382-5CADFAB7B409}"/>
    <cellStyle name="標準 3 2 3 2 2 3 2 2 3 3 3 3 2 2" xfId="55419" xr:uid="{E9B6816D-B8B7-4BF6-B066-D9B610E19F31}"/>
    <cellStyle name="標準 3 2 3 2 2 3 2 2 3 3 3 3 3" xfId="41595" xr:uid="{A0F6D95E-EEB3-40D4-9F18-2D31C58FD156}"/>
    <cellStyle name="標準 3 2 3 2 2 3 2 2 3 3 3 4" xfId="18264" xr:uid="{11CCD0BF-D6CF-4857-9E69-EA0686D37FAF}"/>
    <cellStyle name="標準 3 2 3 2 2 3 2 2 3 3 3 4 2" xfId="46203" xr:uid="{5E1C60A1-F496-42A9-84C4-99D5600FFEA3}"/>
    <cellStyle name="標準 3 2 3 2 2 3 2 2 3 3 3 5" xfId="32379" xr:uid="{7F923C72-2D62-47F8-8BC0-FD69645B2263}"/>
    <cellStyle name="標準 3 2 3 2 2 3 2 2 3 3 4" xfId="5976" xr:uid="{6D22DF12-673C-4148-AD64-595DA9054419}"/>
    <cellStyle name="標準 3 2 3 2 2 3 2 2 3 3 4 2" xfId="19800" xr:uid="{F6A63EEE-CE4D-4DDE-B891-AE0AFE883FED}"/>
    <cellStyle name="標準 3 2 3 2 2 3 2 2 3 3 4 2 2" xfId="47739" xr:uid="{073A4DF3-D55B-4A9C-8C1A-81FE646C20F7}"/>
    <cellStyle name="標準 3 2 3 2 2 3 2 2 3 3 4 3" xfId="33915" xr:uid="{9ECF6E5A-32D6-43E7-9FFB-3EB2C072F8E5}"/>
    <cellStyle name="標準 3 2 3 2 2 3 2 2 3 3 5" xfId="10584" xr:uid="{9AE6E961-5FDF-4385-A6F2-84DC096E9329}"/>
    <cellStyle name="標準 3 2 3 2 2 3 2 2 3 3 5 2" xfId="24408" xr:uid="{027E0B7F-4F65-40CE-88F9-76B5DD071413}"/>
    <cellStyle name="標準 3 2 3 2 2 3 2 2 3 3 5 2 2" xfId="52347" xr:uid="{D4099E19-327F-4059-9F11-96EE20FE9FBD}"/>
    <cellStyle name="標準 3 2 3 2 2 3 2 2 3 3 5 3" xfId="38523" xr:uid="{FCC4B443-0712-40FF-AF3A-31E0C3C858DE}"/>
    <cellStyle name="標準 3 2 3 2 2 3 2 2 3 3 6" xfId="15192" xr:uid="{9D36195D-C48E-4C9E-A60A-7450C9B35506}"/>
    <cellStyle name="標準 3 2 3 2 2 3 2 2 3 3 6 2" xfId="43131" xr:uid="{E52E144D-3443-4C72-B174-72FE1CD791C3}"/>
    <cellStyle name="標準 3 2 3 2 2 3 2 2 3 3 7" xfId="29307" xr:uid="{FC3DD4C4-D968-4341-803E-0F9F69C406D9}"/>
    <cellStyle name="標準 3 2 3 2 2 3 2 2 3 4" xfId="2136" xr:uid="{98778113-4F5D-47E4-B82B-BC567E4CC520}"/>
    <cellStyle name="標準 3 2 3 2 2 3 2 2 3 4 2" xfId="6744" xr:uid="{8C76C691-72B9-4031-963D-C97C513A07C0}"/>
    <cellStyle name="標準 3 2 3 2 2 3 2 2 3 4 2 2" xfId="20568" xr:uid="{62187EC8-53A2-4596-84F4-7879BE5FFB3C}"/>
    <cellStyle name="標準 3 2 3 2 2 3 2 2 3 4 2 2 2" xfId="48507" xr:uid="{FBE4BC93-8144-4E5C-BDE1-C9A903339147}"/>
    <cellStyle name="標準 3 2 3 2 2 3 2 2 3 4 2 3" xfId="34683" xr:uid="{451CCAF4-6945-4DE4-908F-7DFF451AF103}"/>
    <cellStyle name="標準 3 2 3 2 2 3 2 2 3 4 3" xfId="11352" xr:uid="{3B5FFBDC-33AE-4685-AD62-B4B980CE6206}"/>
    <cellStyle name="標準 3 2 3 2 2 3 2 2 3 4 3 2" xfId="25176" xr:uid="{A4A5D388-3963-4CBB-8AB3-DB068C0DA5AE}"/>
    <cellStyle name="標準 3 2 3 2 2 3 2 2 3 4 3 2 2" xfId="53115" xr:uid="{92AB039E-3759-44BB-A1F6-0BFD9AF6B0AD}"/>
    <cellStyle name="標準 3 2 3 2 2 3 2 2 3 4 3 3" xfId="39291" xr:uid="{769BBE62-51CF-4947-83AF-A636CC0C51F3}"/>
    <cellStyle name="標準 3 2 3 2 2 3 2 2 3 4 4" xfId="15960" xr:uid="{7BF8F9E8-1305-41FF-962B-68B50ED7FBD8}"/>
    <cellStyle name="標準 3 2 3 2 2 3 2 2 3 4 4 2" xfId="43899" xr:uid="{11EBA6EA-C3DD-4336-9584-3D9E20B38F4F}"/>
    <cellStyle name="標準 3 2 3 2 2 3 2 2 3 4 5" xfId="30075" xr:uid="{81D5E7D9-C2D1-41CD-8177-0EFF1141F265}"/>
    <cellStyle name="標準 3 2 3 2 2 3 2 2 3 5" xfId="3672" xr:uid="{29B038FE-981B-4568-A707-05C561EA2744}"/>
    <cellStyle name="標準 3 2 3 2 2 3 2 2 3 5 2" xfId="8280" xr:uid="{85C48983-89DC-46EB-874D-F86F544A8341}"/>
    <cellStyle name="標準 3 2 3 2 2 3 2 2 3 5 2 2" xfId="22104" xr:uid="{00479F80-6874-4AB4-AF3C-9C3FC7A28DCC}"/>
    <cellStyle name="標準 3 2 3 2 2 3 2 2 3 5 2 2 2" xfId="50043" xr:uid="{A30C8085-F798-4AAE-A803-D98EA9996986}"/>
    <cellStyle name="標準 3 2 3 2 2 3 2 2 3 5 2 3" xfId="36219" xr:uid="{B1DB1270-2B0D-444B-BA84-96BD515E7ED5}"/>
    <cellStyle name="標準 3 2 3 2 2 3 2 2 3 5 3" xfId="12888" xr:uid="{BAB89DF8-9FEE-4869-80D9-5DFDFD78BF04}"/>
    <cellStyle name="標準 3 2 3 2 2 3 2 2 3 5 3 2" xfId="26712" xr:uid="{9909B794-33EE-49F3-A9EE-9421E374C230}"/>
    <cellStyle name="標準 3 2 3 2 2 3 2 2 3 5 3 2 2" xfId="54651" xr:uid="{2DD61FBB-5540-41EF-AEE4-6C1F68BE9350}"/>
    <cellStyle name="標準 3 2 3 2 2 3 2 2 3 5 3 3" xfId="40827" xr:uid="{F4484531-B977-4A11-8A8A-F5EC87B31013}"/>
    <cellStyle name="標準 3 2 3 2 2 3 2 2 3 5 4" xfId="17496" xr:uid="{BE5B8353-7768-443C-A019-3C10CF27F4A8}"/>
    <cellStyle name="標準 3 2 3 2 2 3 2 2 3 5 4 2" xfId="45435" xr:uid="{A9123566-1892-4638-BBAF-C5FF1F3532E8}"/>
    <cellStyle name="標準 3 2 3 2 2 3 2 2 3 5 5" xfId="31611" xr:uid="{050BC506-A118-4DCF-95BB-F092BE46217B}"/>
    <cellStyle name="標準 3 2 3 2 2 3 2 2 3 6" xfId="5208" xr:uid="{146EDD70-23E4-45A7-85DD-EA8153FBCF90}"/>
    <cellStyle name="標準 3 2 3 2 2 3 2 2 3 6 2" xfId="19032" xr:uid="{643CCDEF-7CB4-4071-B435-0198698241F2}"/>
    <cellStyle name="標準 3 2 3 2 2 3 2 2 3 6 2 2" xfId="46971" xr:uid="{C57A8E92-CD45-40CF-A1B5-7670CFC3320E}"/>
    <cellStyle name="標準 3 2 3 2 2 3 2 2 3 6 3" xfId="33147" xr:uid="{0F826C0D-70EE-4A19-93A0-7F6F730C00B6}"/>
    <cellStyle name="標準 3 2 3 2 2 3 2 2 3 7" xfId="9816" xr:uid="{A29037D0-2735-40DC-80C5-FFBD0C468BDE}"/>
    <cellStyle name="標準 3 2 3 2 2 3 2 2 3 7 2" xfId="23640" xr:uid="{17A1B7FC-26ED-4783-A220-4F8D0225BA08}"/>
    <cellStyle name="標準 3 2 3 2 2 3 2 2 3 7 2 2" xfId="51579" xr:uid="{E2FFD27F-99ED-4ED1-9BBF-C8394DB7F436}"/>
    <cellStyle name="標準 3 2 3 2 2 3 2 2 3 7 3" xfId="37755" xr:uid="{96018D1E-589E-48BE-8D79-262910DA7678}"/>
    <cellStyle name="標準 3 2 3 2 2 3 2 2 3 8" xfId="14424" xr:uid="{87A23AF9-E86E-40B3-BED6-6257296B9954}"/>
    <cellStyle name="標準 3 2 3 2 2 3 2 2 3 8 2" xfId="42363" xr:uid="{FE615E4B-7CEC-48EF-9147-AB233C40B020}"/>
    <cellStyle name="標準 3 2 3 2 2 3 2 2 3 9" xfId="600" xr:uid="{6E7EDF31-5144-4937-A504-5FEE07EC04E8}"/>
    <cellStyle name="標準 3 2 3 2 2 3 2 2 3 9 2" xfId="28539" xr:uid="{9BD2A548-D6B6-4866-8FC0-FC78B3C03EAC}"/>
    <cellStyle name="標準 3 2 3 2 2 3 2 2 4" xfId="792" xr:uid="{78D71B64-B931-41D9-B6C6-E1E72640526F}"/>
    <cellStyle name="標準 3 2 3 2 2 3 2 2 4 2" xfId="1560" xr:uid="{DEB4BC17-91A3-4339-8EB7-1F10E8049FE0}"/>
    <cellStyle name="標準 3 2 3 2 2 3 2 2 4 2 2" xfId="3096" xr:uid="{4476DD6D-300F-4F3D-BEB1-74D0B4DE03FC}"/>
    <cellStyle name="標準 3 2 3 2 2 3 2 2 4 2 2 2" xfId="7704" xr:uid="{792E9C18-BCEC-4FD8-99F1-C76F9DC4CF4B}"/>
    <cellStyle name="標準 3 2 3 2 2 3 2 2 4 2 2 2 2" xfId="21528" xr:uid="{41328619-838F-4F58-89D8-5479BD37073F}"/>
    <cellStyle name="標準 3 2 3 2 2 3 2 2 4 2 2 2 2 2" xfId="49467" xr:uid="{9213B2ED-B8E9-43ED-933C-6D537F05F933}"/>
    <cellStyle name="標準 3 2 3 2 2 3 2 2 4 2 2 2 3" xfId="35643" xr:uid="{2B9DACA2-2C9E-4291-BB20-6AAD15414FEA}"/>
    <cellStyle name="標準 3 2 3 2 2 3 2 2 4 2 2 3" xfId="12312" xr:uid="{437B5734-5F95-4A5C-A778-868F9749204A}"/>
    <cellStyle name="標準 3 2 3 2 2 3 2 2 4 2 2 3 2" xfId="26136" xr:uid="{B9BD14A2-FE09-41BD-BB59-114F50E27123}"/>
    <cellStyle name="標準 3 2 3 2 2 3 2 2 4 2 2 3 2 2" xfId="54075" xr:uid="{AFC3698A-C146-4786-A68C-4D5B917B6E88}"/>
    <cellStyle name="標準 3 2 3 2 2 3 2 2 4 2 2 3 3" xfId="40251" xr:uid="{F1744FB5-8CB7-4100-AEDA-4A797B2F5BB6}"/>
    <cellStyle name="標準 3 2 3 2 2 3 2 2 4 2 2 4" xfId="16920" xr:uid="{6DD69BF0-8603-498F-9127-18AAE10CCAF3}"/>
    <cellStyle name="標準 3 2 3 2 2 3 2 2 4 2 2 4 2" xfId="44859" xr:uid="{47B3A3CA-A51A-48CE-A949-FCB734F3B743}"/>
    <cellStyle name="標準 3 2 3 2 2 3 2 2 4 2 2 5" xfId="31035" xr:uid="{836C8EFA-A8D9-43A6-A12A-49617FB948D4}"/>
    <cellStyle name="標準 3 2 3 2 2 3 2 2 4 2 3" xfId="4632" xr:uid="{437F06FB-D26E-475D-80A8-CBB0B52F1C08}"/>
    <cellStyle name="標準 3 2 3 2 2 3 2 2 4 2 3 2" xfId="9240" xr:uid="{F61AD4B3-7913-407B-96D6-183E83A9FFD2}"/>
    <cellStyle name="標準 3 2 3 2 2 3 2 2 4 2 3 2 2" xfId="23064" xr:uid="{CE837A33-9C9E-4433-BA5D-0FB66DA93E11}"/>
    <cellStyle name="標準 3 2 3 2 2 3 2 2 4 2 3 2 2 2" xfId="51003" xr:uid="{FE03E10E-C7AC-4AA7-836A-9AC6C4769745}"/>
    <cellStyle name="標準 3 2 3 2 2 3 2 2 4 2 3 2 3" xfId="37179" xr:uid="{C4DDCE16-1B2F-4611-8EEF-CF0183A23A45}"/>
    <cellStyle name="標準 3 2 3 2 2 3 2 2 4 2 3 3" xfId="13848" xr:uid="{2A8A0513-7793-4F83-8D76-00328C378D74}"/>
    <cellStyle name="標準 3 2 3 2 2 3 2 2 4 2 3 3 2" xfId="27672" xr:uid="{AB6140DE-87C9-4243-A12A-3FD134A9F1C9}"/>
    <cellStyle name="標準 3 2 3 2 2 3 2 2 4 2 3 3 2 2" xfId="55611" xr:uid="{37B0E431-5F0E-4989-A6F6-4BE0DB0B1680}"/>
    <cellStyle name="標準 3 2 3 2 2 3 2 2 4 2 3 3 3" xfId="41787" xr:uid="{A9ECD4E8-63B8-4160-9591-47974F96FDB5}"/>
    <cellStyle name="標準 3 2 3 2 2 3 2 2 4 2 3 4" xfId="18456" xr:uid="{66B709AC-CAA1-45F7-992D-1B3CEB22D96A}"/>
    <cellStyle name="標準 3 2 3 2 2 3 2 2 4 2 3 4 2" xfId="46395" xr:uid="{A56AFFA6-FBEE-40B8-B5D2-54F087AEB08A}"/>
    <cellStyle name="標準 3 2 3 2 2 3 2 2 4 2 3 5" xfId="32571" xr:uid="{B186D254-090C-4062-8902-D694293857C5}"/>
    <cellStyle name="標準 3 2 3 2 2 3 2 2 4 2 4" xfId="6168" xr:uid="{017B4FAC-9425-4650-BBCD-8F31761C45B8}"/>
    <cellStyle name="標準 3 2 3 2 2 3 2 2 4 2 4 2" xfId="19992" xr:uid="{4E39E10A-FA77-4561-B8E7-BEE5AED059C5}"/>
    <cellStyle name="標準 3 2 3 2 2 3 2 2 4 2 4 2 2" xfId="47931" xr:uid="{C8EC537C-BCEA-4529-A4A2-5A7A433B0772}"/>
    <cellStyle name="標準 3 2 3 2 2 3 2 2 4 2 4 3" xfId="34107" xr:uid="{B5A908CC-B2BE-4F9A-80CA-16FBAAA98816}"/>
    <cellStyle name="標準 3 2 3 2 2 3 2 2 4 2 5" xfId="10776" xr:uid="{4C5FB47B-77AE-40E1-B046-904E683B7B52}"/>
    <cellStyle name="標準 3 2 3 2 2 3 2 2 4 2 5 2" xfId="24600" xr:uid="{FF74612A-2C95-457B-B760-8DE520418969}"/>
    <cellStyle name="標準 3 2 3 2 2 3 2 2 4 2 5 2 2" xfId="52539" xr:uid="{F2828A0A-AB1E-4470-8793-5685CD5096B0}"/>
    <cellStyle name="標準 3 2 3 2 2 3 2 2 4 2 5 3" xfId="38715" xr:uid="{FCB09E8B-095C-4D3F-AB6A-D2C0926FCDF9}"/>
    <cellStyle name="標準 3 2 3 2 2 3 2 2 4 2 6" xfId="15384" xr:uid="{A7EA9164-58B0-426F-84E6-4640236AB9BF}"/>
    <cellStyle name="標準 3 2 3 2 2 3 2 2 4 2 6 2" xfId="43323" xr:uid="{5008453E-CCF9-41FB-BCCF-7CFD458D9136}"/>
    <cellStyle name="標準 3 2 3 2 2 3 2 2 4 2 7" xfId="29499" xr:uid="{3E4B2B3A-73CC-435A-9060-DABBFC914C7A}"/>
    <cellStyle name="標準 3 2 3 2 2 3 2 2 4 3" xfId="2328" xr:uid="{9D1BFCA2-8221-4A4F-9035-A58F0AEB5702}"/>
    <cellStyle name="標準 3 2 3 2 2 3 2 2 4 3 2" xfId="6936" xr:uid="{2A3274E9-0F92-4312-8437-9F5EB1E8B7C9}"/>
    <cellStyle name="標準 3 2 3 2 2 3 2 2 4 3 2 2" xfId="20760" xr:uid="{3EC2E8B0-3A71-4F0D-B69E-8AFB9FF30DD3}"/>
    <cellStyle name="標準 3 2 3 2 2 3 2 2 4 3 2 2 2" xfId="48699" xr:uid="{A606D942-DBA4-4482-B311-5AE336F8F2D0}"/>
    <cellStyle name="標準 3 2 3 2 2 3 2 2 4 3 2 3" xfId="34875" xr:uid="{F9FE579A-3FED-4A32-B7A9-9B5F2F4BF2AC}"/>
    <cellStyle name="標準 3 2 3 2 2 3 2 2 4 3 3" xfId="11544" xr:uid="{C8FCD9FC-4CEB-48DB-B02D-7370FA9A3383}"/>
    <cellStyle name="標準 3 2 3 2 2 3 2 2 4 3 3 2" xfId="25368" xr:uid="{9FD87D19-7472-422C-92F3-48BF8CED3969}"/>
    <cellStyle name="標準 3 2 3 2 2 3 2 2 4 3 3 2 2" xfId="53307" xr:uid="{37616979-8B60-4277-81B7-EC231EE9E2B6}"/>
    <cellStyle name="標準 3 2 3 2 2 3 2 2 4 3 3 3" xfId="39483" xr:uid="{EC68FD67-89B8-4151-8D07-70322A456440}"/>
    <cellStyle name="標準 3 2 3 2 2 3 2 2 4 3 4" xfId="16152" xr:uid="{96E2BE00-355F-48B0-B73B-8EC35F3025F8}"/>
    <cellStyle name="標準 3 2 3 2 2 3 2 2 4 3 4 2" xfId="44091" xr:uid="{7158CE3F-CEAC-42D3-8755-1F3AA5777AED}"/>
    <cellStyle name="標準 3 2 3 2 2 3 2 2 4 3 5" xfId="30267" xr:uid="{7226AE42-7E54-49A3-8501-B804F70A9587}"/>
    <cellStyle name="標準 3 2 3 2 2 3 2 2 4 4" xfId="3864" xr:uid="{62467769-B3A7-46DA-A5B9-D24B5E653FB4}"/>
    <cellStyle name="標準 3 2 3 2 2 3 2 2 4 4 2" xfId="8472" xr:uid="{5899AD7F-7E7E-4D0D-A764-D272037EA802}"/>
    <cellStyle name="標準 3 2 3 2 2 3 2 2 4 4 2 2" xfId="22296" xr:uid="{6D47F898-AA2A-42FB-A907-7FE90B6BA1F5}"/>
    <cellStyle name="標準 3 2 3 2 2 3 2 2 4 4 2 2 2" xfId="50235" xr:uid="{ECB8FCED-566D-4BC5-B569-37449E2CE687}"/>
    <cellStyle name="標準 3 2 3 2 2 3 2 2 4 4 2 3" xfId="36411" xr:uid="{53F32E91-1DC3-45C1-AB97-295844A9D098}"/>
    <cellStyle name="標準 3 2 3 2 2 3 2 2 4 4 3" xfId="13080" xr:uid="{CE15F4CB-EFBC-4049-AB36-8E6A36EC2DD8}"/>
    <cellStyle name="標準 3 2 3 2 2 3 2 2 4 4 3 2" xfId="26904" xr:uid="{617DA608-5365-4E42-8E49-7CD430213E4D}"/>
    <cellStyle name="標準 3 2 3 2 2 3 2 2 4 4 3 2 2" xfId="54843" xr:uid="{78C842A0-CBB2-4F31-A814-0A5DBA10B18D}"/>
    <cellStyle name="標準 3 2 3 2 2 3 2 2 4 4 3 3" xfId="41019" xr:uid="{142A2C89-839C-407E-B1F2-165E0C0D5A9C}"/>
    <cellStyle name="標準 3 2 3 2 2 3 2 2 4 4 4" xfId="17688" xr:uid="{1B8CB12E-6EF0-4970-AB4E-7ACB0AE3B042}"/>
    <cellStyle name="標準 3 2 3 2 2 3 2 2 4 4 4 2" xfId="45627" xr:uid="{8EF7FBE3-D96F-46ED-BE3F-9A485A4199A9}"/>
    <cellStyle name="標準 3 2 3 2 2 3 2 2 4 4 5" xfId="31803" xr:uid="{69C1D2E9-996D-4E1C-896D-D18116C9AE8B}"/>
    <cellStyle name="標準 3 2 3 2 2 3 2 2 4 5" xfId="5400" xr:uid="{2F3C4DF7-29FF-44F6-BCC2-03F0923666A1}"/>
    <cellStyle name="標準 3 2 3 2 2 3 2 2 4 5 2" xfId="19224" xr:uid="{FE675AAE-4A82-49CC-95C1-20D83F472FE3}"/>
    <cellStyle name="標準 3 2 3 2 2 3 2 2 4 5 2 2" xfId="47163" xr:uid="{98A37EB5-74DD-43D5-8FCF-1383A48D4472}"/>
    <cellStyle name="標準 3 2 3 2 2 3 2 2 4 5 3" xfId="33339" xr:uid="{498012FE-33F2-4F9C-A921-90E4A5D0AAE5}"/>
    <cellStyle name="標準 3 2 3 2 2 3 2 2 4 6" xfId="10008" xr:uid="{4897D4C4-E963-425E-B77E-DF2CC691B97F}"/>
    <cellStyle name="標準 3 2 3 2 2 3 2 2 4 6 2" xfId="23832" xr:uid="{A879E537-37DB-4CDE-BAFA-86E750955FCB}"/>
    <cellStyle name="標準 3 2 3 2 2 3 2 2 4 6 2 2" xfId="51771" xr:uid="{2C8B4347-07A3-42ED-9534-2A46D99CCD41}"/>
    <cellStyle name="標準 3 2 3 2 2 3 2 2 4 6 3" xfId="37947" xr:uid="{ED3E42FD-0E89-444B-9946-3AF24006E5A1}"/>
    <cellStyle name="標準 3 2 3 2 2 3 2 2 4 7" xfId="14616" xr:uid="{8404D58D-8193-4E12-9FF3-6480AE4FE6EF}"/>
    <cellStyle name="標準 3 2 3 2 2 3 2 2 4 7 2" xfId="42555" xr:uid="{7A58381F-F58A-481A-9502-AA357A1C08E2}"/>
    <cellStyle name="標準 3 2 3 2 2 3 2 2 4 8" xfId="28731" xr:uid="{704BE1EE-028F-4E34-A02A-F3EC3497665D}"/>
    <cellStyle name="標準 3 2 3 2 2 3 2 2 5" xfId="1176" xr:uid="{71C3FA87-8D77-4E29-A300-723DD7ECD114}"/>
    <cellStyle name="標準 3 2 3 2 2 3 2 2 5 2" xfId="2712" xr:uid="{FEEE95B8-B79A-4AB7-82EC-4535577C4102}"/>
    <cellStyle name="標準 3 2 3 2 2 3 2 2 5 2 2" xfId="7320" xr:uid="{D6FEE397-7D27-4277-AC33-6CC12D0386D6}"/>
    <cellStyle name="標準 3 2 3 2 2 3 2 2 5 2 2 2" xfId="21144" xr:uid="{27873BC3-8792-437F-8EF1-E6FBF4074F0B}"/>
    <cellStyle name="標準 3 2 3 2 2 3 2 2 5 2 2 2 2" xfId="49083" xr:uid="{7C82BCEF-8F49-47AD-952B-9208203D894B}"/>
    <cellStyle name="標準 3 2 3 2 2 3 2 2 5 2 2 3" xfId="35259" xr:uid="{7DA03D3D-F683-4D1D-A7E5-754FFB9A3DCC}"/>
    <cellStyle name="標準 3 2 3 2 2 3 2 2 5 2 3" xfId="11928" xr:uid="{98EE8BD6-D85A-43A6-8C36-DBA95DB35F58}"/>
    <cellStyle name="標準 3 2 3 2 2 3 2 2 5 2 3 2" xfId="25752" xr:uid="{03DADE84-76C5-4E1F-A729-29A4217ED8F2}"/>
    <cellStyle name="標準 3 2 3 2 2 3 2 2 5 2 3 2 2" xfId="53691" xr:uid="{AAC48BEB-1B26-41BC-A64D-30F9B8FD880B}"/>
    <cellStyle name="標準 3 2 3 2 2 3 2 2 5 2 3 3" xfId="39867" xr:uid="{D57CEA3D-ABC2-40D6-BEC4-A5D253B70975}"/>
    <cellStyle name="標準 3 2 3 2 2 3 2 2 5 2 4" xfId="16536" xr:uid="{4B6EB3C0-7D0F-4064-BB85-2F420F45FE3B}"/>
    <cellStyle name="標準 3 2 3 2 2 3 2 2 5 2 4 2" xfId="44475" xr:uid="{CBB36EE3-B2AF-430D-853B-1C4167DF9A8B}"/>
    <cellStyle name="標準 3 2 3 2 2 3 2 2 5 2 5" xfId="30651" xr:uid="{58EEC899-00B3-4AC3-BC21-B0D35184E37A}"/>
    <cellStyle name="標準 3 2 3 2 2 3 2 2 5 3" xfId="4248" xr:uid="{3A0B4111-9D1E-4ADD-87AF-99F46F78B7B0}"/>
    <cellStyle name="標準 3 2 3 2 2 3 2 2 5 3 2" xfId="8856" xr:uid="{9E810D28-584D-42CE-B9A8-1A7E877B7B54}"/>
    <cellStyle name="標準 3 2 3 2 2 3 2 2 5 3 2 2" xfId="22680" xr:uid="{4CCC1202-F7AE-445C-A67B-F92974CE4254}"/>
    <cellStyle name="標準 3 2 3 2 2 3 2 2 5 3 2 2 2" xfId="50619" xr:uid="{2D5ACCB9-0CBB-42A8-A0F2-7EE0DC6143E0}"/>
    <cellStyle name="標準 3 2 3 2 2 3 2 2 5 3 2 3" xfId="36795" xr:uid="{5530C7D7-E79D-4430-B573-B340ED464BE8}"/>
    <cellStyle name="標準 3 2 3 2 2 3 2 2 5 3 3" xfId="13464" xr:uid="{6873D491-69FE-445B-AC38-5A517C4EC1C5}"/>
    <cellStyle name="標準 3 2 3 2 2 3 2 2 5 3 3 2" xfId="27288" xr:uid="{A4BC2E07-F1C5-42B1-86A3-F08E0E93CD22}"/>
    <cellStyle name="標準 3 2 3 2 2 3 2 2 5 3 3 2 2" xfId="55227" xr:uid="{EA9767E6-47EF-4F9D-80E4-7DC40340954A}"/>
    <cellStyle name="標準 3 2 3 2 2 3 2 2 5 3 3 3" xfId="41403" xr:uid="{D6151A4B-8C08-45EC-A9CC-EB8367B5319B}"/>
    <cellStyle name="標準 3 2 3 2 2 3 2 2 5 3 4" xfId="18072" xr:uid="{93009F37-D0DA-4C48-945E-F5D5DCD599A8}"/>
    <cellStyle name="標準 3 2 3 2 2 3 2 2 5 3 4 2" xfId="46011" xr:uid="{8D90E37A-13BD-43E1-8D45-B8A3B2FC00A4}"/>
    <cellStyle name="標準 3 2 3 2 2 3 2 2 5 3 5" xfId="32187" xr:uid="{2429308E-D223-4020-AB81-6FD9B7D39CD5}"/>
    <cellStyle name="標準 3 2 3 2 2 3 2 2 5 4" xfId="5784" xr:uid="{761638A0-C8D9-498B-A7C8-692ACC5B7546}"/>
    <cellStyle name="標準 3 2 3 2 2 3 2 2 5 4 2" xfId="19608" xr:uid="{9E1CB9A6-090A-4083-93BE-A42E287B0CA4}"/>
    <cellStyle name="標準 3 2 3 2 2 3 2 2 5 4 2 2" xfId="47547" xr:uid="{B6E17442-6665-4817-B96E-622EE2A32F10}"/>
    <cellStyle name="標準 3 2 3 2 2 3 2 2 5 4 3" xfId="33723" xr:uid="{CF157093-3781-48E4-AFAB-04562142898C}"/>
    <cellStyle name="標準 3 2 3 2 2 3 2 2 5 5" xfId="10392" xr:uid="{123ECAE0-6060-4872-A277-CC87C5ADD309}"/>
    <cellStyle name="標準 3 2 3 2 2 3 2 2 5 5 2" xfId="24216" xr:uid="{295905C2-C4DA-442A-BAE1-454246B9755A}"/>
    <cellStyle name="標準 3 2 3 2 2 3 2 2 5 5 2 2" xfId="52155" xr:uid="{9C833AD7-58A3-4E06-B7E7-98A461E3D8A0}"/>
    <cellStyle name="標準 3 2 3 2 2 3 2 2 5 5 3" xfId="38331" xr:uid="{37F77A5D-68B6-48F9-9C45-6488C62D9B10}"/>
    <cellStyle name="標準 3 2 3 2 2 3 2 2 5 6" xfId="15000" xr:uid="{07B13EB1-23B3-4C5B-B404-0FFCCF100D63}"/>
    <cellStyle name="標準 3 2 3 2 2 3 2 2 5 6 2" xfId="42939" xr:uid="{8F727B9E-477F-4CF6-9FE0-538A1C0B9CC8}"/>
    <cellStyle name="標準 3 2 3 2 2 3 2 2 5 7" xfId="29115" xr:uid="{3B2A1373-726F-455D-A3BD-66137080B09C}"/>
    <cellStyle name="標準 3 2 3 2 2 3 2 2 6" xfId="1944" xr:uid="{40987FF0-D2A4-470D-9F86-9F22FD524156}"/>
    <cellStyle name="標準 3 2 3 2 2 3 2 2 6 2" xfId="6552" xr:uid="{B8375FD0-45F9-42E5-91E8-5B1AC666665E}"/>
    <cellStyle name="標準 3 2 3 2 2 3 2 2 6 2 2" xfId="20376" xr:uid="{8EC30046-3F09-4E79-BD32-08BBA9723B1A}"/>
    <cellStyle name="標準 3 2 3 2 2 3 2 2 6 2 2 2" xfId="48315" xr:uid="{173758C5-712A-47B3-8757-247FFBC52068}"/>
    <cellStyle name="標準 3 2 3 2 2 3 2 2 6 2 3" xfId="34491" xr:uid="{822A586D-E7EA-49E4-9CBE-4A21220804FF}"/>
    <cellStyle name="標準 3 2 3 2 2 3 2 2 6 3" xfId="11160" xr:uid="{B717E4CD-3419-46E5-ABEE-CC9BA93682A2}"/>
    <cellStyle name="標準 3 2 3 2 2 3 2 2 6 3 2" xfId="24984" xr:uid="{915E2EB2-C2A2-4089-8C85-F6E08398A1EE}"/>
    <cellStyle name="標準 3 2 3 2 2 3 2 2 6 3 2 2" xfId="52923" xr:uid="{A721D0E0-7FCB-4426-B0B8-895233830E70}"/>
    <cellStyle name="標準 3 2 3 2 2 3 2 2 6 3 3" xfId="39099" xr:uid="{704E9652-7E8B-4F3F-A749-708D1269C6AD}"/>
    <cellStyle name="標準 3 2 3 2 2 3 2 2 6 4" xfId="15768" xr:uid="{6FF64F6C-EE21-443A-B8A9-3D9AF5CD0723}"/>
    <cellStyle name="標準 3 2 3 2 2 3 2 2 6 4 2" xfId="43707" xr:uid="{D312F06C-5137-40A2-B242-CC899FDF7CC6}"/>
    <cellStyle name="標準 3 2 3 2 2 3 2 2 6 5" xfId="29883" xr:uid="{493C798A-7B0F-4943-8C86-895286FE7FDB}"/>
    <cellStyle name="標準 3 2 3 2 2 3 2 2 7" xfId="3480" xr:uid="{628194C6-3915-4F50-9D7B-39E799085D24}"/>
    <cellStyle name="標準 3 2 3 2 2 3 2 2 7 2" xfId="8088" xr:uid="{833321D1-BFC3-46B0-AA0C-BA02FEB71327}"/>
    <cellStyle name="標準 3 2 3 2 2 3 2 2 7 2 2" xfId="21912" xr:uid="{518995CD-781F-4D28-90A4-B4B2BDB78460}"/>
    <cellStyle name="標準 3 2 3 2 2 3 2 2 7 2 2 2" xfId="49851" xr:uid="{C91A3813-A44B-4EE0-82ED-989028939005}"/>
    <cellStyle name="標準 3 2 3 2 2 3 2 2 7 2 3" xfId="36027" xr:uid="{05AB2E98-54E1-490A-A658-4F2635F58258}"/>
    <cellStyle name="標準 3 2 3 2 2 3 2 2 7 3" xfId="12696" xr:uid="{8A94465E-379B-4751-81AC-5A193E4CE1CC}"/>
    <cellStyle name="標準 3 2 3 2 2 3 2 2 7 3 2" xfId="26520" xr:uid="{A8D14442-C8EE-4D9C-AA35-30BCA33BB782}"/>
    <cellStyle name="標準 3 2 3 2 2 3 2 2 7 3 2 2" xfId="54459" xr:uid="{EA22CA5E-BEBF-4967-B32B-C7820F71089B}"/>
    <cellStyle name="標準 3 2 3 2 2 3 2 2 7 3 3" xfId="40635" xr:uid="{A55D7FC8-2E42-4309-B913-E4034F98811F}"/>
    <cellStyle name="標準 3 2 3 2 2 3 2 2 7 4" xfId="17304" xr:uid="{7F2BE50B-FC3D-4C0F-946A-9AD8D9F5E886}"/>
    <cellStyle name="標準 3 2 3 2 2 3 2 2 7 4 2" xfId="45243" xr:uid="{AC1F346E-E30D-463A-ABCD-EA22DC483B02}"/>
    <cellStyle name="標準 3 2 3 2 2 3 2 2 7 5" xfId="31419" xr:uid="{C1A91775-B94D-4DFE-BDC9-2F7EBDC729A9}"/>
    <cellStyle name="標準 3 2 3 2 2 3 2 2 8" xfId="5016" xr:uid="{9D5F8CD4-26F3-4966-971E-3BC77D8E158E}"/>
    <cellStyle name="標準 3 2 3 2 2 3 2 2 8 2" xfId="18840" xr:uid="{89C64CD6-3EAF-4536-911A-F8AF69DE5204}"/>
    <cellStyle name="標準 3 2 3 2 2 3 2 2 8 2 2" xfId="46779" xr:uid="{50169186-0708-4542-92EC-3AE77E57D964}"/>
    <cellStyle name="標準 3 2 3 2 2 3 2 2 8 3" xfId="32955" xr:uid="{BB26DDB1-8BF4-401D-921A-72018FA0B1AB}"/>
    <cellStyle name="標準 3 2 3 2 2 3 2 2 9" xfId="9624" xr:uid="{D7DD8714-268E-4456-A270-22AAE74C2D68}"/>
    <cellStyle name="標準 3 2 3 2 2 3 2 2 9 2" xfId="23448" xr:uid="{17282132-376F-4E3A-AE9F-1FC44D71E72D}"/>
    <cellStyle name="標準 3 2 3 2 2 3 2 2 9 2 2" xfId="51387" xr:uid="{1179CE23-AACF-42EE-9E0C-9B680D69162E}"/>
    <cellStyle name="標準 3 2 3 2 2 3 2 2 9 3" xfId="37563" xr:uid="{263CA67A-1885-4CF9-A66D-B1BFEDDF7598}"/>
    <cellStyle name="標準 3 2 3 2 2 3 2 3" xfId="164" xr:uid="{C7A3632C-51FF-4379-AC6E-CF1E6236D32A}"/>
    <cellStyle name="標準 3 2 3 2 2 3 2 3 10" xfId="456" xr:uid="{830B8805-38D2-4450-9B1D-4A4F26D0B0E1}"/>
    <cellStyle name="標準 3 2 3 2 2 3 2 3 10 2" xfId="28395" xr:uid="{348FDA23-A32D-4DF3-9890-2EF098B2BBCC}"/>
    <cellStyle name="標準 3 2 3 2 2 3 2 3 11" xfId="28104" xr:uid="{648B069D-FA28-40D5-942E-2DC6A41D43F8}"/>
    <cellStyle name="標準 3 2 3 2 2 3 2 3 2" xfId="648" xr:uid="{20B20E59-0D71-46E5-A802-49B55FA9C26E}"/>
    <cellStyle name="標準 3 2 3 2 2 3 2 3 2 2" xfId="1032" xr:uid="{9D058B73-F91E-4D85-A877-F890B3682EB0}"/>
    <cellStyle name="標準 3 2 3 2 2 3 2 3 2 2 2" xfId="1800" xr:uid="{F7714218-C088-49F1-B2D3-4754729E342B}"/>
    <cellStyle name="標準 3 2 3 2 2 3 2 3 2 2 2 2" xfId="3336" xr:uid="{79E6706A-BF88-479A-8BDC-30C2A200575A}"/>
    <cellStyle name="標準 3 2 3 2 2 3 2 3 2 2 2 2 2" xfId="7944" xr:uid="{7375B7AA-44ED-4F61-9A4C-2D5825DA1AC8}"/>
    <cellStyle name="標準 3 2 3 2 2 3 2 3 2 2 2 2 2 2" xfId="21768" xr:uid="{68E754A7-3597-444B-86FD-2205975CE611}"/>
    <cellStyle name="標準 3 2 3 2 2 3 2 3 2 2 2 2 2 2 2" xfId="49707" xr:uid="{602CFB9C-42E5-43E1-8F75-4D2969CC727F}"/>
    <cellStyle name="標準 3 2 3 2 2 3 2 3 2 2 2 2 2 3" xfId="35883" xr:uid="{05A19653-87D0-4EE6-A741-16BD6A83C5D0}"/>
    <cellStyle name="標準 3 2 3 2 2 3 2 3 2 2 2 2 3" xfId="12552" xr:uid="{339AFDD5-95CD-420A-8D20-F3ABD892C6B5}"/>
    <cellStyle name="標準 3 2 3 2 2 3 2 3 2 2 2 2 3 2" xfId="26376" xr:uid="{70A40236-B01B-42FB-823F-3C406F649E7E}"/>
    <cellStyle name="標準 3 2 3 2 2 3 2 3 2 2 2 2 3 2 2" xfId="54315" xr:uid="{5E355775-AA60-4716-8E10-2A895D87A87C}"/>
    <cellStyle name="標準 3 2 3 2 2 3 2 3 2 2 2 2 3 3" xfId="40491" xr:uid="{9B3FF6D3-95A5-4FBE-9080-50066552F3B1}"/>
    <cellStyle name="標準 3 2 3 2 2 3 2 3 2 2 2 2 4" xfId="17160" xr:uid="{4654DD76-3D3C-48B5-B306-0DB7B7EEC08B}"/>
    <cellStyle name="標準 3 2 3 2 2 3 2 3 2 2 2 2 4 2" xfId="45099" xr:uid="{A613EE66-FB11-447D-9E8F-A92ABC87F34C}"/>
    <cellStyle name="標準 3 2 3 2 2 3 2 3 2 2 2 2 5" xfId="31275" xr:uid="{39ABB1D2-489C-46BF-AE83-E5A3619DF1B1}"/>
    <cellStyle name="標準 3 2 3 2 2 3 2 3 2 2 2 3" xfId="4872" xr:uid="{DEA520F4-E07A-4560-9E0E-6A56C03D605E}"/>
    <cellStyle name="標準 3 2 3 2 2 3 2 3 2 2 2 3 2" xfId="9480" xr:uid="{5D61ADFF-2041-478F-8707-86A8C4D914E1}"/>
    <cellStyle name="標準 3 2 3 2 2 3 2 3 2 2 2 3 2 2" xfId="23304" xr:uid="{76D06A12-22D1-4EB1-86DB-1294576A0706}"/>
    <cellStyle name="標準 3 2 3 2 2 3 2 3 2 2 2 3 2 2 2" xfId="51243" xr:uid="{CF56C282-DC7A-475E-A476-09AE3D7CF934}"/>
    <cellStyle name="標準 3 2 3 2 2 3 2 3 2 2 2 3 2 3" xfId="37419" xr:uid="{AF1B22E0-B70E-4938-95F1-20FE0D1E98AD}"/>
    <cellStyle name="標準 3 2 3 2 2 3 2 3 2 2 2 3 3" xfId="14088" xr:uid="{F7F19DBF-9D8A-4C27-9C31-5E97C611345F}"/>
    <cellStyle name="標準 3 2 3 2 2 3 2 3 2 2 2 3 3 2" xfId="27912" xr:uid="{092719AD-16EC-436B-9852-0706FC419FF0}"/>
    <cellStyle name="標準 3 2 3 2 2 3 2 3 2 2 2 3 3 2 2" xfId="55851" xr:uid="{5F80FA33-410D-450E-A277-C6F261F2B701}"/>
    <cellStyle name="標準 3 2 3 2 2 3 2 3 2 2 2 3 3 3" xfId="42027" xr:uid="{E9A2C583-A7AB-4B9A-9CBC-F5F3D9D2BE52}"/>
    <cellStyle name="標準 3 2 3 2 2 3 2 3 2 2 2 3 4" xfId="18696" xr:uid="{8688FCB8-74E7-49D7-978D-815C362FE3B7}"/>
    <cellStyle name="標準 3 2 3 2 2 3 2 3 2 2 2 3 4 2" xfId="46635" xr:uid="{96542BC7-11CA-4597-AB30-D6898343FA04}"/>
    <cellStyle name="標準 3 2 3 2 2 3 2 3 2 2 2 3 5" xfId="32811" xr:uid="{D1568FC1-228C-4B3C-9999-DDE98DC4A1C0}"/>
    <cellStyle name="標準 3 2 3 2 2 3 2 3 2 2 2 4" xfId="6408" xr:uid="{AE0D7127-D67C-4B8F-AD0C-D33A60999387}"/>
    <cellStyle name="標準 3 2 3 2 2 3 2 3 2 2 2 4 2" xfId="20232" xr:uid="{35FD5225-C1C5-4A76-95FF-5259DBC1F640}"/>
    <cellStyle name="標準 3 2 3 2 2 3 2 3 2 2 2 4 2 2" xfId="48171" xr:uid="{61EA8F16-7952-492A-BCC1-3D796B0ED2BC}"/>
    <cellStyle name="標準 3 2 3 2 2 3 2 3 2 2 2 4 3" xfId="34347" xr:uid="{CE83D4C1-DFA8-4085-9AF9-17BCDF906D29}"/>
    <cellStyle name="標準 3 2 3 2 2 3 2 3 2 2 2 5" xfId="11016" xr:uid="{5419A3BC-A7C1-48EE-AEC6-818E90F7AABC}"/>
    <cellStyle name="標準 3 2 3 2 2 3 2 3 2 2 2 5 2" xfId="24840" xr:uid="{7CC9E1B5-BB88-4424-ACB6-A05805428DFC}"/>
    <cellStyle name="標準 3 2 3 2 2 3 2 3 2 2 2 5 2 2" xfId="52779" xr:uid="{3ACD8C5A-B4D4-4039-A948-AE42CEB1603F}"/>
    <cellStyle name="標準 3 2 3 2 2 3 2 3 2 2 2 5 3" xfId="38955" xr:uid="{E62010DF-F66D-4D3A-80E0-11004B3AD9BA}"/>
    <cellStyle name="標準 3 2 3 2 2 3 2 3 2 2 2 6" xfId="15624" xr:uid="{0E5491C7-58D2-44AD-B4A9-1F22F90AB806}"/>
    <cellStyle name="標準 3 2 3 2 2 3 2 3 2 2 2 6 2" xfId="43563" xr:uid="{F7A63C0B-6044-4E6A-9151-F4A70BCB1F02}"/>
    <cellStyle name="標準 3 2 3 2 2 3 2 3 2 2 2 7" xfId="29739" xr:uid="{7FC1A363-A61E-4493-8CE7-5093515D81AF}"/>
    <cellStyle name="標準 3 2 3 2 2 3 2 3 2 2 3" xfId="2568" xr:uid="{830B0AF4-B34E-407F-8044-7ED815834F26}"/>
    <cellStyle name="標準 3 2 3 2 2 3 2 3 2 2 3 2" xfId="7176" xr:uid="{97F736FB-37F7-4161-9026-354AE31AE4DB}"/>
    <cellStyle name="標準 3 2 3 2 2 3 2 3 2 2 3 2 2" xfId="21000" xr:uid="{DE4351B0-08C0-4BB4-885B-21C691F4AB4F}"/>
    <cellStyle name="標準 3 2 3 2 2 3 2 3 2 2 3 2 2 2" xfId="48939" xr:uid="{A89F810E-8F08-4C0C-B863-5CAB247BB5EE}"/>
    <cellStyle name="標準 3 2 3 2 2 3 2 3 2 2 3 2 3" xfId="35115" xr:uid="{24B25574-3DFD-43FB-BA5D-AFD7164C800A}"/>
    <cellStyle name="標準 3 2 3 2 2 3 2 3 2 2 3 3" xfId="11784" xr:uid="{D43ACEDE-4825-456F-904A-B86E88B79CEA}"/>
    <cellStyle name="標準 3 2 3 2 2 3 2 3 2 2 3 3 2" xfId="25608" xr:uid="{F8A648AE-2E8F-4088-9C58-089E9D9D01FD}"/>
    <cellStyle name="標準 3 2 3 2 2 3 2 3 2 2 3 3 2 2" xfId="53547" xr:uid="{85D89748-49BE-4E8D-BCBD-6909770A9BB2}"/>
    <cellStyle name="標準 3 2 3 2 2 3 2 3 2 2 3 3 3" xfId="39723" xr:uid="{0727E177-D7F9-4A58-90C6-85801B5A5D86}"/>
    <cellStyle name="標準 3 2 3 2 2 3 2 3 2 2 3 4" xfId="16392" xr:uid="{6DAB15F5-F24E-4713-B888-F328867535AB}"/>
    <cellStyle name="標準 3 2 3 2 2 3 2 3 2 2 3 4 2" xfId="44331" xr:uid="{FB93678F-88B6-4796-8026-7F78381ACC19}"/>
    <cellStyle name="標準 3 2 3 2 2 3 2 3 2 2 3 5" xfId="30507" xr:uid="{CF18610B-464B-4B2A-B7CA-4A8F854252F8}"/>
    <cellStyle name="標準 3 2 3 2 2 3 2 3 2 2 4" xfId="4104" xr:uid="{8FC358EB-B233-4B00-86AB-DA63B9D3FC42}"/>
    <cellStyle name="標準 3 2 3 2 2 3 2 3 2 2 4 2" xfId="8712" xr:uid="{326908B1-5395-4DE6-9F78-42A58C6CE737}"/>
    <cellStyle name="標準 3 2 3 2 2 3 2 3 2 2 4 2 2" xfId="22536" xr:uid="{1F533B6A-02D3-425E-8898-81E814304445}"/>
    <cellStyle name="標準 3 2 3 2 2 3 2 3 2 2 4 2 2 2" xfId="50475" xr:uid="{8E415FD5-CFEF-4E60-9349-23BBF224DB79}"/>
    <cellStyle name="標準 3 2 3 2 2 3 2 3 2 2 4 2 3" xfId="36651" xr:uid="{E859AA35-10EA-41FD-8BB5-6E49A90C103B}"/>
    <cellStyle name="標準 3 2 3 2 2 3 2 3 2 2 4 3" xfId="13320" xr:uid="{64F8D148-A775-4AD2-B81E-4E23CF0B7A8C}"/>
    <cellStyle name="標準 3 2 3 2 2 3 2 3 2 2 4 3 2" xfId="27144" xr:uid="{770C8D30-A8D6-4529-9812-81B96F1559DF}"/>
    <cellStyle name="標準 3 2 3 2 2 3 2 3 2 2 4 3 2 2" xfId="55083" xr:uid="{E459C3D6-62A8-4F18-9B9E-E5EBBCB0CA8F}"/>
    <cellStyle name="標準 3 2 3 2 2 3 2 3 2 2 4 3 3" xfId="41259" xr:uid="{12401E56-E776-40CA-8141-F2D0490E4EB0}"/>
    <cellStyle name="標準 3 2 3 2 2 3 2 3 2 2 4 4" xfId="17928" xr:uid="{8531C7DD-7EDB-4872-906F-1A7A2A97734B}"/>
    <cellStyle name="標準 3 2 3 2 2 3 2 3 2 2 4 4 2" xfId="45867" xr:uid="{CC38F54F-8D9A-4D7B-8EB8-F5F53117D2A9}"/>
    <cellStyle name="標準 3 2 3 2 2 3 2 3 2 2 4 5" xfId="32043" xr:uid="{3270C4D2-662C-44D5-8255-E991CBBA90BA}"/>
    <cellStyle name="標準 3 2 3 2 2 3 2 3 2 2 5" xfId="5640" xr:uid="{E37EE4E0-8DB4-431F-A9CE-AB1812B7009B}"/>
    <cellStyle name="標準 3 2 3 2 2 3 2 3 2 2 5 2" xfId="19464" xr:uid="{71934924-1A68-4E07-A9F5-9AB74940E1BB}"/>
    <cellStyle name="標準 3 2 3 2 2 3 2 3 2 2 5 2 2" xfId="47403" xr:uid="{6C6CC4FB-02F8-4930-B8D8-9E68EF7F82E2}"/>
    <cellStyle name="標準 3 2 3 2 2 3 2 3 2 2 5 3" xfId="33579" xr:uid="{ED698E15-C2DE-4413-B21B-BDEDC0CF825F}"/>
    <cellStyle name="標準 3 2 3 2 2 3 2 3 2 2 6" xfId="10248" xr:uid="{17C76D87-89AB-4C32-B94E-E1041B31EBC3}"/>
    <cellStyle name="標準 3 2 3 2 2 3 2 3 2 2 6 2" xfId="24072" xr:uid="{CCAFACE4-68A5-489D-B87A-C49A52B2AEC5}"/>
    <cellStyle name="標準 3 2 3 2 2 3 2 3 2 2 6 2 2" xfId="52011" xr:uid="{44408341-3D73-4CCB-AC3C-F366FE9E1EA6}"/>
    <cellStyle name="標準 3 2 3 2 2 3 2 3 2 2 6 3" xfId="38187" xr:uid="{BFB3D7B6-45D4-4C87-BD77-52F8D55269A9}"/>
    <cellStyle name="標準 3 2 3 2 2 3 2 3 2 2 7" xfId="14856" xr:uid="{327091A5-9756-4AA3-A7C0-785E291D1954}"/>
    <cellStyle name="標準 3 2 3 2 2 3 2 3 2 2 7 2" xfId="42795" xr:uid="{52AF84C5-9365-4E47-B58E-EF937C02F894}"/>
    <cellStyle name="標準 3 2 3 2 2 3 2 3 2 2 8" xfId="28971" xr:uid="{E78CF1D1-89F6-4B45-89B1-9FFAA0277C8F}"/>
    <cellStyle name="標準 3 2 3 2 2 3 2 3 2 3" xfId="1416" xr:uid="{211B7795-ABDC-4754-8187-4EF62490993B}"/>
    <cellStyle name="標準 3 2 3 2 2 3 2 3 2 3 2" xfId="2952" xr:uid="{99A4A106-76AE-442A-A1C2-8B3D306C084E}"/>
    <cellStyle name="標準 3 2 3 2 2 3 2 3 2 3 2 2" xfId="7560" xr:uid="{7BA79E78-8E10-441A-9FF6-9551D20D6CF5}"/>
    <cellStyle name="標準 3 2 3 2 2 3 2 3 2 3 2 2 2" xfId="21384" xr:uid="{26ABD2BB-2A91-45BC-AB4D-CF2E7ABC12C2}"/>
    <cellStyle name="標準 3 2 3 2 2 3 2 3 2 3 2 2 2 2" xfId="49323" xr:uid="{682B1784-24CB-466B-80E2-B5F2E4C6CB25}"/>
    <cellStyle name="標準 3 2 3 2 2 3 2 3 2 3 2 2 3" xfId="35499" xr:uid="{C6D95B8C-FEC2-4236-97E6-F605CB57C912}"/>
    <cellStyle name="標準 3 2 3 2 2 3 2 3 2 3 2 3" xfId="12168" xr:uid="{F8888D5F-05CE-4947-94B4-F67189137415}"/>
    <cellStyle name="標準 3 2 3 2 2 3 2 3 2 3 2 3 2" xfId="25992" xr:uid="{DF1C2E17-F6CB-48E7-94F1-20D50A9FDE42}"/>
    <cellStyle name="標準 3 2 3 2 2 3 2 3 2 3 2 3 2 2" xfId="53931" xr:uid="{2F864A7F-41E3-4727-8FDE-85B5713A6770}"/>
    <cellStyle name="標準 3 2 3 2 2 3 2 3 2 3 2 3 3" xfId="40107" xr:uid="{1C38D76A-B4AC-4F68-9445-0E3DD54559E6}"/>
    <cellStyle name="標準 3 2 3 2 2 3 2 3 2 3 2 4" xfId="16776" xr:uid="{951D6865-04C5-40EB-89E5-777B728443F1}"/>
    <cellStyle name="標準 3 2 3 2 2 3 2 3 2 3 2 4 2" xfId="44715" xr:uid="{CDFDDECA-53A8-43FB-983D-25D901F4189A}"/>
    <cellStyle name="標準 3 2 3 2 2 3 2 3 2 3 2 5" xfId="30891" xr:uid="{11AEEB69-1E43-4D04-BDB8-145ED9A3CE32}"/>
    <cellStyle name="標準 3 2 3 2 2 3 2 3 2 3 3" xfId="4488" xr:uid="{F9967FF0-1879-4AF9-92A8-4B6E099AB76F}"/>
    <cellStyle name="標準 3 2 3 2 2 3 2 3 2 3 3 2" xfId="9096" xr:uid="{C280F2AA-3724-4E9F-AA05-CB5FD3EC8036}"/>
    <cellStyle name="標準 3 2 3 2 2 3 2 3 2 3 3 2 2" xfId="22920" xr:uid="{1CF6F6B9-A1F1-4CEE-BC19-51A2A360C103}"/>
    <cellStyle name="標準 3 2 3 2 2 3 2 3 2 3 3 2 2 2" xfId="50859" xr:uid="{395552EC-04B1-40C5-9C59-F71712DAB83A}"/>
    <cellStyle name="標準 3 2 3 2 2 3 2 3 2 3 3 2 3" xfId="37035" xr:uid="{AFDCFF20-514E-434C-B254-60BB234E81D4}"/>
    <cellStyle name="標準 3 2 3 2 2 3 2 3 2 3 3 3" xfId="13704" xr:uid="{FAD60F2E-66C0-402A-A56E-F371BEBB6E12}"/>
    <cellStyle name="標準 3 2 3 2 2 3 2 3 2 3 3 3 2" xfId="27528" xr:uid="{73FE4069-AE7A-4E44-ABF3-7B0388BCDE99}"/>
    <cellStyle name="標準 3 2 3 2 2 3 2 3 2 3 3 3 2 2" xfId="55467" xr:uid="{95586E59-FE91-4218-9E9D-6E05928DD691}"/>
    <cellStyle name="標準 3 2 3 2 2 3 2 3 2 3 3 3 3" xfId="41643" xr:uid="{F187C525-39F0-47D3-BCA3-8994ADD676CB}"/>
    <cellStyle name="標準 3 2 3 2 2 3 2 3 2 3 3 4" xfId="18312" xr:uid="{9DA4A631-5812-425C-99C1-0B2D1D86F45C}"/>
    <cellStyle name="標準 3 2 3 2 2 3 2 3 2 3 3 4 2" xfId="46251" xr:uid="{57A7C516-7DAC-48BF-BFD3-54F8414278D7}"/>
    <cellStyle name="標準 3 2 3 2 2 3 2 3 2 3 3 5" xfId="32427" xr:uid="{C78D8024-F738-49A4-9907-7FEC55BF09ED}"/>
    <cellStyle name="標準 3 2 3 2 2 3 2 3 2 3 4" xfId="6024" xr:uid="{E2B01148-97E9-4576-9C3B-313984D29887}"/>
    <cellStyle name="標準 3 2 3 2 2 3 2 3 2 3 4 2" xfId="19848" xr:uid="{56903102-6E10-4354-B71B-1F520A3F544B}"/>
    <cellStyle name="標準 3 2 3 2 2 3 2 3 2 3 4 2 2" xfId="47787" xr:uid="{DD717D47-25A1-420D-9667-F17DAC927BA6}"/>
    <cellStyle name="標準 3 2 3 2 2 3 2 3 2 3 4 3" xfId="33963" xr:uid="{FB1B5025-9EE4-43DF-A765-F51735B054D5}"/>
    <cellStyle name="標準 3 2 3 2 2 3 2 3 2 3 5" xfId="10632" xr:uid="{15AEAF19-DB8C-46A9-9FCA-DF06D29A5C5E}"/>
    <cellStyle name="標準 3 2 3 2 2 3 2 3 2 3 5 2" xfId="24456" xr:uid="{88736F43-0D83-4221-82FC-00C48E2B2EBB}"/>
    <cellStyle name="標準 3 2 3 2 2 3 2 3 2 3 5 2 2" xfId="52395" xr:uid="{29174044-0641-4681-A605-910A39E98352}"/>
    <cellStyle name="標準 3 2 3 2 2 3 2 3 2 3 5 3" xfId="38571" xr:uid="{5BBB3E16-1F72-42B3-BF77-FB545904C4DE}"/>
    <cellStyle name="標準 3 2 3 2 2 3 2 3 2 3 6" xfId="15240" xr:uid="{E4870A42-80C5-4F84-B7B9-178CF7BD8B65}"/>
    <cellStyle name="標準 3 2 3 2 2 3 2 3 2 3 6 2" xfId="43179" xr:uid="{6DC3BD14-DEF6-4792-B795-CC59F31FEE45}"/>
    <cellStyle name="標準 3 2 3 2 2 3 2 3 2 3 7" xfId="29355" xr:uid="{84F72274-2097-4234-A4D0-AAC8252F27FC}"/>
    <cellStyle name="標準 3 2 3 2 2 3 2 3 2 4" xfId="2184" xr:uid="{B37DAA1C-4DCB-42C4-A629-C163DEF441FE}"/>
    <cellStyle name="標準 3 2 3 2 2 3 2 3 2 4 2" xfId="6792" xr:uid="{FF2A116C-1229-4C07-95C7-F67C401B14FE}"/>
    <cellStyle name="標準 3 2 3 2 2 3 2 3 2 4 2 2" xfId="20616" xr:uid="{14EFEE63-8BAA-448B-8D31-71D9BB381C0C}"/>
    <cellStyle name="標準 3 2 3 2 2 3 2 3 2 4 2 2 2" xfId="48555" xr:uid="{F28A2A88-E3D2-41CE-8340-738282D335AB}"/>
    <cellStyle name="標準 3 2 3 2 2 3 2 3 2 4 2 3" xfId="34731" xr:uid="{7BE62D1E-922E-4377-82D5-C0E690CCC878}"/>
    <cellStyle name="標準 3 2 3 2 2 3 2 3 2 4 3" xfId="11400" xr:uid="{43BA4DBA-7DD8-49E1-A093-A870AEAE7475}"/>
    <cellStyle name="標準 3 2 3 2 2 3 2 3 2 4 3 2" xfId="25224" xr:uid="{92949F35-1AFF-43E7-BB47-634171B32E73}"/>
    <cellStyle name="標準 3 2 3 2 2 3 2 3 2 4 3 2 2" xfId="53163" xr:uid="{1A0D9F0E-4B65-421C-902E-A4131A578865}"/>
    <cellStyle name="標準 3 2 3 2 2 3 2 3 2 4 3 3" xfId="39339" xr:uid="{AAE44F03-58E0-473B-8023-47547E347131}"/>
    <cellStyle name="標準 3 2 3 2 2 3 2 3 2 4 4" xfId="16008" xr:uid="{CD9E6EDD-16D4-4E34-9A62-30536E0B1653}"/>
    <cellStyle name="標準 3 2 3 2 2 3 2 3 2 4 4 2" xfId="43947" xr:uid="{9023A676-4D0E-4EC1-B129-2B303B2C20CB}"/>
    <cellStyle name="標準 3 2 3 2 2 3 2 3 2 4 5" xfId="30123" xr:uid="{D4D9F182-EACA-47CD-8BB5-CA553898FA83}"/>
    <cellStyle name="標準 3 2 3 2 2 3 2 3 2 5" xfId="3720" xr:uid="{DAEDCC3B-53E2-4020-BC5B-EDC138511D33}"/>
    <cellStyle name="標準 3 2 3 2 2 3 2 3 2 5 2" xfId="8328" xr:uid="{852FFA62-9972-4279-9792-B678D892C802}"/>
    <cellStyle name="標準 3 2 3 2 2 3 2 3 2 5 2 2" xfId="22152" xr:uid="{902CA22F-CBFE-4CB8-AEC4-24409AFFDF19}"/>
    <cellStyle name="標準 3 2 3 2 2 3 2 3 2 5 2 2 2" xfId="50091" xr:uid="{4A6578A1-C2CB-44EE-92B0-B0DC21313823}"/>
    <cellStyle name="標準 3 2 3 2 2 3 2 3 2 5 2 3" xfId="36267" xr:uid="{9B93E669-8453-4B43-A587-40D94F199CE3}"/>
    <cellStyle name="標準 3 2 3 2 2 3 2 3 2 5 3" xfId="12936" xr:uid="{795D6DE3-6DE6-46EB-B068-F6C8C52067BE}"/>
    <cellStyle name="標準 3 2 3 2 2 3 2 3 2 5 3 2" xfId="26760" xr:uid="{4C3B873A-C961-4252-966E-8E79355A016D}"/>
    <cellStyle name="標準 3 2 3 2 2 3 2 3 2 5 3 2 2" xfId="54699" xr:uid="{088FAF2A-D40C-417E-858D-82C28936A37D}"/>
    <cellStyle name="標準 3 2 3 2 2 3 2 3 2 5 3 3" xfId="40875" xr:uid="{F9821F52-F43B-4BCD-BD95-394DF701F1E7}"/>
    <cellStyle name="標準 3 2 3 2 2 3 2 3 2 5 4" xfId="17544" xr:uid="{CB87456F-72A2-4802-B05C-3973810729E7}"/>
    <cellStyle name="標準 3 2 3 2 2 3 2 3 2 5 4 2" xfId="45483" xr:uid="{494D77C5-AC7E-4E97-9D25-AD4A68FB8E0C}"/>
    <cellStyle name="標準 3 2 3 2 2 3 2 3 2 5 5" xfId="31659" xr:uid="{43ACE418-2C9F-4157-BCB1-D7BBD7FD868F}"/>
    <cellStyle name="標準 3 2 3 2 2 3 2 3 2 6" xfId="5256" xr:uid="{8F6E72EB-60FD-4DD8-9659-723C529F2E16}"/>
    <cellStyle name="標準 3 2 3 2 2 3 2 3 2 6 2" xfId="19080" xr:uid="{F682690B-442F-49E6-9994-2EA45351141F}"/>
    <cellStyle name="標準 3 2 3 2 2 3 2 3 2 6 2 2" xfId="47019" xr:uid="{AA13EC10-9257-453A-BF6E-514653B201CE}"/>
    <cellStyle name="標準 3 2 3 2 2 3 2 3 2 6 3" xfId="33195" xr:uid="{BBE97EF1-CFA7-48CF-97B3-4790CDF3B503}"/>
    <cellStyle name="標準 3 2 3 2 2 3 2 3 2 7" xfId="9864" xr:uid="{72687657-1B88-423A-BC85-76D8CD0AFF23}"/>
    <cellStyle name="標準 3 2 3 2 2 3 2 3 2 7 2" xfId="23688" xr:uid="{71F766E8-0F7D-4CB5-98F0-82504B319432}"/>
    <cellStyle name="標準 3 2 3 2 2 3 2 3 2 7 2 2" xfId="51627" xr:uid="{BB42AF4E-9B49-4713-A7E1-AF8DB8D74DD8}"/>
    <cellStyle name="標準 3 2 3 2 2 3 2 3 2 7 3" xfId="37803" xr:uid="{F9B1774E-868E-433B-972A-7579EF3E4226}"/>
    <cellStyle name="標準 3 2 3 2 2 3 2 3 2 8" xfId="14472" xr:uid="{533E27C2-82C3-4B72-990B-BC209FE8DFB7}"/>
    <cellStyle name="標準 3 2 3 2 2 3 2 3 2 8 2" xfId="42411" xr:uid="{C1FC8CC3-3BFF-4604-BA35-82E2EF2DD4FD}"/>
    <cellStyle name="標準 3 2 3 2 2 3 2 3 2 9" xfId="28587" xr:uid="{88AF0C6C-E4C7-4679-B3D2-5E5A359E7F59}"/>
    <cellStyle name="標準 3 2 3 2 2 3 2 3 3" xfId="840" xr:uid="{A3F10A16-BECA-4051-B311-815E3CCB2862}"/>
    <cellStyle name="標準 3 2 3 2 2 3 2 3 3 2" xfId="1608" xr:uid="{9484C588-B25A-4BB6-B367-6E7A853D4238}"/>
    <cellStyle name="標準 3 2 3 2 2 3 2 3 3 2 2" xfId="3144" xr:uid="{2A1E88E0-2339-4C37-9907-B7B05156711D}"/>
    <cellStyle name="標準 3 2 3 2 2 3 2 3 3 2 2 2" xfId="7752" xr:uid="{248A75D4-822D-4F0D-878C-5793BE872BE7}"/>
    <cellStyle name="標準 3 2 3 2 2 3 2 3 3 2 2 2 2" xfId="21576" xr:uid="{D4CCBA03-347D-46F6-A8EA-67911EEAFAAD}"/>
    <cellStyle name="標準 3 2 3 2 2 3 2 3 3 2 2 2 2 2" xfId="49515" xr:uid="{CA960012-0937-43C6-BBC0-C213A770E3CA}"/>
    <cellStyle name="標準 3 2 3 2 2 3 2 3 3 2 2 2 3" xfId="35691" xr:uid="{46A5A0AC-3426-4ED0-A166-990BA3DEBA3E}"/>
    <cellStyle name="標準 3 2 3 2 2 3 2 3 3 2 2 3" xfId="12360" xr:uid="{DE4216AB-E36C-4AD1-BB3C-A1380BFC9C03}"/>
    <cellStyle name="標準 3 2 3 2 2 3 2 3 3 2 2 3 2" xfId="26184" xr:uid="{10BC5DE4-5682-4D7D-B17F-CA14F97C7B76}"/>
    <cellStyle name="標準 3 2 3 2 2 3 2 3 3 2 2 3 2 2" xfId="54123" xr:uid="{43F862F0-3F13-4E12-9C9A-0A29C52CB13C}"/>
    <cellStyle name="標準 3 2 3 2 2 3 2 3 3 2 2 3 3" xfId="40299" xr:uid="{6D3C7D96-8252-407A-9F84-F7DD788C5598}"/>
    <cellStyle name="標準 3 2 3 2 2 3 2 3 3 2 2 4" xfId="16968" xr:uid="{F2FDC658-5ED6-40E7-AB60-5E1E7AD37062}"/>
    <cellStyle name="標準 3 2 3 2 2 3 2 3 3 2 2 4 2" xfId="44907" xr:uid="{6B961952-2891-4E2B-80E5-64E286BCC288}"/>
    <cellStyle name="標準 3 2 3 2 2 3 2 3 3 2 2 5" xfId="31083" xr:uid="{7D75C547-0094-4564-A93A-2C4B37B2FCF4}"/>
    <cellStyle name="標準 3 2 3 2 2 3 2 3 3 2 3" xfId="4680" xr:uid="{D8C94A99-D011-42BF-9A76-737FAFDCBBAF}"/>
    <cellStyle name="標準 3 2 3 2 2 3 2 3 3 2 3 2" xfId="9288" xr:uid="{A06D6ED9-8B42-4CA0-B284-A33136F67098}"/>
    <cellStyle name="標準 3 2 3 2 2 3 2 3 3 2 3 2 2" xfId="23112" xr:uid="{F26A4CDA-1ED8-4DB8-8CBD-B84B1D5D9257}"/>
    <cellStyle name="標準 3 2 3 2 2 3 2 3 3 2 3 2 2 2" xfId="51051" xr:uid="{DE85F6DB-AE01-4423-917C-E032D66E95F9}"/>
    <cellStyle name="標準 3 2 3 2 2 3 2 3 3 2 3 2 3" xfId="37227" xr:uid="{900819A2-5F36-437B-9721-A4747893C843}"/>
    <cellStyle name="標準 3 2 3 2 2 3 2 3 3 2 3 3" xfId="13896" xr:uid="{67B876B5-3E3B-4140-852E-A98C8F4E7BAA}"/>
    <cellStyle name="標準 3 2 3 2 2 3 2 3 3 2 3 3 2" xfId="27720" xr:uid="{DFFDD4A2-E439-4704-9971-603E29EED502}"/>
    <cellStyle name="標準 3 2 3 2 2 3 2 3 3 2 3 3 2 2" xfId="55659" xr:uid="{5B1CEB6F-8324-4D9F-A2E8-52308E341979}"/>
    <cellStyle name="標準 3 2 3 2 2 3 2 3 3 2 3 3 3" xfId="41835" xr:uid="{B3A04A72-61D9-4D18-99A8-E2C230579109}"/>
    <cellStyle name="標準 3 2 3 2 2 3 2 3 3 2 3 4" xfId="18504" xr:uid="{D01024FB-15DF-40AC-9A6C-5D353FE6AA58}"/>
    <cellStyle name="標準 3 2 3 2 2 3 2 3 3 2 3 4 2" xfId="46443" xr:uid="{5EE9EC17-B3DC-43B4-9FB0-81B854D5FA12}"/>
    <cellStyle name="標準 3 2 3 2 2 3 2 3 3 2 3 5" xfId="32619" xr:uid="{84B6A508-FF33-4B81-8F97-BC483EC65686}"/>
    <cellStyle name="標準 3 2 3 2 2 3 2 3 3 2 4" xfId="6216" xr:uid="{3AFA1B27-156E-4AA7-8681-629E7E635C44}"/>
    <cellStyle name="標準 3 2 3 2 2 3 2 3 3 2 4 2" xfId="20040" xr:uid="{BFA5B5A1-CD3A-4BE5-A732-CF1AE844611C}"/>
    <cellStyle name="標準 3 2 3 2 2 3 2 3 3 2 4 2 2" xfId="47979" xr:uid="{033EC49F-35F8-4243-988C-291B1D34552E}"/>
    <cellStyle name="標準 3 2 3 2 2 3 2 3 3 2 4 3" xfId="34155" xr:uid="{A4994444-35DF-4B03-9BDF-71D46D9478E9}"/>
    <cellStyle name="標準 3 2 3 2 2 3 2 3 3 2 5" xfId="10824" xr:uid="{EBD2725C-C177-4C56-BD89-830B24359365}"/>
    <cellStyle name="標準 3 2 3 2 2 3 2 3 3 2 5 2" xfId="24648" xr:uid="{D769EC8B-EF4D-421A-A1A5-B1F501DDA708}"/>
    <cellStyle name="標準 3 2 3 2 2 3 2 3 3 2 5 2 2" xfId="52587" xr:uid="{91BE148C-1DB9-46E8-AEC1-2E6F3C54A384}"/>
    <cellStyle name="標準 3 2 3 2 2 3 2 3 3 2 5 3" xfId="38763" xr:uid="{EEA4DAD9-90FD-40B7-858E-E34603F6C0F1}"/>
    <cellStyle name="標準 3 2 3 2 2 3 2 3 3 2 6" xfId="15432" xr:uid="{AAA836E3-91CF-4856-8AEA-945B7092CE38}"/>
    <cellStyle name="標準 3 2 3 2 2 3 2 3 3 2 6 2" xfId="43371" xr:uid="{B2F3882F-7B6A-4BAA-9A48-3C8F66A28489}"/>
    <cellStyle name="標準 3 2 3 2 2 3 2 3 3 2 7" xfId="29547" xr:uid="{77222E41-953F-4787-A258-22FBB57825BF}"/>
    <cellStyle name="標準 3 2 3 2 2 3 2 3 3 3" xfId="2376" xr:uid="{627D6860-0FF9-4F09-8B2D-CE02C4FA19F1}"/>
    <cellStyle name="標準 3 2 3 2 2 3 2 3 3 3 2" xfId="6984" xr:uid="{79622274-433B-45D2-BCCF-4BBBA51D9FBC}"/>
    <cellStyle name="標準 3 2 3 2 2 3 2 3 3 3 2 2" xfId="20808" xr:uid="{1A063FBD-6335-49EF-9219-62E5FC77158F}"/>
    <cellStyle name="標準 3 2 3 2 2 3 2 3 3 3 2 2 2" xfId="48747" xr:uid="{B4CD2AC0-5397-4ABC-92DF-90022E90BE35}"/>
    <cellStyle name="標準 3 2 3 2 2 3 2 3 3 3 2 3" xfId="34923" xr:uid="{A36E464F-1A1C-4A5E-82C4-9D4D40639986}"/>
    <cellStyle name="標準 3 2 3 2 2 3 2 3 3 3 3" xfId="11592" xr:uid="{8FFDF093-0E5B-4DC1-B03E-08CD0BBE73CD}"/>
    <cellStyle name="標準 3 2 3 2 2 3 2 3 3 3 3 2" xfId="25416" xr:uid="{50532DB5-BE8C-449D-9351-345F4D612A1F}"/>
    <cellStyle name="標準 3 2 3 2 2 3 2 3 3 3 3 2 2" xfId="53355" xr:uid="{445B2210-7278-4559-9884-0D23FA3A0B1E}"/>
    <cellStyle name="標準 3 2 3 2 2 3 2 3 3 3 3 3" xfId="39531" xr:uid="{4940A9C6-479A-4C4E-8383-C69337C9F188}"/>
    <cellStyle name="標準 3 2 3 2 2 3 2 3 3 3 4" xfId="16200" xr:uid="{E262F709-B93D-49B1-B674-476AFFC4F679}"/>
    <cellStyle name="標準 3 2 3 2 2 3 2 3 3 3 4 2" xfId="44139" xr:uid="{15056C3B-DBBE-4BFA-A533-FD6BA08718EE}"/>
    <cellStyle name="標準 3 2 3 2 2 3 2 3 3 3 5" xfId="30315" xr:uid="{6AC8C42C-7AD4-4D29-B7B2-308FBD4BE308}"/>
    <cellStyle name="標準 3 2 3 2 2 3 2 3 3 4" xfId="3912" xr:uid="{AE26B0BA-9F3E-4159-9AF0-66AB07DE4DC6}"/>
    <cellStyle name="標準 3 2 3 2 2 3 2 3 3 4 2" xfId="8520" xr:uid="{077E3B90-944C-48EE-86C4-53F2634B72B2}"/>
    <cellStyle name="標準 3 2 3 2 2 3 2 3 3 4 2 2" xfId="22344" xr:uid="{C003E0E1-D61E-49C9-9D81-42E2932B61FD}"/>
    <cellStyle name="標準 3 2 3 2 2 3 2 3 3 4 2 2 2" xfId="50283" xr:uid="{A7628212-EF40-432B-828F-F01B568B0265}"/>
    <cellStyle name="標準 3 2 3 2 2 3 2 3 3 4 2 3" xfId="36459" xr:uid="{A7F47053-08B8-4DB4-8161-CE447C1F47C3}"/>
    <cellStyle name="標準 3 2 3 2 2 3 2 3 3 4 3" xfId="13128" xr:uid="{D8B8195C-48EA-4AD1-8701-03CDA20B4BDF}"/>
    <cellStyle name="標準 3 2 3 2 2 3 2 3 3 4 3 2" xfId="26952" xr:uid="{4712CFD1-FD6E-4A02-9424-BA1536A105C4}"/>
    <cellStyle name="標準 3 2 3 2 2 3 2 3 3 4 3 2 2" xfId="54891" xr:uid="{020A9C9B-A9C9-4603-AD22-7ACE90C25383}"/>
    <cellStyle name="標準 3 2 3 2 2 3 2 3 3 4 3 3" xfId="41067" xr:uid="{DF54B940-F3AA-4BC7-B9B2-7C0ED618A969}"/>
    <cellStyle name="標準 3 2 3 2 2 3 2 3 3 4 4" xfId="17736" xr:uid="{83692776-FFE8-40FB-916D-5437BB736D4F}"/>
    <cellStyle name="標準 3 2 3 2 2 3 2 3 3 4 4 2" xfId="45675" xr:uid="{A00D1BA5-AC68-47D6-8A26-365E51564AE4}"/>
    <cellStyle name="標準 3 2 3 2 2 3 2 3 3 4 5" xfId="31851" xr:uid="{754A565C-686A-46A7-ABC2-F7F92D8867A2}"/>
    <cellStyle name="標準 3 2 3 2 2 3 2 3 3 5" xfId="5448" xr:uid="{5921CF2C-CFD3-4733-912E-128C5A591AEE}"/>
    <cellStyle name="標準 3 2 3 2 2 3 2 3 3 5 2" xfId="19272" xr:uid="{7F7F54A5-DF1F-408D-90AA-E1D4670C04CD}"/>
    <cellStyle name="標準 3 2 3 2 2 3 2 3 3 5 2 2" xfId="47211" xr:uid="{80D364BC-1456-489E-AE24-B999C26B8420}"/>
    <cellStyle name="標準 3 2 3 2 2 3 2 3 3 5 3" xfId="33387" xr:uid="{C6EDC3A1-5638-4C3F-8F24-F9F23FE0DFFF}"/>
    <cellStyle name="標準 3 2 3 2 2 3 2 3 3 6" xfId="10056" xr:uid="{82B9B261-A0B0-4745-BB0D-3E4CF52E309E}"/>
    <cellStyle name="標準 3 2 3 2 2 3 2 3 3 6 2" xfId="23880" xr:uid="{052144DF-A49A-4738-B8B2-D0BE5DA8DF57}"/>
    <cellStyle name="標準 3 2 3 2 2 3 2 3 3 6 2 2" xfId="51819" xr:uid="{8923E9FB-2FC1-4F8E-B171-9FCB5B298B35}"/>
    <cellStyle name="標準 3 2 3 2 2 3 2 3 3 6 3" xfId="37995" xr:uid="{62486CAF-8A07-45B9-96CF-0FF375F11748}"/>
    <cellStyle name="標準 3 2 3 2 2 3 2 3 3 7" xfId="14664" xr:uid="{40798491-1F33-48D4-B57A-210D5AFE00CC}"/>
    <cellStyle name="標準 3 2 3 2 2 3 2 3 3 7 2" xfId="42603" xr:uid="{F0213EE9-9FA0-4A45-A1DD-0B597AC79576}"/>
    <cellStyle name="標準 3 2 3 2 2 3 2 3 3 8" xfId="28779" xr:uid="{771DD186-EB24-44D1-AB82-AD9ADAE0E019}"/>
    <cellStyle name="標準 3 2 3 2 2 3 2 3 4" xfId="1224" xr:uid="{A913C8C7-69B3-423A-A8C3-594F8E5C5368}"/>
    <cellStyle name="標準 3 2 3 2 2 3 2 3 4 2" xfId="2760" xr:uid="{A21104BB-F759-4022-9FDE-1275ACDE0185}"/>
    <cellStyle name="標準 3 2 3 2 2 3 2 3 4 2 2" xfId="7368" xr:uid="{B85DC41A-7ADA-46F6-857F-7CCE6907AA6A}"/>
    <cellStyle name="標準 3 2 3 2 2 3 2 3 4 2 2 2" xfId="21192" xr:uid="{B57A3B69-61A8-488D-A02D-D00D6DDC0733}"/>
    <cellStyle name="標準 3 2 3 2 2 3 2 3 4 2 2 2 2" xfId="49131" xr:uid="{32580D7C-AC37-41C6-AB54-D4979AF836D3}"/>
    <cellStyle name="標準 3 2 3 2 2 3 2 3 4 2 2 3" xfId="35307" xr:uid="{C0C33E5F-7320-4D18-B258-CB92F5EDB6F8}"/>
    <cellStyle name="標準 3 2 3 2 2 3 2 3 4 2 3" xfId="11976" xr:uid="{86C37344-4930-4763-BA04-F68BF05459B5}"/>
    <cellStyle name="標準 3 2 3 2 2 3 2 3 4 2 3 2" xfId="25800" xr:uid="{F4EA65EF-5217-45C0-9ED0-69F266C5F01F}"/>
    <cellStyle name="標準 3 2 3 2 2 3 2 3 4 2 3 2 2" xfId="53739" xr:uid="{368BB70D-BC6F-4D3B-9B3C-C17233DE5CAE}"/>
    <cellStyle name="標準 3 2 3 2 2 3 2 3 4 2 3 3" xfId="39915" xr:uid="{62C7D167-F82D-4940-8053-8B1538D73543}"/>
    <cellStyle name="標準 3 2 3 2 2 3 2 3 4 2 4" xfId="16584" xr:uid="{5094E292-B4EE-49FF-8283-E7675175EB0F}"/>
    <cellStyle name="標準 3 2 3 2 2 3 2 3 4 2 4 2" xfId="44523" xr:uid="{ACB5787C-3FED-4E2B-BDEF-3712121E6AFE}"/>
    <cellStyle name="標準 3 2 3 2 2 3 2 3 4 2 5" xfId="30699" xr:uid="{1ECE5317-6DF4-43FF-A369-1207EE17C6FF}"/>
    <cellStyle name="標準 3 2 3 2 2 3 2 3 4 3" xfId="4296" xr:uid="{9D657A8E-28F5-4273-B54D-87DEC50A71C0}"/>
    <cellStyle name="標準 3 2 3 2 2 3 2 3 4 3 2" xfId="8904" xr:uid="{AA39F447-979E-4DE3-A830-E2033209070A}"/>
    <cellStyle name="標準 3 2 3 2 2 3 2 3 4 3 2 2" xfId="22728" xr:uid="{7C3D2AFA-AAB1-49E2-BC94-3ACE97812EDA}"/>
    <cellStyle name="標準 3 2 3 2 2 3 2 3 4 3 2 2 2" xfId="50667" xr:uid="{8C661070-2333-479B-B0EA-3FCBF2C6E887}"/>
    <cellStyle name="標準 3 2 3 2 2 3 2 3 4 3 2 3" xfId="36843" xr:uid="{FBFDEEF8-F56B-4EB0-8AE4-2235522A2882}"/>
    <cellStyle name="標準 3 2 3 2 2 3 2 3 4 3 3" xfId="13512" xr:uid="{04208186-663C-499D-8C04-1C5A24BD73B9}"/>
    <cellStyle name="標準 3 2 3 2 2 3 2 3 4 3 3 2" xfId="27336" xr:uid="{D4EBBCC2-19F7-4544-814B-4E9AB2CD5036}"/>
    <cellStyle name="標準 3 2 3 2 2 3 2 3 4 3 3 2 2" xfId="55275" xr:uid="{424B6A47-FE6A-4ADD-AB54-58ED602574F7}"/>
    <cellStyle name="標準 3 2 3 2 2 3 2 3 4 3 3 3" xfId="41451" xr:uid="{C282D422-595A-4EB4-83D6-C743951B1D63}"/>
    <cellStyle name="標準 3 2 3 2 2 3 2 3 4 3 4" xfId="18120" xr:uid="{25D9F253-E9EF-4F23-A3E3-1BD2585F37D7}"/>
    <cellStyle name="標準 3 2 3 2 2 3 2 3 4 3 4 2" xfId="46059" xr:uid="{263AE652-06B8-4401-BE97-99FAFB162103}"/>
    <cellStyle name="標準 3 2 3 2 2 3 2 3 4 3 5" xfId="32235" xr:uid="{61BE75AE-F096-4AB7-8422-104A78D2937D}"/>
    <cellStyle name="標準 3 2 3 2 2 3 2 3 4 4" xfId="5832" xr:uid="{2BFAD941-F66A-4953-8AA9-BD558F234D14}"/>
    <cellStyle name="標準 3 2 3 2 2 3 2 3 4 4 2" xfId="19656" xr:uid="{7279B387-8CC9-470C-BAB5-7071822B597A}"/>
    <cellStyle name="標準 3 2 3 2 2 3 2 3 4 4 2 2" xfId="47595" xr:uid="{E944AF12-7EA6-4C36-8F3D-5108E84990CD}"/>
    <cellStyle name="標準 3 2 3 2 2 3 2 3 4 4 3" xfId="33771" xr:uid="{1A49E153-82A0-49A9-AD5B-A281BEA0D15A}"/>
    <cellStyle name="標準 3 2 3 2 2 3 2 3 4 5" xfId="10440" xr:uid="{42BA40BF-AA9D-4A11-8EF0-249150C827CB}"/>
    <cellStyle name="標準 3 2 3 2 2 3 2 3 4 5 2" xfId="24264" xr:uid="{973C3D03-1508-45E0-A168-7C2C6CC81F28}"/>
    <cellStyle name="標準 3 2 3 2 2 3 2 3 4 5 2 2" xfId="52203" xr:uid="{9782F176-0B44-4A9B-9BBB-AEFEE0258AD1}"/>
    <cellStyle name="標準 3 2 3 2 2 3 2 3 4 5 3" xfId="38379" xr:uid="{E74F6518-7197-49D1-A2A9-C2092395B15C}"/>
    <cellStyle name="標準 3 2 3 2 2 3 2 3 4 6" xfId="15048" xr:uid="{8B5B3B32-69AE-420F-9529-670E360E66BC}"/>
    <cellStyle name="標準 3 2 3 2 2 3 2 3 4 6 2" xfId="42987" xr:uid="{DEBE0C54-3F73-4159-98F8-0D2A8DBE1C9B}"/>
    <cellStyle name="標準 3 2 3 2 2 3 2 3 4 7" xfId="29163" xr:uid="{ECE657F4-6777-4174-8D52-313E827B1603}"/>
    <cellStyle name="標準 3 2 3 2 2 3 2 3 5" xfId="1992" xr:uid="{DB43FD17-553D-4592-A3BE-0CBBBAD5FB1E}"/>
    <cellStyle name="標準 3 2 3 2 2 3 2 3 5 2" xfId="6600" xr:uid="{935D7328-4F57-4136-8DC3-BD4EE553EA51}"/>
    <cellStyle name="標準 3 2 3 2 2 3 2 3 5 2 2" xfId="20424" xr:uid="{E949DE30-F8EB-4E06-AF48-D01204901A60}"/>
    <cellStyle name="標準 3 2 3 2 2 3 2 3 5 2 2 2" xfId="48363" xr:uid="{D4D2BA28-A36A-42F7-B148-BD00ABCF3A11}"/>
    <cellStyle name="標準 3 2 3 2 2 3 2 3 5 2 3" xfId="34539" xr:uid="{2F945999-5904-4A0B-8E5A-98D4CEF913C3}"/>
    <cellStyle name="標準 3 2 3 2 2 3 2 3 5 3" xfId="11208" xr:uid="{B6E38226-9DD7-41F6-9108-E7F63DE04D6D}"/>
    <cellStyle name="標準 3 2 3 2 2 3 2 3 5 3 2" xfId="25032" xr:uid="{C09BE84B-D4A0-467B-AD55-F30878954379}"/>
    <cellStyle name="標準 3 2 3 2 2 3 2 3 5 3 2 2" xfId="52971" xr:uid="{A4B74EAB-5A46-4A90-8A72-4A932A843D73}"/>
    <cellStyle name="標準 3 2 3 2 2 3 2 3 5 3 3" xfId="39147" xr:uid="{294A8947-D4EF-436C-A61D-04930A8A6E4D}"/>
    <cellStyle name="標準 3 2 3 2 2 3 2 3 5 4" xfId="15816" xr:uid="{EEF6079F-B3D3-4251-B341-76740850A4BF}"/>
    <cellStyle name="標準 3 2 3 2 2 3 2 3 5 4 2" xfId="43755" xr:uid="{B3300B3A-7704-441B-B7B0-0F1B0366E30F}"/>
    <cellStyle name="標準 3 2 3 2 2 3 2 3 5 5" xfId="29931" xr:uid="{5FDD7C77-8D81-4992-861D-375D5C6E06F9}"/>
    <cellStyle name="標準 3 2 3 2 2 3 2 3 6" xfId="3528" xr:uid="{605C51AB-D857-4CB7-B2FC-C446C7A9B681}"/>
    <cellStyle name="標準 3 2 3 2 2 3 2 3 6 2" xfId="8136" xr:uid="{8C8936DF-237D-4060-B6BE-330FB5DE56D5}"/>
    <cellStyle name="標準 3 2 3 2 2 3 2 3 6 2 2" xfId="21960" xr:uid="{9ACCA60A-AC1B-481A-933C-A11D3344A626}"/>
    <cellStyle name="標準 3 2 3 2 2 3 2 3 6 2 2 2" xfId="49899" xr:uid="{9D0437FC-1368-48FC-B19C-6F947DFF507F}"/>
    <cellStyle name="標準 3 2 3 2 2 3 2 3 6 2 3" xfId="36075" xr:uid="{7A0DEB16-3FE3-4DD0-9E03-B9F34944ECA2}"/>
    <cellStyle name="標準 3 2 3 2 2 3 2 3 6 3" xfId="12744" xr:uid="{DB081807-4518-41B6-9FBD-748E98F31828}"/>
    <cellStyle name="標準 3 2 3 2 2 3 2 3 6 3 2" xfId="26568" xr:uid="{DAD6D875-C34F-40D4-A316-36880B669212}"/>
    <cellStyle name="標準 3 2 3 2 2 3 2 3 6 3 2 2" xfId="54507" xr:uid="{0752548D-73A0-4B3E-BB05-02BDAB76F819}"/>
    <cellStyle name="標準 3 2 3 2 2 3 2 3 6 3 3" xfId="40683" xr:uid="{C0F3743E-C931-4C9A-A3F3-F2E930DCF272}"/>
    <cellStyle name="標準 3 2 3 2 2 3 2 3 6 4" xfId="17352" xr:uid="{CBDBE971-4FE1-4668-85D5-237D224B963A}"/>
    <cellStyle name="標準 3 2 3 2 2 3 2 3 6 4 2" xfId="45291" xr:uid="{AE964EC6-DAD7-4EBB-9682-92BFE3E48B7A}"/>
    <cellStyle name="標準 3 2 3 2 2 3 2 3 6 5" xfId="31467" xr:uid="{4ED4D683-C84E-47EA-B8A4-3E1C9B07A360}"/>
    <cellStyle name="標準 3 2 3 2 2 3 2 3 7" xfId="5064" xr:uid="{687D1AD4-8249-490C-9D12-9ABEA0245E31}"/>
    <cellStyle name="標準 3 2 3 2 2 3 2 3 7 2" xfId="18888" xr:uid="{5B47CF2D-070E-42CC-80ED-4845CCE52632}"/>
    <cellStyle name="標準 3 2 3 2 2 3 2 3 7 2 2" xfId="46827" xr:uid="{EF8D7019-3001-415F-AFC7-354FD628DC62}"/>
    <cellStyle name="標準 3 2 3 2 2 3 2 3 7 3" xfId="33003" xr:uid="{9E438B6D-ED69-4E92-A591-3087E4CE4E5A}"/>
    <cellStyle name="標準 3 2 3 2 2 3 2 3 8" xfId="9672" xr:uid="{F156BD77-C32E-4378-A467-F9EEBE5FB904}"/>
    <cellStyle name="標準 3 2 3 2 2 3 2 3 8 2" xfId="23496" xr:uid="{32EC077D-CDE3-429A-B226-2FE989D03B5A}"/>
    <cellStyle name="標準 3 2 3 2 2 3 2 3 8 2 2" xfId="51435" xr:uid="{0A19F5D0-B184-4BBF-B00C-998DD2701F61}"/>
    <cellStyle name="標準 3 2 3 2 2 3 2 3 8 3" xfId="37611" xr:uid="{10DBD562-CC81-47CC-A6D0-151F99FFA297}"/>
    <cellStyle name="標準 3 2 3 2 2 3 2 3 9" xfId="14280" xr:uid="{6A518692-90A0-4692-AC28-F4171416287C}"/>
    <cellStyle name="標準 3 2 3 2 2 3 2 3 9 2" xfId="42219" xr:uid="{62EEAEDC-6C54-41C1-B615-EAC4E0B53B31}"/>
    <cellStyle name="標準 3 2 3 2 2 3 2 4" xfId="260" xr:uid="{21DEE7F5-C398-4508-ABEA-422C0DD4A71F}"/>
    <cellStyle name="標準 3 2 3 2 2 3 2 4 10" xfId="28200" xr:uid="{D5773F47-E62D-4713-A686-DF565F5918F2}"/>
    <cellStyle name="標準 3 2 3 2 2 3 2 4 2" xfId="936" xr:uid="{5AFE0605-3F56-4091-892A-D6184B95BF86}"/>
    <cellStyle name="標準 3 2 3 2 2 3 2 4 2 2" xfId="1704" xr:uid="{ADF1A803-4E89-40C7-92DB-3ACD36EEBAA0}"/>
    <cellStyle name="標準 3 2 3 2 2 3 2 4 2 2 2" xfId="3240" xr:uid="{0A58AB6E-DE5C-47C3-8F6E-965575B15307}"/>
    <cellStyle name="標準 3 2 3 2 2 3 2 4 2 2 2 2" xfId="7848" xr:uid="{5B415610-09B9-480B-8DD2-6D491F9B6E8B}"/>
    <cellStyle name="標準 3 2 3 2 2 3 2 4 2 2 2 2 2" xfId="21672" xr:uid="{EA0A7ECC-09F5-4AB6-BB0C-7BF9AC756C14}"/>
    <cellStyle name="標準 3 2 3 2 2 3 2 4 2 2 2 2 2 2" xfId="49611" xr:uid="{FFB90581-3A81-47CE-AB27-9AE2B11A026A}"/>
    <cellStyle name="標準 3 2 3 2 2 3 2 4 2 2 2 2 3" xfId="35787" xr:uid="{6E4C6605-2A4E-4ADF-9040-66BF8D6BE273}"/>
    <cellStyle name="標準 3 2 3 2 2 3 2 4 2 2 2 3" xfId="12456" xr:uid="{75B6D799-705A-421F-B60C-6C989AA33DFE}"/>
    <cellStyle name="標準 3 2 3 2 2 3 2 4 2 2 2 3 2" xfId="26280" xr:uid="{7A813230-D725-42D2-A407-152ACAE6F0AF}"/>
    <cellStyle name="標準 3 2 3 2 2 3 2 4 2 2 2 3 2 2" xfId="54219" xr:uid="{5495250C-58F1-4208-9D77-A44EC9476C48}"/>
    <cellStyle name="標準 3 2 3 2 2 3 2 4 2 2 2 3 3" xfId="40395" xr:uid="{28E83C85-0CE8-4977-8E6A-2DEFD2C59A25}"/>
    <cellStyle name="標準 3 2 3 2 2 3 2 4 2 2 2 4" xfId="17064" xr:uid="{8BFCD672-CB1E-42F1-B593-1B1DED2102CF}"/>
    <cellStyle name="標準 3 2 3 2 2 3 2 4 2 2 2 4 2" xfId="45003" xr:uid="{EA5D5A22-0E72-48C6-88C7-F66E2BC18C2B}"/>
    <cellStyle name="標準 3 2 3 2 2 3 2 4 2 2 2 5" xfId="31179" xr:uid="{FE36D25E-EE73-49B6-9838-65410B54DFDC}"/>
    <cellStyle name="標準 3 2 3 2 2 3 2 4 2 2 3" xfId="4776" xr:uid="{CADF2A75-F9C3-4021-9EBC-D0D8A4148D0A}"/>
    <cellStyle name="標準 3 2 3 2 2 3 2 4 2 2 3 2" xfId="9384" xr:uid="{B1ADC393-077D-4431-903C-86C5D81D8238}"/>
    <cellStyle name="標準 3 2 3 2 2 3 2 4 2 2 3 2 2" xfId="23208" xr:uid="{1D6CCBE3-81AF-4CA8-9976-11EABD39D47F}"/>
    <cellStyle name="標準 3 2 3 2 2 3 2 4 2 2 3 2 2 2" xfId="51147" xr:uid="{D1F772C4-9D9F-4AF8-9993-1C0B9CEBBCB7}"/>
    <cellStyle name="標準 3 2 3 2 2 3 2 4 2 2 3 2 3" xfId="37323" xr:uid="{DEF7CE72-F85D-406D-9853-0060246CF1A7}"/>
    <cellStyle name="標準 3 2 3 2 2 3 2 4 2 2 3 3" xfId="13992" xr:uid="{A28844D1-2349-409B-8026-2E622F6B4004}"/>
    <cellStyle name="標準 3 2 3 2 2 3 2 4 2 2 3 3 2" xfId="27816" xr:uid="{6CC44B85-56C9-41A2-8109-F5EDF0873732}"/>
    <cellStyle name="標準 3 2 3 2 2 3 2 4 2 2 3 3 2 2" xfId="55755" xr:uid="{557CB4DE-AC17-4720-8CD5-FBD375A144E8}"/>
    <cellStyle name="標準 3 2 3 2 2 3 2 4 2 2 3 3 3" xfId="41931" xr:uid="{44C6506E-1648-4923-8FAF-05F854BF5C79}"/>
    <cellStyle name="標準 3 2 3 2 2 3 2 4 2 2 3 4" xfId="18600" xr:uid="{826B5BD9-1D79-4CE5-AAA0-46ABF71485DD}"/>
    <cellStyle name="標準 3 2 3 2 2 3 2 4 2 2 3 4 2" xfId="46539" xr:uid="{A915F0F0-93F0-4741-83A8-35D50D443A55}"/>
    <cellStyle name="標準 3 2 3 2 2 3 2 4 2 2 3 5" xfId="32715" xr:uid="{399AAFEE-F0A4-42AE-80C4-8F1744EA9BE8}"/>
    <cellStyle name="標準 3 2 3 2 2 3 2 4 2 2 4" xfId="6312" xr:uid="{7ECA1F3D-B46A-4F53-8BA4-500549F85630}"/>
    <cellStyle name="標準 3 2 3 2 2 3 2 4 2 2 4 2" xfId="20136" xr:uid="{3F5A3D3C-28F8-4449-9D9A-97BA77C52659}"/>
    <cellStyle name="標準 3 2 3 2 2 3 2 4 2 2 4 2 2" xfId="48075" xr:uid="{B3F383DD-A061-4235-B878-A613CA048278}"/>
    <cellStyle name="標準 3 2 3 2 2 3 2 4 2 2 4 3" xfId="34251" xr:uid="{3F3839AD-5B6E-45F8-BAF7-71C8CFE3AB7E}"/>
    <cellStyle name="標準 3 2 3 2 2 3 2 4 2 2 5" xfId="10920" xr:uid="{BEAA8573-DD26-4BE2-B28B-256BDDEEBCC7}"/>
    <cellStyle name="標準 3 2 3 2 2 3 2 4 2 2 5 2" xfId="24744" xr:uid="{F0CD3F72-14C9-4742-B505-203CB84AD89B}"/>
    <cellStyle name="標準 3 2 3 2 2 3 2 4 2 2 5 2 2" xfId="52683" xr:uid="{3812D7F6-CB5D-417A-A724-04C673D7E0C1}"/>
    <cellStyle name="標準 3 2 3 2 2 3 2 4 2 2 5 3" xfId="38859" xr:uid="{744A11EB-900E-49E4-8578-C13A39A71D5D}"/>
    <cellStyle name="標準 3 2 3 2 2 3 2 4 2 2 6" xfId="15528" xr:uid="{BDC29C89-57AD-4FBC-8173-B34038930C92}"/>
    <cellStyle name="標準 3 2 3 2 2 3 2 4 2 2 6 2" xfId="43467" xr:uid="{CBB1B0DD-3DEA-4333-9ECC-F250D19FFB89}"/>
    <cellStyle name="標準 3 2 3 2 2 3 2 4 2 2 7" xfId="29643" xr:uid="{4C89A6AB-BD69-4B4F-BE43-BC81F5C3D41E}"/>
    <cellStyle name="標準 3 2 3 2 2 3 2 4 2 3" xfId="2472" xr:uid="{B8F12BA7-D22F-4BE5-A1BA-63F06AB8A620}"/>
    <cellStyle name="標準 3 2 3 2 2 3 2 4 2 3 2" xfId="7080" xr:uid="{ADE67BA7-A375-43AC-AB0C-E153ACC65FA5}"/>
    <cellStyle name="標準 3 2 3 2 2 3 2 4 2 3 2 2" xfId="20904" xr:uid="{EEDEC67A-FB7A-4A36-8CFD-B26803706ED8}"/>
    <cellStyle name="標準 3 2 3 2 2 3 2 4 2 3 2 2 2" xfId="48843" xr:uid="{07D0CD9D-CA0A-429D-887F-B4896E77780A}"/>
    <cellStyle name="標準 3 2 3 2 2 3 2 4 2 3 2 3" xfId="35019" xr:uid="{C5B0C31E-052A-4E47-8478-7E2187A46018}"/>
    <cellStyle name="標準 3 2 3 2 2 3 2 4 2 3 3" xfId="11688" xr:uid="{CB99C9D2-5437-495C-B3F1-CBFC20761C03}"/>
    <cellStyle name="標準 3 2 3 2 2 3 2 4 2 3 3 2" xfId="25512" xr:uid="{CE3ADF4D-93C0-418F-80E6-6306B86D6B99}"/>
    <cellStyle name="標準 3 2 3 2 2 3 2 4 2 3 3 2 2" xfId="53451" xr:uid="{85339C23-8FCD-4244-AA0C-2DD7B3FD7FE7}"/>
    <cellStyle name="標準 3 2 3 2 2 3 2 4 2 3 3 3" xfId="39627" xr:uid="{B98FA196-EDA6-4E59-B3E0-1262ECB0ED20}"/>
    <cellStyle name="標準 3 2 3 2 2 3 2 4 2 3 4" xfId="16296" xr:uid="{1A080968-F682-4808-BF0D-5820ED891558}"/>
    <cellStyle name="標準 3 2 3 2 2 3 2 4 2 3 4 2" xfId="44235" xr:uid="{DF1FEA8A-C979-4D5E-9334-94A39B908C2A}"/>
    <cellStyle name="標準 3 2 3 2 2 3 2 4 2 3 5" xfId="30411" xr:uid="{28B49E15-64DD-4089-9F3A-26CADDC879BC}"/>
    <cellStyle name="標準 3 2 3 2 2 3 2 4 2 4" xfId="4008" xr:uid="{55C28B09-000A-4791-8BF6-E74F92DEF20A}"/>
    <cellStyle name="標準 3 2 3 2 2 3 2 4 2 4 2" xfId="8616" xr:uid="{245DD5FD-8D1C-4C28-A10F-E78EAD55C3CA}"/>
    <cellStyle name="標準 3 2 3 2 2 3 2 4 2 4 2 2" xfId="22440" xr:uid="{A6117B30-2E68-466C-92E8-1C124C5384A8}"/>
    <cellStyle name="標準 3 2 3 2 2 3 2 4 2 4 2 2 2" xfId="50379" xr:uid="{5EFF361C-C98D-45A0-B639-845A68E4B4CC}"/>
    <cellStyle name="標準 3 2 3 2 2 3 2 4 2 4 2 3" xfId="36555" xr:uid="{58708C7A-E0F7-4A29-947E-039C1911E7C7}"/>
    <cellStyle name="標準 3 2 3 2 2 3 2 4 2 4 3" xfId="13224" xr:uid="{052933D2-5E78-4B2A-A1EF-DD68B2B96214}"/>
    <cellStyle name="標準 3 2 3 2 2 3 2 4 2 4 3 2" xfId="27048" xr:uid="{FDE06C05-74BA-44F5-A771-1EEEC33A0B42}"/>
    <cellStyle name="標準 3 2 3 2 2 3 2 4 2 4 3 2 2" xfId="54987" xr:uid="{01157063-E64F-4866-82D3-C281601B03D0}"/>
    <cellStyle name="標準 3 2 3 2 2 3 2 4 2 4 3 3" xfId="41163" xr:uid="{16D7BA4F-2552-43EA-AD31-1B59D6B0DEC5}"/>
    <cellStyle name="標準 3 2 3 2 2 3 2 4 2 4 4" xfId="17832" xr:uid="{6A51844B-683A-43E2-A1D2-5FE7F43E0A4C}"/>
    <cellStyle name="標準 3 2 3 2 2 3 2 4 2 4 4 2" xfId="45771" xr:uid="{4D735DA0-86C0-43B6-9D12-718D1C3512D1}"/>
    <cellStyle name="標準 3 2 3 2 2 3 2 4 2 4 5" xfId="31947" xr:uid="{14650948-20CA-4CD2-9740-CA165D4D01ED}"/>
    <cellStyle name="標準 3 2 3 2 2 3 2 4 2 5" xfId="5544" xr:uid="{9939F06B-1A7C-41EE-9CD3-A37BB801E827}"/>
    <cellStyle name="標準 3 2 3 2 2 3 2 4 2 5 2" xfId="19368" xr:uid="{DFF2F208-FA45-4C2E-A803-2D3A8DF197E7}"/>
    <cellStyle name="標準 3 2 3 2 2 3 2 4 2 5 2 2" xfId="47307" xr:uid="{133DF18A-6CF2-45AB-8823-295BC091A5B5}"/>
    <cellStyle name="標準 3 2 3 2 2 3 2 4 2 5 3" xfId="33483" xr:uid="{5DC5A8E8-C0AD-470C-B197-A480226B3958}"/>
    <cellStyle name="標準 3 2 3 2 2 3 2 4 2 6" xfId="10152" xr:uid="{2CD26DFF-1FAD-43F8-B562-0AB630B79540}"/>
    <cellStyle name="標準 3 2 3 2 2 3 2 4 2 6 2" xfId="23976" xr:uid="{D51DC02A-6DAD-4474-8554-08271B40349C}"/>
    <cellStyle name="標準 3 2 3 2 2 3 2 4 2 6 2 2" xfId="51915" xr:uid="{78A4EE59-353B-4C61-9190-AB487043FF3F}"/>
    <cellStyle name="標準 3 2 3 2 2 3 2 4 2 6 3" xfId="38091" xr:uid="{267233B2-8C07-4F87-8C98-59362EA4AA5D}"/>
    <cellStyle name="標準 3 2 3 2 2 3 2 4 2 7" xfId="14760" xr:uid="{92777F6F-38D9-412E-A451-0CAA510CD37A}"/>
    <cellStyle name="標準 3 2 3 2 2 3 2 4 2 7 2" xfId="42699" xr:uid="{4273BCBB-777B-41F1-8462-1D29BC13CC90}"/>
    <cellStyle name="標準 3 2 3 2 2 3 2 4 2 8" xfId="28875" xr:uid="{7FE73130-F64B-48EE-8DAB-662937533468}"/>
    <cellStyle name="標準 3 2 3 2 2 3 2 4 3" xfId="1320" xr:uid="{34AC9986-8091-4745-89AD-4CD67EC39792}"/>
    <cellStyle name="標準 3 2 3 2 2 3 2 4 3 2" xfId="2856" xr:uid="{0959A1A2-C1EE-41CD-BB25-C55E5AB26227}"/>
    <cellStyle name="標準 3 2 3 2 2 3 2 4 3 2 2" xfId="7464" xr:uid="{0577160F-5037-474B-AE0A-49D93CC35287}"/>
    <cellStyle name="標準 3 2 3 2 2 3 2 4 3 2 2 2" xfId="21288" xr:uid="{6F2FED47-5DAF-4E0E-B06A-7E6415F84CAC}"/>
    <cellStyle name="標準 3 2 3 2 2 3 2 4 3 2 2 2 2" xfId="49227" xr:uid="{023F70F9-626E-4DE8-9935-C3DC80A1ED28}"/>
    <cellStyle name="標準 3 2 3 2 2 3 2 4 3 2 2 3" xfId="35403" xr:uid="{5719A2C9-E938-4CA9-97CD-CDFDAC823E19}"/>
    <cellStyle name="標準 3 2 3 2 2 3 2 4 3 2 3" xfId="12072" xr:uid="{C0232E7B-C0B1-47EB-B88B-E1F806B57A69}"/>
    <cellStyle name="標準 3 2 3 2 2 3 2 4 3 2 3 2" xfId="25896" xr:uid="{D98DD00A-C34F-4B7E-B381-3391C3243FEB}"/>
    <cellStyle name="標準 3 2 3 2 2 3 2 4 3 2 3 2 2" xfId="53835" xr:uid="{1C93FF80-F57F-43F5-9466-3948AF92FAA3}"/>
    <cellStyle name="標準 3 2 3 2 2 3 2 4 3 2 3 3" xfId="40011" xr:uid="{0CF874D0-D698-42DF-BEBA-2EA99D8A6217}"/>
    <cellStyle name="標準 3 2 3 2 2 3 2 4 3 2 4" xfId="16680" xr:uid="{EC0DC059-E9CD-4CEB-A73B-C42D0C9CE6CA}"/>
    <cellStyle name="標準 3 2 3 2 2 3 2 4 3 2 4 2" xfId="44619" xr:uid="{1634CBF4-63A5-4A6A-AD4C-22F42126450A}"/>
    <cellStyle name="標準 3 2 3 2 2 3 2 4 3 2 5" xfId="30795" xr:uid="{BA0969D9-AF85-4CF6-AF2B-9CD679595452}"/>
    <cellStyle name="標準 3 2 3 2 2 3 2 4 3 3" xfId="4392" xr:uid="{9A19A731-F8EC-4C7B-BB76-F0E27296B778}"/>
    <cellStyle name="標準 3 2 3 2 2 3 2 4 3 3 2" xfId="9000" xr:uid="{AE74E1EF-B666-432D-B6D4-78F040EA290B}"/>
    <cellStyle name="標準 3 2 3 2 2 3 2 4 3 3 2 2" xfId="22824" xr:uid="{AC61DFC7-51BC-4564-88C1-3FA9820ABFD4}"/>
    <cellStyle name="標準 3 2 3 2 2 3 2 4 3 3 2 2 2" xfId="50763" xr:uid="{D423E178-0CBA-4921-B149-7FADCDE431C1}"/>
    <cellStyle name="標準 3 2 3 2 2 3 2 4 3 3 2 3" xfId="36939" xr:uid="{3084C6BD-FAA3-4274-BDF4-D07F759B2C46}"/>
    <cellStyle name="標準 3 2 3 2 2 3 2 4 3 3 3" xfId="13608" xr:uid="{A7E4F878-DE53-4B40-95FC-23F6D61E30C3}"/>
    <cellStyle name="標準 3 2 3 2 2 3 2 4 3 3 3 2" xfId="27432" xr:uid="{AF86A516-7A39-47E0-B98B-99B04347E546}"/>
    <cellStyle name="標準 3 2 3 2 2 3 2 4 3 3 3 2 2" xfId="55371" xr:uid="{41C741ED-1143-41DE-AEBF-A68AB3539774}"/>
    <cellStyle name="標準 3 2 3 2 2 3 2 4 3 3 3 3" xfId="41547" xr:uid="{0BDEA233-F0C8-4AAF-9DFF-74B28E95AD68}"/>
    <cellStyle name="標準 3 2 3 2 2 3 2 4 3 3 4" xfId="18216" xr:uid="{0D02AD3F-F4C4-4EA4-AA64-01E8B8B4CB97}"/>
    <cellStyle name="標準 3 2 3 2 2 3 2 4 3 3 4 2" xfId="46155" xr:uid="{900862DD-C660-4165-814B-81145CAAB254}"/>
    <cellStyle name="標準 3 2 3 2 2 3 2 4 3 3 5" xfId="32331" xr:uid="{B2EC498A-5A3D-441E-B23A-16002BF18969}"/>
    <cellStyle name="標準 3 2 3 2 2 3 2 4 3 4" xfId="5928" xr:uid="{B2FEDAFE-DF47-489C-ACE3-117F34AA4D86}"/>
    <cellStyle name="標準 3 2 3 2 2 3 2 4 3 4 2" xfId="19752" xr:uid="{C93A0B4B-75F1-4FFB-903D-4EFCFCFF5EDB}"/>
    <cellStyle name="標準 3 2 3 2 2 3 2 4 3 4 2 2" xfId="47691" xr:uid="{ED59479D-DFC0-407D-927D-A55E970E1F26}"/>
    <cellStyle name="標準 3 2 3 2 2 3 2 4 3 4 3" xfId="33867" xr:uid="{637DE02B-67DE-4DE9-8C9D-69474DF65514}"/>
    <cellStyle name="標準 3 2 3 2 2 3 2 4 3 5" xfId="10536" xr:uid="{AB7C9968-B1D5-4EC7-86DC-99662C0941B2}"/>
    <cellStyle name="標準 3 2 3 2 2 3 2 4 3 5 2" xfId="24360" xr:uid="{E60CBDFB-55B6-4987-8441-AB02E503A288}"/>
    <cellStyle name="標準 3 2 3 2 2 3 2 4 3 5 2 2" xfId="52299" xr:uid="{57921120-E0CD-43FE-A002-F5956C60AD15}"/>
    <cellStyle name="標準 3 2 3 2 2 3 2 4 3 5 3" xfId="38475" xr:uid="{1E86214C-18FB-4350-9C1C-2FAE24C7F6AB}"/>
    <cellStyle name="標準 3 2 3 2 2 3 2 4 3 6" xfId="15144" xr:uid="{8601D7F1-D4CD-4860-A38C-7947C1543AD4}"/>
    <cellStyle name="標準 3 2 3 2 2 3 2 4 3 6 2" xfId="43083" xr:uid="{A207A473-7C1F-4B7D-BF2B-562A3973360B}"/>
    <cellStyle name="標準 3 2 3 2 2 3 2 4 3 7" xfId="29259" xr:uid="{4747A596-3825-4775-909C-31C87877CF77}"/>
    <cellStyle name="標準 3 2 3 2 2 3 2 4 4" xfId="2088" xr:uid="{1018C8DE-CD15-4669-8CDE-65225A09C370}"/>
    <cellStyle name="標準 3 2 3 2 2 3 2 4 4 2" xfId="6696" xr:uid="{2232E9E4-D1C2-45FA-AC06-1D034AF32320}"/>
    <cellStyle name="標準 3 2 3 2 2 3 2 4 4 2 2" xfId="20520" xr:uid="{D74D171D-F836-466D-A3DD-145B86388D95}"/>
    <cellStyle name="標準 3 2 3 2 2 3 2 4 4 2 2 2" xfId="48459" xr:uid="{CF115D19-CA0C-4084-AE43-4F055C109E73}"/>
    <cellStyle name="標準 3 2 3 2 2 3 2 4 4 2 3" xfId="34635" xr:uid="{4B1515C8-D614-483D-AAE6-2841BD0205E8}"/>
    <cellStyle name="標準 3 2 3 2 2 3 2 4 4 3" xfId="11304" xr:uid="{AD397C42-3749-49B5-995E-27E47319A3BF}"/>
    <cellStyle name="標準 3 2 3 2 2 3 2 4 4 3 2" xfId="25128" xr:uid="{F2DA5A10-13DF-4C58-82E5-6B36D1FA3AED}"/>
    <cellStyle name="標準 3 2 3 2 2 3 2 4 4 3 2 2" xfId="53067" xr:uid="{36CFC375-5145-4169-9506-E5068ADD5FAB}"/>
    <cellStyle name="標準 3 2 3 2 2 3 2 4 4 3 3" xfId="39243" xr:uid="{4EEC845C-DBEF-483A-BA9B-02C87F187A34}"/>
    <cellStyle name="標準 3 2 3 2 2 3 2 4 4 4" xfId="15912" xr:uid="{E82ED2F9-7BCE-417B-92EF-23BF236A9673}"/>
    <cellStyle name="標準 3 2 3 2 2 3 2 4 4 4 2" xfId="43851" xr:uid="{124D76BD-C429-4ED4-8F29-E6987C8473DF}"/>
    <cellStyle name="標準 3 2 3 2 2 3 2 4 4 5" xfId="30027" xr:uid="{8349F6A8-1764-4992-8ADD-387FAB727296}"/>
    <cellStyle name="標準 3 2 3 2 2 3 2 4 5" xfId="3624" xr:uid="{5A1C6F22-8415-4F04-9D56-5EF3D76E7292}"/>
    <cellStyle name="標準 3 2 3 2 2 3 2 4 5 2" xfId="8232" xr:uid="{F7F28327-5BC5-4ADB-A775-7DAF1ED3FCB9}"/>
    <cellStyle name="標準 3 2 3 2 2 3 2 4 5 2 2" xfId="22056" xr:uid="{8CFB9776-1AC2-40C6-9F1F-D38E8973C2BF}"/>
    <cellStyle name="標準 3 2 3 2 2 3 2 4 5 2 2 2" xfId="49995" xr:uid="{8F9BDAD6-35E8-421E-8732-9B0F9CFE9F95}"/>
    <cellStyle name="標準 3 2 3 2 2 3 2 4 5 2 3" xfId="36171" xr:uid="{8B55B84C-225C-4D3A-B167-C3CE17543568}"/>
    <cellStyle name="標準 3 2 3 2 2 3 2 4 5 3" xfId="12840" xr:uid="{B19DE131-7E57-419F-940F-CEA1FED80B8F}"/>
    <cellStyle name="標準 3 2 3 2 2 3 2 4 5 3 2" xfId="26664" xr:uid="{C16B2A28-9F67-4CEE-BB62-76C7F26C3A3A}"/>
    <cellStyle name="標準 3 2 3 2 2 3 2 4 5 3 2 2" xfId="54603" xr:uid="{B2FB4D30-1AE5-45AE-81F6-582BB0F9186B}"/>
    <cellStyle name="標準 3 2 3 2 2 3 2 4 5 3 3" xfId="40779" xr:uid="{8600372F-BC89-4672-87E0-17194D3428E6}"/>
    <cellStyle name="標準 3 2 3 2 2 3 2 4 5 4" xfId="17448" xr:uid="{E1DF40D8-29BC-4878-B350-C254C8230C37}"/>
    <cellStyle name="標準 3 2 3 2 2 3 2 4 5 4 2" xfId="45387" xr:uid="{E22B06C1-B15A-4E6F-913E-59E6C0A9D603}"/>
    <cellStyle name="標準 3 2 3 2 2 3 2 4 5 5" xfId="31563" xr:uid="{C99AD2FF-AFD3-427F-A433-9C014EBB0B4A}"/>
    <cellStyle name="標準 3 2 3 2 2 3 2 4 6" xfId="5160" xr:uid="{BABB4638-5233-4EB3-A08F-686DEE264547}"/>
    <cellStyle name="標準 3 2 3 2 2 3 2 4 6 2" xfId="18984" xr:uid="{5EFD2B7C-7689-4506-9902-EE85E022CBC6}"/>
    <cellStyle name="標準 3 2 3 2 2 3 2 4 6 2 2" xfId="46923" xr:uid="{0048C2F7-0AF1-4147-A59C-3AF5B223DDD4}"/>
    <cellStyle name="標準 3 2 3 2 2 3 2 4 6 3" xfId="33099" xr:uid="{19C670B3-EAE5-4070-988B-76A20960D817}"/>
    <cellStyle name="標準 3 2 3 2 2 3 2 4 7" xfId="9768" xr:uid="{85D9C784-6E28-4175-8D6E-B554A86AE458}"/>
    <cellStyle name="標準 3 2 3 2 2 3 2 4 7 2" xfId="23592" xr:uid="{1C566033-EC43-464F-997F-06624E770186}"/>
    <cellStyle name="標準 3 2 3 2 2 3 2 4 7 2 2" xfId="51531" xr:uid="{8DB24E45-C6CF-452C-9E45-8E0B85A620A7}"/>
    <cellStyle name="標準 3 2 3 2 2 3 2 4 7 3" xfId="37707" xr:uid="{3A90A8AA-B074-423E-A6AE-49A36198BFD2}"/>
    <cellStyle name="標準 3 2 3 2 2 3 2 4 8" xfId="14376" xr:uid="{F77BB32B-F660-413D-BC96-F0B775A7C98B}"/>
    <cellStyle name="標準 3 2 3 2 2 3 2 4 8 2" xfId="42315" xr:uid="{0009372C-30B1-4D84-88C5-2B1129597CF8}"/>
    <cellStyle name="標準 3 2 3 2 2 3 2 4 9" xfId="552" xr:uid="{584F57B8-2BA6-4EAB-BFF6-CBE47EAC03F7}"/>
    <cellStyle name="標準 3 2 3 2 2 3 2 4 9 2" xfId="28491" xr:uid="{F5C9EC60-1FE0-4D63-BD1B-45646FAAE5C0}"/>
    <cellStyle name="標準 3 2 3 2 2 3 2 5" xfId="744" xr:uid="{08D517AE-3060-4871-94F2-79979F288A37}"/>
    <cellStyle name="標準 3 2 3 2 2 3 2 5 2" xfId="1512" xr:uid="{95EC2152-F6E3-499C-B09B-C4F554138294}"/>
    <cellStyle name="標準 3 2 3 2 2 3 2 5 2 2" xfId="3048" xr:uid="{9EC1373E-F1DB-4892-94CB-BB20F7CD6471}"/>
    <cellStyle name="標準 3 2 3 2 2 3 2 5 2 2 2" xfId="7656" xr:uid="{D59FC6D9-D486-4ECC-88DB-1CAD42DF7792}"/>
    <cellStyle name="標準 3 2 3 2 2 3 2 5 2 2 2 2" xfId="21480" xr:uid="{4D8E63CB-C2C7-4633-85A0-F59334A91D2D}"/>
    <cellStyle name="標準 3 2 3 2 2 3 2 5 2 2 2 2 2" xfId="49419" xr:uid="{C84B2827-24CE-4996-9464-8B9D99C44B05}"/>
    <cellStyle name="標準 3 2 3 2 2 3 2 5 2 2 2 3" xfId="35595" xr:uid="{FE9870CF-D803-412B-859E-EC2026B40AC6}"/>
    <cellStyle name="標準 3 2 3 2 2 3 2 5 2 2 3" xfId="12264" xr:uid="{6209749F-7858-419E-A151-4529BAAF8188}"/>
    <cellStyle name="標準 3 2 3 2 2 3 2 5 2 2 3 2" xfId="26088" xr:uid="{7018D643-3BE5-4DE4-9207-BDAD92610A06}"/>
    <cellStyle name="標準 3 2 3 2 2 3 2 5 2 2 3 2 2" xfId="54027" xr:uid="{280DFFB6-19F7-4A91-9D49-C46EE0BC3083}"/>
    <cellStyle name="標準 3 2 3 2 2 3 2 5 2 2 3 3" xfId="40203" xr:uid="{10DA1A8D-C035-4489-BD0F-171F66D10645}"/>
    <cellStyle name="標準 3 2 3 2 2 3 2 5 2 2 4" xfId="16872" xr:uid="{6B1E6B64-AA73-4816-B99D-6C835547C589}"/>
    <cellStyle name="標準 3 2 3 2 2 3 2 5 2 2 4 2" xfId="44811" xr:uid="{D1B66B30-1006-488A-B16B-D593BE99E1A2}"/>
    <cellStyle name="標準 3 2 3 2 2 3 2 5 2 2 5" xfId="30987" xr:uid="{72E450D1-CF3E-4AFD-983D-92FF85594D04}"/>
    <cellStyle name="標準 3 2 3 2 2 3 2 5 2 3" xfId="4584" xr:uid="{20B29F63-9C1C-4E89-B773-67F5D3C82AFB}"/>
    <cellStyle name="標準 3 2 3 2 2 3 2 5 2 3 2" xfId="9192" xr:uid="{0BEC9E49-209A-4A9F-9328-5ABE90C70D0A}"/>
    <cellStyle name="標準 3 2 3 2 2 3 2 5 2 3 2 2" xfId="23016" xr:uid="{326787FF-78F6-4356-9B49-837D72F21E30}"/>
    <cellStyle name="標準 3 2 3 2 2 3 2 5 2 3 2 2 2" xfId="50955" xr:uid="{F2A6EAF1-210D-4DEF-BD32-2795CA31A574}"/>
    <cellStyle name="標準 3 2 3 2 2 3 2 5 2 3 2 3" xfId="37131" xr:uid="{0B7333A0-4E09-42EC-94BB-00979BFFD51F}"/>
    <cellStyle name="標準 3 2 3 2 2 3 2 5 2 3 3" xfId="13800" xr:uid="{137A2C7A-3E50-459F-92A8-98806373DD16}"/>
    <cellStyle name="標準 3 2 3 2 2 3 2 5 2 3 3 2" xfId="27624" xr:uid="{6A8F8EAD-EAAA-46E0-A431-64F7685710B0}"/>
    <cellStyle name="標準 3 2 3 2 2 3 2 5 2 3 3 2 2" xfId="55563" xr:uid="{BCDC291A-26F4-4F5C-A0B2-A2F65D7CA6DC}"/>
    <cellStyle name="標準 3 2 3 2 2 3 2 5 2 3 3 3" xfId="41739" xr:uid="{A3937E54-0F75-4447-8D3B-ABB43823A8FE}"/>
    <cellStyle name="標準 3 2 3 2 2 3 2 5 2 3 4" xfId="18408" xr:uid="{86E90F96-C0CA-40BE-AD5E-779EE8709BD0}"/>
    <cellStyle name="標準 3 2 3 2 2 3 2 5 2 3 4 2" xfId="46347" xr:uid="{4289EA38-A473-4137-9A3E-F20B6D11B5CA}"/>
    <cellStyle name="標準 3 2 3 2 2 3 2 5 2 3 5" xfId="32523" xr:uid="{62392612-A24F-4FF6-B0E2-029D0354EA6B}"/>
    <cellStyle name="標準 3 2 3 2 2 3 2 5 2 4" xfId="6120" xr:uid="{B0A5E0F7-0426-4886-9E9A-A69A229227C8}"/>
    <cellStyle name="標準 3 2 3 2 2 3 2 5 2 4 2" xfId="19944" xr:uid="{303D63EA-3D72-4777-8B52-6C0A0BEE6200}"/>
    <cellStyle name="標準 3 2 3 2 2 3 2 5 2 4 2 2" xfId="47883" xr:uid="{F81882F5-A132-4D48-B4DB-D6D11B31CBBB}"/>
    <cellStyle name="標準 3 2 3 2 2 3 2 5 2 4 3" xfId="34059" xr:uid="{3317F454-15BB-492F-AA68-A6434042B810}"/>
    <cellStyle name="標準 3 2 3 2 2 3 2 5 2 5" xfId="10728" xr:uid="{31AF919E-CDEC-47FA-8521-85220694E426}"/>
    <cellStyle name="標準 3 2 3 2 2 3 2 5 2 5 2" xfId="24552" xr:uid="{0AD834AF-9179-4FCB-9EA0-3D8FB1D2B4B6}"/>
    <cellStyle name="標準 3 2 3 2 2 3 2 5 2 5 2 2" xfId="52491" xr:uid="{0DB9F5AF-5624-47C9-89A4-D617AB8877FB}"/>
    <cellStyle name="標準 3 2 3 2 2 3 2 5 2 5 3" xfId="38667" xr:uid="{AA047FCC-F145-40DF-87AD-092903528CA4}"/>
    <cellStyle name="標準 3 2 3 2 2 3 2 5 2 6" xfId="15336" xr:uid="{731E4A28-D8DE-45DA-802B-6CB14AB11A04}"/>
    <cellStyle name="標準 3 2 3 2 2 3 2 5 2 6 2" xfId="43275" xr:uid="{C73EF2BE-6E27-4457-9E75-C31E6CF630E3}"/>
    <cellStyle name="標準 3 2 3 2 2 3 2 5 2 7" xfId="29451" xr:uid="{5814D01C-46DD-4E8A-9EE6-699C01FFEED4}"/>
    <cellStyle name="標準 3 2 3 2 2 3 2 5 3" xfId="2280" xr:uid="{E856E8DB-5CCC-4775-8B94-BF5848802686}"/>
    <cellStyle name="標準 3 2 3 2 2 3 2 5 3 2" xfId="6888" xr:uid="{53722625-B49B-4B6E-A8EE-1D1E8B0748F1}"/>
    <cellStyle name="標準 3 2 3 2 2 3 2 5 3 2 2" xfId="20712" xr:uid="{5AA8199C-9BD4-4C24-945B-631DA8842FD6}"/>
    <cellStyle name="標準 3 2 3 2 2 3 2 5 3 2 2 2" xfId="48651" xr:uid="{CC124E1B-EEA5-452D-A5BB-2EC881C30C68}"/>
    <cellStyle name="標準 3 2 3 2 2 3 2 5 3 2 3" xfId="34827" xr:uid="{53FB0281-3EBD-4B8E-B591-44818DF0AC0D}"/>
    <cellStyle name="標準 3 2 3 2 2 3 2 5 3 3" xfId="11496" xr:uid="{89E47223-77E3-4219-BD34-289DF13B4D29}"/>
    <cellStyle name="標準 3 2 3 2 2 3 2 5 3 3 2" xfId="25320" xr:uid="{D4CF3E0C-F3B8-4BE1-8F51-232AB9533DD9}"/>
    <cellStyle name="標準 3 2 3 2 2 3 2 5 3 3 2 2" xfId="53259" xr:uid="{D771D052-A373-41B7-9C42-7365C6F9390B}"/>
    <cellStyle name="標準 3 2 3 2 2 3 2 5 3 3 3" xfId="39435" xr:uid="{2AD8AEC3-013C-48F7-B102-07DD5CB77541}"/>
    <cellStyle name="標準 3 2 3 2 2 3 2 5 3 4" xfId="16104" xr:uid="{9543F4B7-5A3A-4E76-85A3-92C446356F26}"/>
    <cellStyle name="標準 3 2 3 2 2 3 2 5 3 4 2" xfId="44043" xr:uid="{1D6CB6E8-B790-4CC4-8377-E802681AEBC1}"/>
    <cellStyle name="標準 3 2 3 2 2 3 2 5 3 5" xfId="30219" xr:uid="{5480630B-2BC6-4464-9414-879E9293E652}"/>
    <cellStyle name="標準 3 2 3 2 2 3 2 5 4" xfId="3816" xr:uid="{31301FCC-68EB-4061-A97E-9E020B828595}"/>
    <cellStyle name="標準 3 2 3 2 2 3 2 5 4 2" xfId="8424" xr:uid="{9599207A-60EC-47C4-8F50-74902BA3A515}"/>
    <cellStyle name="標準 3 2 3 2 2 3 2 5 4 2 2" xfId="22248" xr:uid="{53050BE5-9A13-42C4-A214-D2503AE1F872}"/>
    <cellStyle name="標準 3 2 3 2 2 3 2 5 4 2 2 2" xfId="50187" xr:uid="{239F7E13-3416-4CB2-8A4F-580488C7F8FA}"/>
    <cellStyle name="標準 3 2 3 2 2 3 2 5 4 2 3" xfId="36363" xr:uid="{13ED7848-1743-4EC7-9A5F-5018708ED685}"/>
    <cellStyle name="標準 3 2 3 2 2 3 2 5 4 3" xfId="13032" xr:uid="{E1A8D578-8064-4F25-A959-552E95327D88}"/>
    <cellStyle name="標準 3 2 3 2 2 3 2 5 4 3 2" xfId="26856" xr:uid="{D83E3FD7-88F9-4980-BFB2-B05BF9AAFF82}"/>
    <cellStyle name="標準 3 2 3 2 2 3 2 5 4 3 2 2" xfId="54795" xr:uid="{48AFF97D-F8FA-4280-B577-54DCB84C3EAA}"/>
    <cellStyle name="標準 3 2 3 2 2 3 2 5 4 3 3" xfId="40971" xr:uid="{1EA0AF82-5BC3-408A-8D75-1D368A4DE1C1}"/>
    <cellStyle name="標準 3 2 3 2 2 3 2 5 4 4" xfId="17640" xr:uid="{0D8C6056-BEE3-4730-8E79-44BE1FDB8507}"/>
    <cellStyle name="標準 3 2 3 2 2 3 2 5 4 4 2" xfId="45579" xr:uid="{34680B55-FF85-434C-816B-639E753BB538}"/>
    <cellStyle name="標準 3 2 3 2 2 3 2 5 4 5" xfId="31755" xr:uid="{F2E19B0D-112F-4AE2-9811-BCA8CBB9F82F}"/>
    <cellStyle name="標準 3 2 3 2 2 3 2 5 5" xfId="5352" xr:uid="{B6B54CA9-0ED8-4542-931D-3F233D86E6E1}"/>
    <cellStyle name="標準 3 2 3 2 2 3 2 5 5 2" xfId="19176" xr:uid="{DBB8A80B-B017-46C5-B333-052D2D239400}"/>
    <cellStyle name="標準 3 2 3 2 2 3 2 5 5 2 2" xfId="47115" xr:uid="{AE3BE70B-10C9-4DC2-AF2D-70E7C10E5734}"/>
    <cellStyle name="標準 3 2 3 2 2 3 2 5 5 3" xfId="33291" xr:uid="{E2DCB0EF-D1E7-41CD-B10A-E3E117FB4821}"/>
    <cellStyle name="標準 3 2 3 2 2 3 2 5 6" xfId="9960" xr:uid="{D332F3CF-B800-4047-B813-2DAAEC2CC433}"/>
    <cellStyle name="標準 3 2 3 2 2 3 2 5 6 2" xfId="23784" xr:uid="{77834835-1F05-4D0D-8E97-FEF58EC2D753}"/>
    <cellStyle name="標準 3 2 3 2 2 3 2 5 6 2 2" xfId="51723" xr:uid="{DA475E84-F8EB-455A-B1B1-B11A01D68C01}"/>
    <cellStyle name="標準 3 2 3 2 2 3 2 5 6 3" xfId="37899" xr:uid="{9C36EBE6-4CE3-4D57-A0E2-DFA102F599D1}"/>
    <cellStyle name="標準 3 2 3 2 2 3 2 5 7" xfId="14568" xr:uid="{CA004358-147F-41B1-A487-4AB6D925B12E}"/>
    <cellStyle name="標準 3 2 3 2 2 3 2 5 7 2" xfId="42507" xr:uid="{675C9574-00E1-4897-8DCA-8B245C345468}"/>
    <cellStyle name="標準 3 2 3 2 2 3 2 5 8" xfId="28683" xr:uid="{880C7684-5CA4-404F-9EAB-2CBD8190E604}"/>
    <cellStyle name="標準 3 2 3 2 2 3 2 6" xfId="1128" xr:uid="{291F179C-1FAC-408E-8D87-A991042E3A18}"/>
    <cellStyle name="標準 3 2 3 2 2 3 2 6 2" xfId="2664" xr:uid="{0EF253EF-0859-4BC2-9DF1-D1A466CFF4F1}"/>
    <cellStyle name="標準 3 2 3 2 2 3 2 6 2 2" xfId="7272" xr:uid="{5203F9E0-5674-4387-98B7-7390AA73DEF1}"/>
    <cellStyle name="標準 3 2 3 2 2 3 2 6 2 2 2" xfId="21096" xr:uid="{8A862FB5-E63A-4E6D-B260-FA7B81F544B6}"/>
    <cellStyle name="標準 3 2 3 2 2 3 2 6 2 2 2 2" xfId="49035" xr:uid="{A1865504-32D8-4022-9714-48F121E01D83}"/>
    <cellStyle name="標準 3 2 3 2 2 3 2 6 2 2 3" xfId="35211" xr:uid="{F5277A93-AB3A-4FCA-9165-520A8C78B8C2}"/>
    <cellStyle name="標準 3 2 3 2 2 3 2 6 2 3" xfId="11880" xr:uid="{B565D82A-ED22-4571-A4CE-DD1E754CB784}"/>
    <cellStyle name="標準 3 2 3 2 2 3 2 6 2 3 2" xfId="25704" xr:uid="{36B44BE6-190E-4D8A-85C9-FDAAA503EF8C}"/>
    <cellStyle name="標準 3 2 3 2 2 3 2 6 2 3 2 2" xfId="53643" xr:uid="{1E5B16D0-2E98-4147-A7A0-DA4EF5A4A48B}"/>
    <cellStyle name="標準 3 2 3 2 2 3 2 6 2 3 3" xfId="39819" xr:uid="{98692568-0922-429B-9CE8-42B4619D42F0}"/>
    <cellStyle name="標準 3 2 3 2 2 3 2 6 2 4" xfId="16488" xr:uid="{843182BF-C6D1-457E-98D4-E6B57F193ADB}"/>
    <cellStyle name="標準 3 2 3 2 2 3 2 6 2 4 2" xfId="44427" xr:uid="{1779035C-2543-41C2-BD1B-B49DC77949BC}"/>
    <cellStyle name="標準 3 2 3 2 2 3 2 6 2 5" xfId="30603" xr:uid="{94EA142C-85EF-4280-926D-815EB5F31369}"/>
    <cellStyle name="標準 3 2 3 2 2 3 2 6 3" xfId="4200" xr:uid="{B9117BB0-3BD2-4FBD-A5A8-31190F94ADD0}"/>
    <cellStyle name="標準 3 2 3 2 2 3 2 6 3 2" xfId="8808" xr:uid="{85B628A8-3E9C-45EF-BCBE-6116F2B1D53B}"/>
    <cellStyle name="標準 3 2 3 2 2 3 2 6 3 2 2" xfId="22632" xr:uid="{00F651CD-E855-44F3-B9D5-E26E04B8A5EC}"/>
    <cellStyle name="標準 3 2 3 2 2 3 2 6 3 2 2 2" xfId="50571" xr:uid="{203B9195-57EF-4989-BA2E-5DB252938DD5}"/>
    <cellStyle name="標準 3 2 3 2 2 3 2 6 3 2 3" xfId="36747" xr:uid="{DAE8C59E-C0F4-4944-8FDE-01EB9E884543}"/>
    <cellStyle name="標準 3 2 3 2 2 3 2 6 3 3" xfId="13416" xr:uid="{F1A2BD25-E107-462B-B77E-F74A95E3E771}"/>
    <cellStyle name="標準 3 2 3 2 2 3 2 6 3 3 2" xfId="27240" xr:uid="{3C043A08-0ED7-483D-91AD-6C2E86BAA9B2}"/>
    <cellStyle name="標準 3 2 3 2 2 3 2 6 3 3 2 2" xfId="55179" xr:uid="{B6725FBD-B01A-4678-9BE3-F41698C39616}"/>
    <cellStyle name="標準 3 2 3 2 2 3 2 6 3 3 3" xfId="41355" xr:uid="{D136812F-92BC-4B7E-9E58-A0C55C7C4525}"/>
    <cellStyle name="標準 3 2 3 2 2 3 2 6 3 4" xfId="18024" xr:uid="{502F6D44-BAC7-4226-8F99-2A63AA92DC59}"/>
    <cellStyle name="標準 3 2 3 2 2 3 2 6 3 4 2" xfId="45963" xr:uid="{FCBECCA2-BACA-4DEB-9E5E-C82AB287DE97}"/>
    <cellStyle name="標準 3 2 3 2 2 3 2 6 3 5" xfId="32139" xr:uid="{DF082032-CAC7-4E62-BBF6-D4BA31D927F4}"/>
    <cellStyle name="標準 3 2 3 2 2 3 2 6 4" xfId="5736" xr:uid="{DAB57519-D93C-49C4-AC21-3FCE9A2962A3}"/>
    <cellStyle name="標準 3 2 3 2 2 3 2 6 4 2" xfId="19560" xr:uid="{0730DF65-DF60-4A04-BCE4-362AAC7FE6D5}"/>
    <cellStyle name="標準 3 2 3 2 2 3 2 6 4 2 2" xfId="47499" xr:uid="{71480008-B6DE-4749-A8FC-048BB3D70B3C}"/>
    <cellStyle name="標準 3 2 3 2 2 3 2 6 4 3" xfId="33675" xr:uid="{5FA35472-C195-41A4-8D5C-23E2BC43CF94}"/>
    <cellStyle name="標準 3 2 3 2 2 3 2 6 5" xfId="10344" xr:uid="{FF92AC82-2331-4EE7-AECA-E80DCF8FBF0C}"/>
    <cellStyle name="標準 3 2 3 2 2 3 2 6 5 2" xfId="24168" xr:uid="{C7A82880-4674-45BC-8FB2-4FE617382200}"/>
    <cellStyle name="標準 3 2 3 2 2 3 2 6 5 2 2" xfId="52107" xr:uid="{E1931F1F-09EB-48E1-AA72-0C422B7A0B63}"/>
    <cellStyle name="標準 3 2 3 2 2 3 2 6 5 3" xfId="38283" xr:uid="{1F503987-6F59-42C3-8808-A07D732E9E41}"/>
    <cellStyle name="標準 3 2 3 2 2 3 2 6 6" xfId="14952" xr:uid="{9100C6EA-5E00-4BA8-9E3A-11C1ADEACDC9}"/>
    <cellStyle name="標準 3 2 3 2 2 3 2 6 6 2" xfId="42891" xr:uid="{8B0627D0-45DB-46C1-9D98-A62EFE0A52B5}"/>
    <cellStyle name="標準 3 2 3 2 2 3 2 6 7" xfId="29067" xr:uid="{DD9A9B3A-F170-407C-AA34-97639417C447}"/>
    <cellStyle name="標準 3 2 3 2 2 3 2 7" xfId="1896" xr:uid="{8B31C0AD-C5D4-49B8-BF03-190302BC19BA}"/>
    <cellStyle name="標準 3 2 3 2 2 3 2 7 2" xfId="6504" xr:uid="{5543F06C-47A2-404C-AE99-91DC62560CFC}"/>
    <cellStyle name="標準 3 2 3 2 2 3 2 7 2 2" xfId="20328" xr:uid="{690E5C4B-6C3F-42B6-83E7-0D37BB9E20C7}"/>
    <cellStyle name="標準 3 2 3 2 2 3 2 7 2 2 2" xfId="48267" xr:uid="{6B4F3E34-1307-43BD-B156-2685514A5AD6}"/>
    <cellStyle name="標準 3 2 3 2 2 3 2 7 2 3" xfId="34443" xr:uid="{16794835-713B-4D99-972B-FAC012E8A579}"/>
    <cellStyle name="標準 3 2 3 2 2 3 2 7 3" xfId="11112" xr:uid="{751618A4-96E2-4F5B-9B4D-2B60684B9CC1}"/>
    <cellStyle name="標準 3 2 3 2 2 3 2 7 3 2" xfId="24936" xr:uid="{45DA20C9-6997-4B90-8119-62201FFBE1B0}"/>
    <cellStyle name="標準 3 2 3 2 2 3 2 7 3 2 2" xfId="52875" xr:uid="{9290735C-D234-4D38-840F-F3B810F88AE4}"/>
    <cellStyle name="標準 3 2 3 2 2 3 2 7 3 3" xfId="39051" xr:uid="{B4ECFDF2-BFDE-4E08-B3D6-8FBB562C798D}"/>
    <cellStyle name="標準 3 2 3 2 2 3 2 7 4" xfId="15720" xr:uid="{894BAD3A-DEC5-436C-8F44-74ED7689307F}"/>
    <cellStyle name="標準 3 2 3 2 2 3 2 7 4 2" xfId="43659" xr:uid="{622252C8-205A-43B2-8D4A-BAECA3204F82}"/>
    <cellStyle name="標準 3 2 3 2 2 3 2 7 5" xfId="29835" xr:uid="{D6497B25-2DDE-448B-932E-7E4069087A3E}"/>
    <cellStyle name="標準 3 2 3 2 2 3 2 8" xfId="3432" xr:uid="{003593FC-01FE-490A-8566-CE32A8AC4084}"/>
    <cellStyle name="標準 3 2 3 2 2 3 2 8 2" xfId="8040" xr:uid="{6F8F78B9-9BBD-472B-913D-03DD0EE35301}"/>
    <cellStyle name="標準 3 2 3 2 2 3 2 8 2 2" xfId="21864" xr:uid="{9288A241-C54C-4F9F-B4B2-86B72860298D}"/>
    <cellStyle name="標準 3 2 3 2 2 3 2 8 2 2 2" xfId="49803" xr:uid="{C1F15D6B-14CA-4372-BFF5-9B76F6F5238A}"/>
    <cellStyle name="標準 3 2 3 2 2 3 2 8 2 3" xfId="35979" xr:uid="{50948B65-7DD3-448A-B274-2D3F40298192}"/>
    <cellStyle name="標準 3 2 3 2 2 3 2 8 3" xfId="12648" xr:uid="{EC681F00-F376-4B44-A958-F8A8DD022A79}"/>
    <cellStyle name="標準 3 2 3 2 2 3 2 8 3 2" xfId="26472" xr:uid="{5F9C44D3-B6D6-49B0-95CD-253FDC704E0E}"/>
    <cellStyle name="標準 3 2 3 2 2 3 2 8 3 2 2" xfId="54411" xr:uid="{AE7B9B2E-B590-4F8E-9763-7E0ED028ED9D}"/>
    <cellStyle name="標準 3 2 3 2 2 3 2 8 3 3" xfId="40587" xr:uid="{98749DE6-01E8-4C39-BBD6-9B95F105F9A0}"/>
    <cellStyle name="標準 3 2 3 2 2 3 2 8 4" xfId="17256" xr:uid="{8EB8BF8E-FF35-45D1-8FA4-26EC81177047}"/>
    <cellStyle name="標準 3 2 3 2 2 3 2 8 4 2" xfId="45195" xr:uid="{EC7C944F-CC01-4683-802F-3FFAE891D89E}"/>
    <cellStyle name="標準 3 2 3 2 2 3 2 8 5" xfId="31371" xr:uid="{CE245E42-3D1F-4C10-9C82-258471749F88}"/>
    <cellStyle name="標準 3 2 3 2 2 3 2 9" xfId="4968" xr:uid="{2036AD96-94F7-468C-927A-E2EB2F2CB275}"/>
    <cellStyle name="標準 3 2 3 2 2 3 2 9 2" xfId="18792" xr:uid="{E0EAF91A-A2B9-4784-9E98-3E6C918FE5DF}"/>
    <cellStyle name="標準 3 2 3 2 2 3 2 9 2 2" xfId="46731" xr:uid="{877B808B-7495-47C1-9510-162E8FB3BDF3}"/>
    <cellStyle name="標準 3 2 3 2 2 3 2 9 3" xfId="32907" xr:uid="{91CAD3F0-5958-4E08-9330-0D46097979EA}"/>
    <cellStyle name="標準 3 2 3 2 2 3 3" xfId="84" xr:uid="{44720823-7898-46AC-92C4-EE1B39C38E74}"/>
    <cellStyle name="標準 3 2 3 2 2 3 3 10" xfId="9592" xr:uid="{77E202AA-E6E6-4144-AE69-7AF1D7742B6D}"/>
    <cellStyle name="標準 3 2 3 2 2 3 3 10 2" xfId="23416" xr:uid="{D7995132-5A8F-454A-B757-7971FFB62FB0}"/>
    <cellStyle name="標準 3 2 3 2 2 3 3 10 2 2" xfId="51355" xr:uid="{9BAC79E2-AFDD-4A46-B771-03F03B35B62A}"/>
    <cellStyle name="標準 3 2 3 2 2 3 3 10 3" xfId="37531" xr:uid="{1865E350-0CFD-4DF3-9141-E175F64BAA70}"/>
    <cellStyle name="標準 3 2 3 2 2 3 3 11" xfId="14200" xr:uid="{EA8393E3-E683-4120-B391-DCB098C74303}"/>
    <cellStyle name="標準 3 2 3 2 2 3 3 11 2" xfId="42139" xr:uid="{79998810-AC6B-43C3-BB8C-98E6023D8D07}"/>
    <cellStyle name="標準 3 2 3 2 2 3 3 12" xfId="376" xr:uid="{3BA75DE1-1B27-4252-8FFF-2807C40CD9AD}"/>
    <cellStyle name="標準 3 2 3 2 2 3 3 12 2" xfId="28315" xr:uid="{FDC49F4F-ECB8-4DA0-B0B4-3CF68E6540DC}"/>
    <cellStyle name="標準 3 2 3 2 2 3 3 13" xfId="28024" xr:uid="{7B6710D4-E44B-41EA-935F-D2AF520ED6D6}"/>
    <cellStyle name="標準 3 2 3 2 2 3 3 2" xfId="132" xr:uid="{AF89A38F-10C6-4CBC-A501-63B16775CA6D}"/>
    <cellStyle name="標準 3 2 3 2 2 3 3 2 10" xfId="14248" xr:uid="{9672E63C-36CE-4F73-8B56-F0339414173A}"/>
    <cellStyle name="標準 3 2 3 2 2 3 3 2 10 2" xfId="42187" xr:uid="{E64D0948-A460-4468-BF05-9550429BE252}"/>
    <cellStyle name="標準 3 2 3 2 2 3 3 2 11" xfId="424" xr:uid="{7B55EC9D-8DFD-42B0-A2A0-A93059EFC25C}"/>
    <cellStyle name="標準 3 2 3 2 2 3 3 2 11 2" xfId="28363" xr:uid="{60F8DD5F-8297-4F2B-A6F3-B912AB7C7A4C}"/>
    <cellStyle name="標準 3 2 3 2 2 3 3 2 12" xfId="28072" xr:uid="{07901E32-5DA7-459B-ABAB-DCCF341F423E}"/>
    <cellStyle name="標準 3 2 3 2 2 3 3 2 2" xfId="228" xr:uid="{EB3B61AB-6C0C-4437-ADE4-980E94DF9B73}"/>
    <cellStyle name="標準 3 2 3 2 2 3 3 2 2 10" xfId="520" xr:uid="{4E9EBFFC-EE56-43CC-B0D1-BF9D04C47206}"/>
    <cellStyle name="標準 3 2 3 2 2 3 3 2 2 10 2" xfId="28459" xr:uid="{09AD4820-1792-4998-8098-683013279BFD}"/>
    <cellStyle name="標準 3 2 3 2 2 3 3 2 2 11" xfId="28168" xr:uid="{FDD9DFB4-09BC-4B27-8F08-10D7A7808019}"/>
    <cellStyle name="標準 3 2 3 2 2 3 3 2 2 2" xfId="712" xr:uid="{A2AC8D73-E888-4A7C-8F16-5DE52A4C0FB0}"/>
    <cellStyle name="標準 3 2 3 2 2 3 3 2 2 2 2" xfId="1096" xr:uid="{76861F8D-8973-4128-8E38-10C7512BD5F0}"/>
    <cellStyle name="標準 3 2 3 2 2 3 3 2 2 2 2 2" xfId="1864" xr:uid="{D48748E5-CA3F-4249-B58B-6D722F174600}"/>
    <cellStyle name="標準 3 2 3 2 2 3 3 2 2 2 2 2 2" xfId="3400" xr:uid="{51AEF972-9A7D-49D9-A62F-BF11B9578DF3}"/>
    <cellStyle name="標準 3 2 3 2 2 3 3 2 2 2 2 2 2 2" xfId="8008" xr:uid="{8BE29011-3059-49DC-8231-FE270CFC3E07}"/>
    <cellStyle name="標準 3 2 3 2 2 3 3 2 2 2 2 2 2 2 2" xfId="21832" xr:uid="{610FC800-A2A0-40DA-8BB5-5A26D8638D98}"/>
    <cellStyle name="標準 3 2 3 2 2 3 3 2 2 2 2 2 2 2 2 2" xfId="49771" xr:uid="{88D30F6A-0AB8-4CBF-82C8-D858A7660783}"/>
    <cellStyle name="標準 3 2 3 2 2 3 3 2 2 2 2 2 2 2 3" xfId="35947" xr:uid="{6E840802-D71D-495F-A2AF-DFAE93324DDA}"/>
    <cellStyle name="標準 3 2 3 2 2 3 3 2 2 2 2 2 2 3" xfId="12616" xr:uid="{74B114A5-D265-456F-818A-8AD8C2D15E1C}"/>
    <cellStyle name="標準 3 2 3 2 2 3 3 2 2 2 2 2 2 3 2" xfId="26440" xr:uid="{E2C3233D-0099-492C-A008-B8B4738891F8}"/>
    <cellStyle name="標準 3 2 3 2 2 3 3 2 2 2 2 2 2 3 2 2" xfId="54379" xr:uid="{84B55418-96E7-4530-9E53-41B12B15F2A2}"/>
    <cellStyle name="標準 3 2 3 2 2 3 3 2 2 2 2 2 2 3 3" xfId="40555" xr:uid="{26CAF74F-D779-4794-924A-5E89A32B1537}"/>
    <cellStyle name="標準 3 2 3 2 2 3 3 2 2 2 2 2 2 4" xfId="17224" xr:uid="{D787C5FD-17CD-4B9F-B781-9F3DA44C05B9}"/>
    <cellStyle name="標準 3 2 3 2 2 3 3 2 2 2 2 2 2 4 2" xfId="45163" xr:uid="{B8FAA960-7FCC-4224-B9CD-63DCC09A20AC}"/>
    <cellStyle name="標準 3 2 3 2 2 3 3 2 2 2 2 2 2 5" xfId="31339" xr:uid="{A3EE08DE-003C-4601-84CB-FDCA3BF18BCF}"/>
    <cellStyle name="標準 3 2 3 2 2 3 3 2 2 2 2 2 3" xfId="4936" xr:uid="{015D6C0C-EC51-4010-AD0A-9EB69B7FB384}"/>
    <cellStyle name="標準 3 2 3 2 2 3 3 2 2 2 2 2 3 2" xfId="9544" xr:uid="{311605C2-F8A6-4D99-8230-04F863E6F96B}"/>
    <cellStyle name="標準 3 2 3 2 2 3 3 2 2 2 2 2 3 2 2" xfId="23368" xr:uid="{357E5F58-8253-4987-985F-C9B74422FE3B}"/>
    <cellStyle name="標準 3 2 3 2 2 3 3 2 2 2 2 2 3 2 2 2" xfId="51307" xr:uid="{B2FD8B2D-E3E3-4BC8-B809-BC66393EF82D}"/>
    <cellStyle name="標準 3 2 3 2 2 3 3 2 2 2 2 2 3 2 3" xfId="37483" xr:uid="{4A38D397-EBBA-4A87-9A77-D7DF2AD708FE}"/>
    <cellStyle name="標準 3 2 3 2 2 3 3 2 2 2 2 2 3 3" xfId="14152" xr:uid="{9353C1FD-38FF-435D-80F6-7009013E8263}"/>
    <cellStyle name="標準 3 2 3 2 2 3 3 2 2 2 2 2 3 3 2" xfId="27976" xr:uid="{7C48F392-CAEA-4DBD-9838-BF85E51F315A}"/>
    <cellStyle name="標準 3 2 3 2 2 3 3 2 2 2 2 2 3 3 2 2" xfId="55915" xr:uid="{430C7603-17BC-44C4-8D61-FE72B930BCCB}"/>
    <cellStyle name="標準 3 2 3 2 2 3 3 2 2 2 2 2 3 3 3" xfId="42091" xr:uid="{34D6B2D1-9A6E-4FA3-BECA-C399B7B90BC2}"/>
    <cellStyle name="標準 3 2 3 2 2 3 3 2 2 2 2 2 3 4" xfId="18760" xr:uid="{E6775233-DAB1-46D1-BB60-FA27D630903C}"/>
    <cellStyle name="標準 3 2 3 2 2 3 3 2 2 2 2 2 3 4 2" xfId="46699" xr:uid="{65A19CBA-94EB-48B2-BFD1-9D95E1B88F56}"/>
    <cellStyle name="標準 3 2 3 2 2 3 3 2 2 2 2 2 3 5" xfId="32875" xr:uid="{1C50EAAB-84E5-4FA2-B3AF-F660E7BEFB1C}"/>
    <cellStyle name="標準 3 2 3 2 2 3 3 2 2 2 2 2 4" xfId="6472" xr:uid="{7753ADF5-49E4-4028-B19E-B91711223E96}"/>
    <cellStyle name="標準 3 2 3 2 2 3 3 2 2 2 2 2 4 2" xfId="20296" xr:uid="{D2D3CF23-35BD-413D-ADBF-5F791C52C500}"/>
    <cellStyle name="標準 3 2 3 2 2 3 3 2 2 2 2 2 4 2 2" xfId="48235" xr:uid="{9EE94AEA-75FE-42F8-83C6-D253FB7463A8}"/>
    <cellStyle name="標準 3 2 3 2 2 3 3 2 2 2 2 2 4 3" xfId="34411" xr:uid="{CE74F019-C6DB-4B2C-9DD8-A74BA7226E6B}"/>
    <cellStyle name="標準 3 2 3 2 2 3 3 2 2 2 2 2 5" xfId="11080" xr:uid="{639930D4-C2A6-4887-A752-F01FB3F341EE}"/>
    <cellStyle name="標準 3 2 3 2 2 3 3 2 2 2 2 2 5 2" xfId="24904" xr:uid="{8AEC3EBE-5DDB-4ABD-8E8C-EA51C9D70166}"/>
    <cellStyle name="標準 3 2 3 2 2 3 3 2 2 2 2 2 5 2 2" xfId="52843" xr:uid="{4B054F95-C8A5-4232-B365-C72F352D1AD1}"/>
    <cellStyle name="標準 3 2 3 2 2 3 3 2 2 2 2 2 5 3" xfId="39019" xr:uid="{00DC4F8B-7EE5-4A52-901F-388FD26D23E6}"/>
    <cellStyle name="標準 3 2 3 2 2 3 3 2 2 2 2 2 6" xfId="15688" xr:uid="{6419D59D-BEEF-4E58-BA31-A77B37089B88}"/>
    <cellStyle name="標準 3 2 3 2 2 3 3 2 2 2 2 2 6 2" xfId="43627" xr:uid="{CF3DA91E-D2FE-4EC6-ADA6-4BBBCAF18949}"/>
    <cellStyle name="標準 3 2 3 2 2 3 3 2 2 2 2 2 7" xfId="29803" xr:uid="{AB9BC08D-DA84-4059-887F-AC0F14139872}"/>
    <cellStyle name="標準 3 2 3 2 2 3 3 2 2 2 2 3" xfId="2632" xr:uid="{6375F07B-7C65-4F21-9078-628474BE4F62}"/>
    <cellStyle name="標準 3 2 3 2 2 3 3 2 2 2 2 3 2" xfId="7240" xr:uid="{6E1BC50F-9500-4DB3-83A5-9F761ADEC2DE}"/>
    <cellStyle name="標準 3 2 3 2 2 3 3 2 2 2 2 3 2 2" xfId="21064" xr:uid="{4C449DD5-4C82-4949-9B98-A871620FC0D5}"/>
    <cellStyle name="標準 3 2 3 2 2 3 3 2 2 2 2 3 2 2 2" xfId="49003" xr:uid="{93F5A732-4BEA-4E34-AAB6-55EC927C061F}"/>
    <cellStyle name="標準 3 2 3 2 2 3 3 2 2 2 2 3 2 3" xfId="35179" xr:uid="{3B480869-8D45-43DF-9900-CB9258A889B0}"/>
    <cellStyle name="標準 3 2 3 2 2 3 3 2 2 2 2 3 3" xfId="11848" xr:uid="{61060E4E-4602-413F-B7CE-F6AC0B4A00E1}"/>
    <cellStyle name="標準 3 2 3 2 2 3 3 2 2 2 2 3 3 2" xfId="25672" xr:uid="{3D96D435-FA9E-4AD6-B1B2-A761AA469BDB}"/>
    <cellStyle name="標準 3 2 3 2 2 3 3 2 2 2 2 3 3 2 2" xfId="53611" xr:uid="{96492A9D-EA07-4273-9C83-6E921ACF2EFB}"/>
    <cellStyle name="標準 3 2 3 2 2 3 3 2 2 2 2 3 3 3" xfId="39787" xr:uid="{0571486E-9ACD-47B9-9C00-CA114AB82D93}"/>
    <cellStyle name="標準 3 2 3 2 2 3 3 2 2 2 2 3 4" xfId="16456" xr:uid="{3A21625E-9665-4B26-8910-DB75BF0F867E}"/>
    <cellStyle name="標準 3 2 3 2 2 3 3 2 2 2 2 3 4 2" xfId="44395" xr:uid="{1F1AAEBB-C1E3-4632-8F9B-F80BC6132006}"/>
    <cellStyle name="標準 3 2 3 2 2 3 3 2 2 2 2 3 5" xfId="30571" xr:uid="{F9728CE2-1FBC-4798-8628-824F8832DCEF}"/>
    <cellStyle name="標準 3 2 3 2 2 3 3 2 2 2 2 4" xfId="4168" xr:uid="{240B9EBB-7BC1-4CCD-AE00-6DFCB727DFDD}"/>
    <cellStyle name="標準 3 2 3 2 2 3 3 2 2 2 2 4 2" xfId="8776" xr:uid="{A7250B22-5FAC-475A-ABCB-9C77887C6D02}"/>
    <cellStyle name="標準 3 2 3 2 2 3 3 2 2 2 2 4 2 2" xfId="22600" xr:uid="{5D769A77-E8AF-4C63-A240-5BD69AFD37C8}"/>
    <cellStyle name="標準 3 2 3 2 2 3 3 2 2 2 2 4 2 2 2" xfId="50539" xr:uid="{1175DC07-0D62-4D7F-833F-AF82236BFB93}"/>
    <cellStyle name="標準 3 2 3 2 2 3 3 2 2 2 2 4 2 3" xfId="36715" xr:uid="{5D230CD7-13ED-4382-BB82-20FD946BBE61}"/>
    <cellStyle name="標準 3 2 3 2 2 3 3 2 2 2 2 4 3" xfId="13384" xr:uid="{FFC08D22-9E21-402D-81D9-ABEF296DF302}"/>
    <cellStyle name="標準 3 2 3 2 2 3 3 2 2 2 2 4 3 2" xfId="27208" xr:uid="{39CCF798-2F54-4AD2-8B4E-0FBF2D1AA996}"/>
    <cellStyle name="標準 3 2 3 2 2 3 3 2 2 2 2 4 3 2 2" xfId="55147" xr:uid="{30E45ADF-28AD-4FA2-A4FF-44277FB7E8E1}"/>
    <cellStyle name="標準 3 2 3 2 2 3 3 2 2 2 2 4 3 3" xfId="41323" xr:uid="{5AA44B46-74E4-4063-B8C9-2569BEFB68A6}"/>
    <cellStyle name="標準 3 2 3 2 2 3 3 2 2 2 2 4 4" xfId="17992" xr:uid="{D6EFC5EE-F03B-4435-B500-87B04B8F1B66}"/>
    <cellStyle name="標準 3 2 3 2 2 3 3 2 2 2 2 4 4 2" xfId="45931" xr:uid="{DC314EF0-E477-4C1A-96C8-32CC9BBC65D2}"/>
    <cellStyle name="標準 3 2 3 2 2 3 3 2 2 2 2 4 5" xfId="32107" xr:uid="{86823649-39D0-4ECB-8FA9-641E1785FA06}"/>
    <cellStyle name="標準 3 2 3 2 2 3 3 2 2 2 2 5" xfId="5704" xr:uid="{09DDB6F6-6BD1-4FA0-88F0-073FEB989C96}"/>
    <cellStyle name="標準 3 2 3 2 2 3 3 2 2 2 2 5 2" xfId="19528" xr:uid="{B375A27F-CBD6-4E86-A97C-90B885EA79B0}"/>
    <cellStyle name="標準 3 2 3 2 2 3 3 2 2 2 2 5 2 2" xfId="47467" xr:uid="{03AA8C8C-8D46-46F6-A5E8-24C1B091DFBF}"/>
    <cellStyle name="標準 3 2 3 2 2 3 3 2 2 2 2 5 3" xfId="33643" xr:uid="{40F0AB9C-2F41-45C9-8D37-E12F00EA9412}"/>
    <cellStyle name="標準 3 2 3 2 2 3 3 2 2 2 2 6" xfId="10312" xr:uid="{71A9248C-949B-4869-82A3-C3ECC4C226C5}"/>
    <cellStyle name="標準 3 2 3 2 2 3 3 2 2 2 2 6 2" xfId="24136" xr:uid="{B98285AB-1BF7-46A3-B330-1F5F34143F30}"/>
    <cellStyle name="標準 3 2 3 2 2 3 3 2 2 2 2 6 2 2" xfId="52075" xr:uid="{38867686-4B25-45CA-BD75-9E761AA872F9}"/>
    <cellStyle name="標準 3 2 3 2 2 3 3 2 2 2 2 6 3" xfId="38251" xr:uid="{611798C4-1A36-492D-8F61-544792FEB731}"/>
    <cellStyle name="標準 3 2 3 2 2 3 3 2 2 2 2 7" xfId="14920" xr:uid="{06650F2E-0F56-440B-A344-67D5D44DAF06}"/>
    <cellStyle name="標準 3 2 3 2 2 3 3 2 2 2 2 7 2" xfId="42859" xr:uid="{54FF1264-4A87-45FE-BADF-EFD1848BE901}"/>
    <cellStyle name="標準 3 2 3 2 2 3 3 2 2 2 2 8" xfId="29035" xr:uid="{7BE0FE1B-44CD-4BE6-A876-C690459367BE}"/>
    <cellStyle name="標準 3 2 3 2 2 3 3 2 2 2 3" xfId="1480" xr:uid="{62136F2B-BDB6-4FB7-B47D-631027DAD077}"/>
    <cellStyle name="標準 3 2 3 2 2 3 3 2 2 2 3 2" xfId="3016" xr:uid="{34AE53E7-5A06-4F20-A838-87A0F79FE45D}"/>
    <cellStyle name="標準 3 2 3 2 2 3 3 2 2 2 3 2 2" xfId="7624" xr:uid="{FBB8899E-2DD8-4B69-8B43-C6ACD86A11E4}"/>
    <cellStyle name="標準 3 2 3 2 2 3 3 2 2 2 3 2 2 2" xfId="21448" xr:uid="{6149154C-4E3E-4215-89B2-DA554F467A66}"/>
    <cellStyle name="標準 3 2 3 2 2 3 3 2 2 2 3 2 2 2 2" xfId="49387" xr:uid="{0484B20F-3E38-4CE2-85E3-26E29E9BAEA5}"/>
    <cellStyle name="標準 3 2 3 2 2 3 3 2 2 2 3 2 2 3" xfId="35563" xr:uid="{C5DA38D4-AE1E-40A1-9B81-1DA699EBF87E}"/>
    <cellStyle name="標準 3 2 3 2 2 3 3 2 2 2 3 2 3" xfId="12232" xr:uid="{F38258F3-9ABE-4A8D-9645-A107776A159A}"/>
    <cellStyle name="標準 3 2 3 2 2 3 3 2 2 2 3 2 3 2" xfId="26056" xr:uid="{4BA2D12E-ED74-476A-8987-B5331690B448}"/>
    <cellStyle name="標準 3 2 3 2 2 3 3 2 2 2 3 2 3 2 2" xfId="53995" xr:uid="{40847B6D-BEC3-4E4A-A975-DE64D5A326BC}"/>
    <cellStyle name="標準 3 2 3 2 2 3 3 2 2 2 3 2 3 3" xfId="40171" xr:uid="{F5F39D06-6A61-40B3-9FE3-16740A700014}"/>
    <cellStyle name="標準 3 2 3 2 2 3 3 2 2 2 3 2 4" xfId="16840" xr:uid="{CA01687A-6C6C-46D4-999B-EAD7149C8729}"/>
    <cellStyle name="標準 3 2 3 2 2 3 3 2 2 2 3 2 4 2" xfId="44779" xr:uid="{D8CDB9FA-78B4-4BFF-B377-43058D5B09FF}"/>
    <cellStyle name="標準 3 2 3 2 2 3 3 2 2 2 3 2 5" xfId="30955" xr:uid="{97467708-DCD7-473B-839D-9A64D2BBC022}"/>
    <cellStyle name="標準 3 2 3 2 2 3 3 2 2 2 3 3" xfId="4552" xr:uid="{3FACCC75-FDD0-4CF0-AC4F-B9A4486FFF3E}"/>
    <cellStyle name="標準 3 2 3 2 2 3 3 2 2 2 3 3 2" xfId="9160" xr:uid="{5A6BCE71-D76C-44B9-A46E-8C98191F59F8}"/>
    <cellStyle name="標準 3 2 3 2 2 3 3 2 2 2 3 3 2 2" xfId="22984" xr:uid="{561F0BBA-6F4B-4D60-B480-C164E667DC7E}"/>
    <cellStyle name="標準 3 2 3 2 2 3 3 2 2 2 3 3 2 2 2" xfId="50923" xr:uid="{2AD9E9DF-298F-4BC2-AEBF-CA0F7F0A8149}"/>
    <cellStyle name="標準 3 2 3 2 2 3 3 2 2 2 3 3 2 3" xfId="37099" xr:uid="{EC4AFCD4-BC79-4974-AB59-A54BF6BFCA6E}"/>
    <cellStyle name="標準 3 2 3 2 2 3 3 2 2 2 3 3 3" xfId="13768" xr:uid="{0072D4A8-BEA6-45F4-B088-CE77C5776709}"/>
    <cellStyle name="標準 3 2 3 2 2 3 3 2 2 2 3 3 3 2" xfId="27592" xr:uid="{668F8A18-D184-4DF5-8AF4-000B12EBFE09}"/>
    <cellStyle name="標準 3 2 3 2 2 3 3 2 2 2 3 3 3 2 2" xfId="55531" xr:uid="{C93F6747-1DF3-4906-9A15-6BA34A299B9D}"/>
    <cellStyle name="標準 3 2 3 2 2 3 3 2 2 2 3 3 3 3" xfId="41707" xr:uid="{BA8CB834-E5E0-4603-987C-1AFE5357ADF0}"/>
    <cellStyle name="標準 3 2 3 2 2 3 3 2 2 2 3 3 4" xfId="18376" xr:uid="{8456C1F5-6249-4B21-9DB2-9FCF96EBBEEC}"/>
    <cellStyle name="標準 3 2 3 2 2 3 3 2 2 2 3 3 4 2" xfId="46315" xr:uid="{0CB81CB1-9415-4D02-BF34-F6F216408726}"/>
    <cellStyle name="標準 3 2 3 2 2 3 3 2 2 2 3 3 5" xfId="32491" xr:uid="{5E155014-FFDE-4862-892C-6CCEC1122C7C}"/>
    <cellStyle name="標準 3 2 3 2 2 3 3 2 2 2 3 4" xfId="6088" xr:uid="{08073DF9-B18B-476A-9751-B8A540EB3FED}"/>
    <cellStyle name="標準 3 2 3 2 2 3 3 2 2 2 3 4 2" xfId="19912" xr:uid="{95453ABB-5A12-407A-A3D0-1A048A7362F2}"/>
    <cellStyle name="標準 3 2 3 2 2 3 3 2 2 2 3 4 2 2" xfId="47851" xr:uid="{D5A8ED0B-FCB4-4A53-94CD-5CCF75B8CF0F}"/>
    <cellStyle name="標準 3 2 3 2 2 3 3 2 2 2 3 4 3" xfId="34027" xr:uid="{25F59EAA-A6FF-4BB7-9FAE-D59759C4E54E}"/>
    <cellStyle name="標準 3 2 3 2 2 3 3 2 2 2 3 5" xfId="10696" xr:uid="{A07663BB-1E15-4335-B562-4127873E53DA}"/>
    <cellStyle name="標準 3 2 3 2 2 3 3 2 2 2 3 5 2" xfId="24520" xr:uid="{3ED82E6F-A82D-4688-A006-047EFEFD26BA}"/>
    <cellStyle name="標準 3 2 3 2 2 3 3 2 2 2 3 5 2 2" xfId="52459" xr:uid="{2F60B1BD-726F-42B5-93D6-A49C3A704114}"/>
    <cellStyle name="標準 3 2 3 2 2 3 3 2 2 2 3 5 3" xfId="38635" xr:uid="{3D41E11B-E994-4EBE-A647-846353AEA509}"/>
    <cellStyle name="標準 3 2 3 2 2 3 3 2 2 2 3 6" xfId="15304" xr:uid="{5845F2A9-0A93-4043-9CD1-FA4464BCC607}"/>
    <cellStyle name="標準 3 2 3 2 2 3 3 2 2 2 3 6 2" xfId="43243" xr:uid="{E1B4566A-D21C-4BE2-B0B5-17608A208207}"/>
    <cellStyle name="標準 3 2 3 2 2 3 3 2 2 2 3 7" xfId="29419" xr:uid="{B36ED30A-A179-4013-8C55-72716F6823C2}"/>
    <cellStyle name="標準 3 2 3 2 2 3 3 2 2 2 4" xfId="2248" xr:uid="{1D315E86-EEA1-4EB2-9A55-DF14097EACC3}"/>
    <cellStyle name="標準 3 2 3 2 2 3 3 2 2 2 4 2" xfId="6856" xr:uid="{E2150F53-CA22-4833-A3F5-FC674D2DC676}"/>
    <cellStyle name="標準 3 2 3 2 2 3 3 2 2 2 4 2 2" xfId="20680" xr:uid="{A4FBCAF1-11D1-4802-8B59-6B2936C8FE2A}"/>
    <cellStyle name="標準 3 2 3 2 2 3 3 2 2 2 4 2 2 2" xfId="48619" xr:uid="{2563D677-BC06-46A7-A106-A97A4326D9CD}"/>
    <cellStyle name="標準 3 2 3 2 2 3 3 2 2 2 4 2 3" xfId="34795" xr:uid="{83BC6075-661D-4ACB-9672-F33ECA27F922}"/>
    <cellStyle name="標準 3 2 3 2 2 3 3 2 2 2 4 3" xfId="11464" xr:uid="{32A7BDFE-DD9E-4CF0-83B4-75D3D7403D0C}"/>
    <cellStyle name="標準 3 2 3 2 2 3 3 2 2 2 4 3 2" xfId="25288" xr:uid="{3C2FBD52-396D-4BA5-9EC1-5317A7D82C68}"/>
    <cellStyle name="標準 3 2 3 2 2 3 3 2 2 2 4 3 2 2" xfId="53227" xr:uid="{850AB377-0C5C-44E4-A754-C0AF84F99143}"/>
    <cellStyle name="標準 3 2 3 2 2 3 3 2 2 2 4 3 3" xfId="39403" xr:uid="{B41E4F7E-8E19-4BB5-A637-99A721E86A48}"/>
    <cellStyle name="標準 3 2 3 2 2 3 3 2 2 2 4 4" xfId="16072" xr:uid="{451E7DFC-F873-43F1-811B-C00683B64F9D}"/>
    <cellStyle name="標準 3 2 3 2 2 3 3 2 2 2 4 4 2" xfId="44011" xr:uid="{3BC125CF-F334-4F55-866C-D871CA219E41}"/>
    <cellStyle name="標準 3 2 3 2 2 3 3 2 2 2 4 5" xfId="30187" xr:uid="{E3F19206-ECFC-451E-B345-A360B2482589}"/>
    <cellStyle name="標準 3 2 3 2 2 3 3 2 2 2 5" xfId="3784" xr:uid="{582F0D92-8FD3-488E-9E11-10DFE95264C5}"/>
    <cellStyle name="標準 3 2 3 2 2 3 3 2 2 2 5 2" xfId="8392" xr:uid="{0C617063-95B1-43C7-BF13-25ED2434C80D}"/>
    <cellStyle name="標準 3 2 3 2 2 3 3 2 2 2 5 2 2" xfId="22216" xr:uid="{55E1DA29-AF6E-4C04-9D81-3A70BA29AC2C}"/>
    <cellStyle name="標準 3 2 3 2 2 3 3 2 2 2 5 2 2 2" xfId="50155" xr:uid="{92DC409B-42CE-462D-8CE2-49BBB3296F08}"/>
    <cellStyle name="標準 3 2 3 2 2 3 3 2 2 2 5 2 3" xfId="36331" xr:uid="{5E129A9A-F875-4D19-B601-D9309C83257D}"/>
    <cellStyle name="標準 3 2 3 2 2 3 3 2 2 2 5 3" xfId="13000" xr:uid="{29C6E1D2-0456-455D-B575-CCFFFE9D7A73}"/>
    <cellStyle name="標準 3 2 3 2 2 3 3 2 2 2 5 3 2" xfId="26824" xr:uid="{6ECDC2FA-6636-4E68-9E32-47B460593B6C}"/>
    <cellStyle name="標準 3 2 3 2 2 3 3 2 2 2 5 3 2 2" xfId="54763" xr:uid="{A329C6D4-17D1-41BE-92E0-6D1EEFBF5196}"/>
    <cellStyle name="標準 3 2 3 2 2 3 3 2 2 2 5 3 3" xfId="40939" xr:uid="{37913E09-80F7-4ED2-A5AC-C604D36E283B}"/>
    <cellStyle name="標準 3 2 3 2 2 3 3 2 2 2 5 4" xfId="17608" xr:uid="{EF379CEF-F94B-43F2-9566-B58D0800EB95}"/>
    <cellStyle name="標準 3 2 3 2 2 3 3 2 2 2 5 4 2" xfId="45547" xr:uid="{FFD8A927-478F-466C-B50E-FD1C6A539797}"/>
    <cellStyle name="標準 3 2 3 2 2 3 3 2 2 2 5 5" xfId="31723" xr:uid="{30C62254-E543-4A7A-A433-9E95B22EF46C}"/>
    <cellStyle name="標準 3 2 3 2 2 3 3 2 2 2 6" xfId="5320" xr:uid="{CECEE739-5F75-4B82-8253-2494D2C9662E}"/>
    <cellStyle name="標準 3 2 3 2 2 3 3 2 2 2 6 2" xfId="19144" xr:uid="{858C2BC6-18E2-4C77-8CEC-BAB8981D5876}"/>
    <cellStyle name="標準 3 2 3 2 2 3 3 2 2 2 6 2 2" xfId="47083" xr:uid="{D9732147-E761-4DCC-ABCC-982662A4F912}"/>
    <cellStyle name="標準 3 2 3 2 2 3 3 2 2 2 6 3" xfId="33259" xr:uid="{7E3475EC-F2C3-4150-A822-EEC099258FAA}"/>
    <cellStyle name="標準 3 2 3 2 2 3 3 2 2 2 7" xfId="9928" xr:uid="{6A4DF6EE-7EA9-482A-9519-0DBCBF10D55E}"/>
    <cellStyle name="標準 3 2 3 2 2 3 3 2 2 2 7 2" xfId="23752" xr:uid="{1E746F78-CB96-42F8-A9C2-82C5F6C1AC8C}"/>
    <cellStyle name="標準 3 2 3 2 2 3 3 2 2 2 7 2 2" xfId="51691" xr:uid="{383758D2-488F-4DDA-BF21-636D586E4166}"/>
    <cellStyle name="標準 3 2 3 2 2 3 3 2 2 2 7 3" xfId="37867" xr:uid="{0A27E90F-5FD8-494B-B9E3-A6207720CA2A}"/>
    <cellStyle name="標準 3 2 3 2 2 3 3 2 2 2 8" xfId="14536" xr:uid="{E5774CB1-9DEC-450E-A0C0-B638EAC9BC68}"/>
    <cellStyle name="標準 3 2 3 2 2 3 3 2 2 2 8 2" xfId="42475" xr:uid="{BD9FE718-3610-42CD-A71D-DED5D45AFE39}"/>
    <cellStyle name="標準 3 2 3 2 2 3 3 2 2 2 9" xfId="28651" xr:uid="{977D2A39-D720-496B-98D1-B18302C2F387}"/>
    <cellStyle name="標準 3 2 3 2 2 3 3 2 2 3" xfId="904" xr:uid="{847C9E1A-C279-4123-B4CB-E282A5415F9E}"/>
    <cellStyle name="標準 3 2 3 2 2 3 3 2 2 3 2" xfId="1672" xr:uid="{A819C4F7-1FC8-49EB-9906-326D50B2D619}"/>
    <cellStyle name="標準 3 2 3 2 2 3 3 2 2 3 2 2" xfId="3208" xr:uid="{2DDF6618-1E55-4023-A249-0912F3A249ED}"/>
    <cellStyle name="標準 3 2 3 2 2 3 3 2 2 3 2 2 2" xfId="7816" xr:uid="{37744E37-FCFF-4DF0-9E9A-EA88588DE859}"/>
    <cellStyle name="標準 3 2 3 2 2 3 3 2 2 3 2 2 2 2" xfId="21640" xr:uid="{F2D9E494-9D68-4BDD-83EF-390436530F35}"/>
    <cellStyle name="標準 3 2 3 2 2 3 3 2 2 3 2 2 2 2 2" xfId="49579" xr:uid="{028D880E-9F82-440F-9690-CF6C1C08A9C2}"/>
    <cellStyle name="標準 3 2 3 2 2 3 3 2 2 3 2 2 2 3" xfId="35755" xr:uid="{E0BA4410-AAB1-42AC-86FB-33A8A53483C0}"/>
    <cellStyle name="標準 3 2 3 2 2 3 3 2 2 3 2 2 3" xfId="12424" xr:uid="{A1D100F2-2DEB-4A30-99DE-67CA6AD2610F}"/>
    <cellStyle name="標準 3 2 3 2 2 3 3 2 2 3 2 2 3 2" xfId="26248" xr:uid="{7E22EB89-1453-4DCF-9614-A16FAE3CEFB2}"/>
    <cellStyle name="標準 3 2 3 2 2 3 3 2 2 3 2 2 3 2 2" xfId="54187" xr:uid="{0D06E045-827C-4115-95D8-37D00E3C52E6}"/>
    <cellStyle name="標準 3 2 3 2 2 3 3 2 2 3 2 2 3 3" xfId="40363" xr:uid="{CAE97B30-C965-48C2-B212-9DA1F65CFADC}"/>
    <cellStyle name="標準 3 2 3 2 2 3 3 2 2 3 2 2 4" xfId="17032" xr:uid="{B33080A6-DAA9-44FE-9BE5-FD21A6C176E1}"/>
    <cellStyle name="標準 3 2 3 2 2 3 3 2 2 3 2 2 4 2" xfId="44971" xr:uid="{ABFA69E0-699A-48A6-93AE-D4A06839AED8}"/>
    <cellStyle name="標準 3 2 3 2 2 3 3 2 2 3 2 2 5" xfId="31147" xr:uid="{D07A90FA-DC5B-4349-BFF0-64F8506A50A9}"/>
    <cellStyle name="標準 3 2 3 2 2 3 3 2 2 3 2 3" xfId="4744" xr:uid="{C17463DF-FF16-4069-A38B-4AD780BD6ABB}"/>
    <cellStyle name="標準 3 2 3 2 2 3 3 2 2 3 2 3 2" xfId="9352" xr:uid="{C3959EEF-ACB1-4096-8AC4-5F4D9B536936}"/>
    <cellStyle name="標準 3 2 3 2 2 3 3 2 2 3 2 3 2 2" xfId="23176" xr:uid="{E2A5FD7B-6756-4CF3-8EA5-A6A35FF403F4}"/>
    <cellStyle name="標準 3 2 3 2 2 3 3 2 2 3 2 3 2 2 2" xfId="51115" xr:uid="{6D73E470-43D9-440E-94D1-F434D14A1BFC}"/>
    <cellStyle name="標準 3 2 3 2 2 3 3 2 2 3 2 3 2 3" xfId="37291" xr:uid="{060F308C-5631-4D79-B8E1-0177E3A2774D}"/>
    <cellStyle name="標準 3 2 3 2 2 3 3 2 2 3 2 3 3" xfId="13960" xr:uid="{FEAEE5D1-E456-40B4-8300-1D1D4F26E7AB}"/>
    <cellStyle name="標準 3 2 3 2 2 3 3 2 2 3 2 3 3 2" xfId="27784" xr:uid="{61A51D0A-266F-4B33-A202-68CC0D7EB653}"/>
    <cellStyle name="標準 3 2 3 2 2 3 3 2 2 3 2 3 3 2 2" xfId="55723" xr:uid="{40900742-3F33-4756-AD25-F83EAD2CDFCA}"/>
    <cellStyle name="標準 3 2 3 2 2 3 3 2 2 3 2 3 3 3" xfId="41899" xr:uid="{F5376E72-731B-4C63-81CD-8C92E8D58788}"/>
    <cellStyle name="標準 3 2 3 2 2 3 3 2 2 3 2 3 4" xfId="18568" xr:uid="{F96482C4-89ED-4865-83BA-684E9A5EDFF0}"/>
    <cellStyle name="標準 3 2 3 2 2 3 3 2 2 3 2 3 4 2" xfId="46507" xr:uid="{0AE680B6-8885-4DA0-8A2F-34FE7F981126}"/>
    <cellStyle name="標準 3 2 3 2 2 3 3 2 2 3 2 3 5" xfId="32683" xr:uid="{06EF2DCA-09FD-4DE0-AB0E-267899FA562F}"/>
    <cellStyle name="標準 3 2 3 2 2 3 3 2 2 3 2 4" xfId="6280" xr:uid="{0F091DFE-CC86-4754-A1D8-4A29A1D3A6E4}"/>
    <cellStyle name="標準 3 2 3 2 2 3 3 2 2 3 2 4 2" xfId="20104" xr:uid="{6CFBE791-C543-4D9A-9BEB-6FFAE6086015}"/>
    <cellStyle name="標準 3 2 3 2 2 3 3 2 2 3 2 4 2 2" xfId="48043" xr:uid="{D86797E8-FB8F-4083-B636-79041E6C5FDF}"/>
    <cellStyle name="標準 3 2 3 2 2 3 3 2 2 3 2 4 3" xfId="34219" xr:uid="{BFE0DE1A-F825-4290-BF75-D6A4AAF0A1F3}"/>
    <cellStyle name="標準 3 2 3 2 2 3 3 2 2 3 2 5" xfId="10888" xr:uid="{0947A611-7AA0-4872-81A5-94FA3D24B35C}"/>
    <cellStyle name="標準 3 2 3 2 2 3 3 2 2 3 2 5 2" xfId="24712" xr:uid="{319C4EE7-2D69-4F10-835E-43E74BAD8D43}"/>
    <cellStyle name="標準 3 2 3 2 2 3 3 2 2 3 2 5 2 2" xfId="52651" xr:uid="{77C991C9-47DB-4128-BA05-5D33FE6E9F8E}"/>
    <cellStyle name="標準 3 2 3 2 2 3 3 2 2 3 2 5 3" xfId="38827" xr:uid="{D505B626-75B4-4144-80A9-CEEECA9133B4}"/>
    <cellStyle name="標準 3 2 3 2 2 3 3 2 2 3 2 6" xfId="15496" xr:uid="{1001E835-4BE7-494C-B7DE-5B11EFC3A552}"/>
    <cellStyle name="標準 3 2 3 2 2 3 3 2 2 3 2 6 2" xfId="43435" xr:uid="{814361F6-8F23-42D8-B9A1-079A612CC1FC}"/>
    <cellStyle name="標準 3 2 3 2 2 3 3 2 2 3 2 7" xfId="29611" xr:uid="{FD14BE2B-EBEA-476C-8248-AC7D7DD68050}"/>
    <cellStyle name="標準 3 2 3 2 2 3 3 2 2 3 3" xfId="2440" xr:uid="{7E500998-8FE9-47D3-A891-825940710CE3}"/>
    <cellStyle name="標準 3 2 3 2 2 3 3 2 2 3 3 2" xfId="7048" xr:uid="{88073072-0DBB-4C83-97F3-236968056E79}"/>
    <cellStyle name="標準 3 2 3 2 2 3 3 2 2 3 3 2 2" xfId="20872" xr:uid="{0A765867-0D58-4EF1-BEC3-858B5011135F}"/>
    <cellStyle name="標準 3 2 3 2 2 3 3 2 2 3 3 2 2 2" xfId="48811" xr:uid="{F5ADF675-4D19-4DED-A046-A112D6BE5856}"/>
    <cellStyle name="標準 3 2 3 2 2 3 3 2 2 3 3 2 3" xfId="34987" xr:uid="{B0D853C9-05D3-403E-820A-0F85D8899EAA}"/>
    <cellStyle name="標準 3 2 3 2 2 3 3 2 2 3 3 3" xfId="11656" xr:uid="{11D48F3D-102D-4805-A9A5-02520D5E3B13}"/>
    <cellStyle name="標準 3 2 3 2 2 3 3 2 2 3 3 3 2" xfId="25480" xr:uid="{F122BB7A-67E6-4B76-AC48-C1ED3C1C0E42}"/>
    <cellStyle name="標準 3 2 3 2 2 3 3 2 2 3 3 3 2 2" xfId="53419" xr:uid="{C6435015-841C-4D39-8F82-515FE856BFF3}"/>
    <cellStyle name="標準 3 2 3 2 2 3 3 2 2 3 3 3 3" xfId="39595" xr:uid="{0FA0B20B-98CA-4DB3-812A-975B40288E7D}"/>
    <cellStyle name="標準 3 2 3 2 2 3 3 2 2 3 3 4" xfId="16264" xr:uid="{AC90F775-8ACA-4182-8187-16A529649213}"/>
    <cellStyle name="標準 3 2 3 2 2 3 3 2 2 3 3 4 2" xfId="44203" xr:uid="{C6E463C7-E3D1-4525-9BAA-F5E49F0E2BB8}"/>
    <cellStyle name="標準 3 2 3 2 2 3 3 2 2 3 3 5" xfId="30379" xr:uid="{19512C13-BC6F-4DD3-A92D-02C155EB7756}"/>
    <cellStyle name="標準 3 2 3 2 2 3 3 2 2 3 4" xfId="3976" xr:uid="{38995852-88C0-445F-95A1-9ECD50FA9020}"/>
    <cellStyle name="標準 3 2 3 2 2 3 3 2 2 3 4 2" xfId="8584" xr:uid="{BCAAD22F-E189-4637-BE83-1B3E62C01EB1}"/>
    <cellStyle name="標準 3 2 3 2 2 3 3 2 2 3 4 2 2" xfId="22408" xr:uid="{FEB420ED-DB7A-46B7-83D1-228B1DB22EEE}"/>
    <cellStyle name="標準 3 2 3 2 2 3 3 2 2 3 4 2 2 2" xfId="50347" xr:uid="{B72CA7C5-C2CA-4982-A073-C57B64F18077}"/>
    <cellStyle name="標準 3 2 3 2 2 3 3 2 2 3 4 2 3" xfId="36523" xr:uid="{3847A134-8E45-42DC-B299-BA472AF330F9}"/>
    <cellStyle name="標準 3 2 3 2 2 3 3 2 2 3 4 3" xfId="13192" xr:uid="{ECC67068-B085-4A92-8524-6C9DF45AA34A}"/>
    <cellStyle name="標準 3 2 3 2 2 3 3 2 2 3 4 3 2" xfId="27016" xr:uid="{B4C0325C-6892-426F-B614-48189E4B5090}"/>
    <cellStyle name="標準 3 2 3 2 2 3 3 2 2 3 4 3 2 2" xfId="54955" xr:uid="{54565AB4-B5C3-4491-AB58-FC419A2414A3}"/>
    <cellStyle name="標準 3 2 3 2 2 3 3 2 2 3 4 3 3" xfId="41131" xr:uid="{1DA8A489-0B4D-48D5-ABD9-B455B4648133}"/>
    <cellStyle name="標準 3 2 3 2 2 3 3 2 2 3 4 4" xfId="17800" xr:uid="{96A97D46-6752-4205-9DE0-6032AC843692}"/>
    <cellStyle name="標準 3 2 3 2 2 3 3 2 2 3 4 4 2" xfId="45739" xr:uid="{12C73E03-4930-43D5-84D0-366637412DEA}"/>
    <cellStyle name="標準 3 2 3 2 2 3 3 2 2 3 4 5" xfId="31915" xr:uid="{96E24DCA-9491-4625-A1FF-76B60F931242}"/>
    <cellStyle name="標準 3 2 3 2 2 3 3 2 2 3 5" xfId="5512" xr:uid="{D8C2CBEA-1794-4DC4-8717-A0A7585A4188}"/>
    <cellStyle name="標準 3 2 3 2 2 3 3 2 2 3 5 2" xfId="19336" xr:uid="{70527317-19C6-40DB-BC99-C2EBA2ED023A}"/>
    <cellStyle name="標準 3 2 3 2 2 3 3 2 2 3 5 2 2" xfId="47275" xr:uid="{6A92D227-55CF-4B99-B6B6-3530AD8813E9}"/>
    <cellStyle name="標準 3 2 3 2 2 3 3 2 2 3 5 3" xfId="33451" xr:uid="{424105B4-0CA8-4DBA-9BBC-FFDBF59F10B9}"/>
    <cellStyle name="標準 3 2 3 2 2 3 3 2 2 3 6" xfId="10120" xr:uid="{EB01EAD4-EE44-4A71-A28A-EC58554691C2}"/>
    <cellStyle name="標準 3 2 3 2 2 3 3 2 2 3 6 2" xfId="23944" xr:uid="{8ACE6376-9CB4-4F81-BC97-B8A74639FE2E}"/>
    <cellStyle name="標準 3 2 3 2 2 3 3 2 2 3 6 2 2" xfId="51883" xr:uid="{FCBE7C2B-1C87-4D66-A6BB-883B897E0C56}"/>
    <cellStyle name="標準 3 2 3 2 2 3 3 2 2 3 6 3" xfId="38059" xr:uid="{77FF7945-B4A4-41F0-B0BC-FC469730FAB2}"/>
    <cellStyle name="標準 3 2 3 2 2 3 3 2 2 3 7" xfId="14728" xr:uid="{F015F361-7528-4486-AE89-D499D81BCD45}"/>
    <cellStyle name="標準 3 2 3 2 2 3 3 2 2 3 7 2" xfId="42667" xr:uid="{9EB2EA6F-4964-4AB3-A242-8F9470EA07D5}"/>
    <cellStyle name="標準 3 2 3 2 2 3 3 2 2 3 8" xfId="28843" xr:uid="{D34DB2A8-F6DE-4A63-861B-DD413293D188}"/>
    <cellStyle name="標準 3 2 3 2 2 3 3 2 2 4" xfId="1288" xr:uid="{DB08FA59-D951-4617-9690-3035AF5FDC82}"/>
    <cellStyle name="標準 3 2 3 2 2 3 3 2 2 4 2" xfId="2824" xr:uid="{7F98A6EF-E471-4A7C-9652-F41BAE9016D1}"/>
    <cellStyle name="標準 3 2 3 2 2 3 3 2 2 4 2 2" xfId="7432" xr:uid="{72D1B776-ECE6-48BF-B054-5B1E237040D4}"/>
    <cellStyle name="標準 3 2 3 2 2 3 3 2 2 4 2 2 2" xfId="21256" xr:uid="{0049C284-76B9-4582-9B1D-5944C39FD772}"/>
    <cellStyle name="標準 3 2 3 2 2 3 3 2 2 4 2 2 2 2" xfId="49195" xr:uid="{C692341D-4E4B-45D0-A031-A64CCC9E9183}"/>
    <cellStyle name="標準 3 2 3 2 2 3 3 2 2 4 2 2 3" xfId="35371" xr:uid="{F769321B-62D1-49DD-BC8E-EEE6C7447277}"/>
    <cellStyle name="標準 3 2 3 2 2 3 3 2 2 4 2 3" xfId="12040" xr:uid="{42831C41-5594-4D23-8C8C-64D174A19A96}"/>
    <cellStyle name="標準 3 2 3 2 2 3 3 2 2 4 2 3 2" xfId="25864" xr:uid="{9756249F-859B-4750-9D77-9BD98DB448E2}"/>
    <cellStyle name="標準 3 2 3 2 2 3 3 2 2 4 2 3 2 2" xfId="53803" xr:uid="{AB5B44F4-0D3A-4DAB-8E3F-6A8EC8A65204}"/>
    <cellStyle name="標準 3 2 3 2 2 3 3 2 2 4 2 3 3" xfId="39979" xr:uid="{7734B769-710D-48FA-B772-4A367B897552}"/>
    <cellStyle name="標準 3 2 3 2 2 3 3 2 2 4 2 4" xfId="16648" xr:uid="{75ABC966-C185-40AA-8667-5DBE4732C83A}"/>
    <cellStyle name="標準 3 2 3 2 2 3 3 2 2 4 2 4 2" xfId="44587" xr:uid="{E40916C8-6C86-486E-AEFA-9DE7127D469C}"/>
    <cellStyle name="標準 3 2 3 2 2 3 3 2 2 4 2 5" xfId="30763" xr:uid="{C832AC12-85C8-4588-8003-4853D2518708}"/>
    <cellStyle name="標準 3 2 3 2 2 3 3 2 2 4 3" xfId="4360" xr:uid="{2E015BE3-9AD5-4577-8F5B-E424BE468E65}"/>
    <cellStyle name="標準 3 2 3 2 2 3 3 2 2 4 3 2" xfId="8968" xr:uid="{08F08AAD-DEBF-487A-8C30-2807F9820FA0}"/>
    <cellStyle name="標準 3 2 3 2 2 3 3 2 2 4 3 2 2" xfId="22792" xr:uid="{3B2CE3D9-707B-4C1B-8E9C-1D56947F1DD5}"/>
    <cellStyle name="標準 3 2 3 2 2 3 3 2 2 4 3 2 2 2" xfId="50731" xr:uid="{F71BC5CC-7C13-4A78-9DAE-AC65FD859162}"/>
    <cellStyle name="標準 3 2 3 2 2 3 3 2 2 4 3 2 3" xfId="36907" xr:uid="{0DA3CE25-124B-457F-B41A-A16FAE112E2A}"/>
    <cellStyle name="標準 3 2 3 2 2 3 3 2 2 4 3 3" xfId="13576" xr:uid="{9E92621B-C3BF-4E00-A132-454D20F21D32}"/>
    <cellStyle name="標準 3 2 3 2 2 3 3 2 2 4 3 3 2" xfId="27400" xr:uid="{1A966F32-E920-4CF0-ADB8-F2F038175746}"/>
    <cellStyle name="標準 3 2 3 2 2 3 3 2 2 4 3 3 2 2" xfId="55339" xr:uid="{81180474-3776-43AF-B283-ABBA9D207804}"/>
    <cellStyle name="標準 3 2 3 2 2 3 3 2 2 4 3 3 3" xfId="41515" xr:uid="{E5DD32C5-3448-4BD2-B593-A820A985DE0E}"/>
    <cellStyle name="標準 3 2 3 2 2 3 3 2 2 4 3 4" xfId="18184" xr:uid="{4112C378-BD94-499C-8E1B-FA575866C7CD}"/>
    <cellStyle name="標準 3 2 3 2 2 3 3 2 2 4 3 4 2" xfId="46123" xr:uid="{3858249F-20D4-4B5F-A2E8-B5BF340E3C5D}"/>
    <cellStyle name="標準 3 2 3 2 2 3 3 2 2 4 3 5" xfId="32299" xr:uid="{F3A1417A-EF78-45CD-9017-8C8493CA9655}"/>
    <cellStyle name="標準 3 2 3 2 2 3 3 2 2 4 4" xfId="5896" xr:uid="{46CAFC98-C083-44C0-9D49-C2C4E5C47347}"/>
    <cellStyle name="標準 3 2 3 2 2 3 3 2 2 4 4 2" xfId="19720" xr:uid="{F35C57A3-FB9B-42D5-8F7E-AB81645BAB30}"/>
    <cellStyle name="標準 3 2 3 2 2 3 3 2 2 4 4 2 2" xfId="47659" xr:uid="{AA88BBD7-3842-4A10-BD3B-4E77CF4D9479}"/>
    <cellStyle name="標準 3 2 3 2 2 3 3 2 2 4 4 3" xfId="33835" xr:uid="{4A11D85D-4C3A-439F-8002-68A5A417987A}"/>
    <cellStyle name="標準 3 2 3 2 2 3 3 2 2 4 5" xfId="10504" xr:uid="{F85E5453-F47B-4533-A45C-59FE8954DB3F}"/>
    <cellStyle name="標準 3 2 3 2 2 3 3 2 2 4 5 2" xfId="24328" xr:uid="{8AD6F80C-D686-4837-A9A8-2C12EFF1BEDA}"/>
    <cellStyle name="標準 3 2 3 2 2 3 3 2 2 4 5 2 2" xfId="52267" xr:uid="{CDB02CC4-15D3-40FB-81D1-2788B3DD04C0}"/>
    <cellStyle name="標準 3 2 3 2 2 3 3 2 2 4 5 3" xfId="38443" xr:uid="{28CFE942-DDDD-480F-A0E9-C618F77A10E1}"/>
    <cellStyle name="標準 3 2 3 2 2 3 3 2 2 4 6" xfId="15112" xr:uid="{00A2B5DB-6B57-4B08-842D-1E3D0C700FF0}"/>
    <cellStyle name="標準 3 2 3 2 2 3 3 2 2 4 6 2" xfId="43051" xr:uid="{42B44084-87C3-416F-8DEC-6D5E282F13EA}"/>
    <cellStyle name="標準 3 2 3 2 2 3 3 2 2 4 7" xfId="29227" xr:uid="{E20AF458-A3F2-40E8-B1D1-5CA9FF804E53}"/>
    <cellStyle name="標準 3 2 3 2 2 3 3 2 2 5" xfId="2056" xr:uid="{A3AD128B-AEEE-4149-8272-B69387D7B8BF}"/>
    <cellStyle name="標準 3 2 3 2 2 3 3 2 2 5 2" xfId="6664" xr:uid="{3A12A30E-2924-49F9-955A-08560FB02CD6}"/>
    <cellStyle name="標準 3 2 3 2 2 3 3 2 2 5 2 2" xfId="20488" xr:uid="{BDB5277F-80D0-4F2A-A1DF-002BCA2520E5}"/>
    <cellStyle name="標準 3 2 3 2 2 3 3 2 2 5 2 2 2" xfId="48427" xr:uid="{976C67C0-1197-4EF7-A190-8D9744FC459E}"/>
    <cellStyle name="標準 3 2 3 2 2 3 3 2 2 5 2 3" xfId="34603" xr:uid="{7B93B1DB-9F55-4BDA-B55C-0CEB91DEE8CB}"/>
    <cellStyle name="標準 3 2 3 2 2 3 3 2 2 5 3" xfId="11272" xr:uid="{E25BE8CB-43F0-48D0-91C9-47AFF523DA6D}"/>
    <cellStyle name="標準 3 2 3 2 2 3 3 2 2 5 3 2" xfId="25096" xr:uid="{DBF1322B-1BFD-4534-908E-153E2A1EDB28}"/>
    <cellStyle name="標準 3 2 3 2 2 3 3 2 2 5 3 2 2" xfId="53035" xr:uid="{E5B45079-63C9-4F48-8E0B-A63C1DDC690C}"/>
    <cellStyle name="標準 3 2 3 2 2 3 3 2 2 5 3 3" xfId="39211" xr:uid="{10AE6B84-3DDE-4780-A8A7-67A968D7D62E}"/>
    <cellStyle name="標準 3 2 3 2 2 3 3 2 2 5 4" xfId="15880" xr:uid="{536F4A7D-94D0-49ED-B09A-2BCEACC6ACC4}"/>
    <cellStyle name="標準 3 2 3 2 2 3 3 2 2 5 4 2" xfId="43819" xr:uid="{57B6BA1C-D296-4214-970C-207DE64F6E5B}"/>
    <cellStyle name="標準 3 2 3 2 2 3 3 2 2 5 5" xfId="29995" xr:uid="{EDC48525-E19A-40B2-B3F4-D24AF3E9CDA3}"/>
    <cellStyle name="標準 3 2 3 2 2 3 3 2 2 6" xfId="3592" xr:uid="{AA20079A-7D9A-4CE3-B882-4FF4AFDEECB9}"/>
    <cellStyle name="標準 3 2 3 2 2 3 3 2 2 6 2" xfId="8200" xr:uid="{E394DAED-30FE-496C-8FD6-B7911129FAF8}"/>
    <cellStyle name="標準 3 2 3 2 2 3 3 2 2 6 2 2" xfId="22024" xr:uid="{4FB75A16-AFB4-4F3E-AED5-B2A1BAC1F868}"/>
    <cellStyle name="標準 3 2 3 2 2 3 3 2 2 6 2 2 2" xfId="49963" xr:uid="{582211FA-71E9-470F-BD70-3BDA6D8FA772}"/>
    <cellStyle name="標準 3 2 3 2 2 3 3 2 2 6 2 3" xfId="36139" xr:uid="{3C03ABFA-C99D-4AC6-885F-42BDCAD24493}"/>
    <cellStyle name="標準 3 2 3 2 2 3 3 2 2 6 3" xfId="12808" xr:uid="{CBA4160A-1C7B-40E5-906D-5ECD6D2A1266}"/>
    <cellStyle name="標準 3 2 3 2 2 3 3 2 2 6 3 2" xfId="26632" xr:uid="{6DFE1634-4564-44FA-876D-A301758921C0}"/>
    <cellStyle name="標準 3 2 3 2 2 3 3 2 2 6 3 2 2" xfId="54571" xr:uid="{B0FE8667-A98D-4244-A3D3-72B853AED3C7}"/>
    <cellStyle name="標準 3 2 3 2 2 3 3 2 2 6 3 3" xfId="40747" xr:uid="{9F9E96F4-2BD3-4410-A9BA-A9A3EC90D8F3}"/>
    <cellStyle name="標準 3 2 3 2 2 3 3 2 2 6 4" xfId="17416" xr:uid="{F719B5A1-9E01-4C93-BBA0-A328D3B015F7}"/>
    <cellStyle name="標準 3 2 3 2 2 3 3 2 2 6 4 2" xfId="45355" xr:uid="{30465A74-0D58-4196-85A7-8968D497372A}"/>
    <cellStyle name="標準 3 2 3 2 2 3 3 2 2 6 5" xfId="31531" xr:uid="{5DBEC806-AB30-4D54-A47B-AD9E19FE70FF}"/>
    <cellStyle name="標準 3 2 3 2 2 3 3 2 2 7" xfId="5128" xr:uid="{0C305175-4A9F-4167-9A4E-A9C5106DDEBE}"/>
    <cellStyle name="標準 3 2 3 2 2 3 3 2 2 7 2" xfId="18952" xr:uid="{94C3C251-8747-496C-AA8C-9C20F2D4DD56}"/>
    <cellStyle name="標準 3 2 3 2 2 3 3 2 2 7 2 2" xfId="46891" xr:uid="{4970BA9A-6530-4F85-9520-753CC78763A2}"/>
    <cellStyle name="標準 3 2 3 2 2 3 3 2 2 7 3" xfId="33067" xr:uid="{00761873-EAED-433C-BC48-9F771974B440}"/>
    <cellStyle name="標準 3 2 3 2 2 3 3 2 2 8" xfId="9736" xr:uid="{5A6A5F4B-6BF5-4D7F-BABB-6338AA5E336A}"/>
    <cellStyle name="標準 3 2 3 2 2 3 3 2 2 8 2" xfId="23560" xr:uid="{E9AEC66E-445F-490C-9644-9899D7BF21F1}"/>
    <cellStyle name="標準 3 2 3 2 2 3 3 2 2 8 2 2" xfId="51499" xr:uid="{AB7FCFB6-1D23-42B1-BC4D-50FF844E68ED}"/>
    <cellStyle name="標準 3 2 3 2 2 3 3 2 2 8 3" xfId="37675" xr:uid="{ABC11076-4830-4EB7-8DD1-4845757584F6}"/>
    <cellStyle name="標準 3 2 3 2 2 3 3 2 2 9" xfId="14344" xr:uid="{10FA23F0-EB5E-4A40-8FB7-157F30379F96}"/>
    <cellStyle name="標準 3 2 3 2 2 3 3 2 2 9 2" xfId="42283" xr:uid="{D66AC948-AA14-428F-84F6-BE0529649AED}"/>
    <cellStyle name="標準 3 2 3 2 2 3 3 2 3" xfId="324" xr:uid="{A4F88E07-FAB0-4E44-9D8E-79A2F73241E6}"/>
    <cellStyle name="標準 3 2 3 2 2 3 3 2 3 10" xfId="28264" xr:uid="{D3645668-A5E1-4062-8788-FC3C72F039B3}"/>
    <cellStyle name="標準 3 2 3 2 2 3 3 2 3 2" xfId="1000" xr:uid="{2AF04AA4-B3D2-456B-9A9A-38E301153615}"/>
    <cellStyle name="標準 3 2 3 2 2 3 3 2 3 2 2" xfId="1768" xr:uid="{EDD06DF8-7548-49DA-AE67-4D2E800CE457}"/>
    <cellStyle name="標準 3 2 3 2 2 3 3 2 3 2 2 2" xfId="3304" xr:uid="{F6B24422-C526-4770-9F54-2301162F4D70}"/>
    <cellStyle name="標準 3 2 3 2 2 3 3 2 3 2 2 2 2" xfId="7912" xr:uid="{ABD3DEB5-4EA5-4221-B3C4-F2B06C287519}"/>
    <cellStyle name="標準 3 2 3 2 2 3 3 2 3 2 2 2 2 2" xfId="21736" xr:uid="{25662CE4-5D3E-4B56-A575-2D8CCE04505B}"/>
    <cellStyle name="標準 3 2 3 2 2 3 3 2 3 2 2 2 2 2 2" xfId="49675" xr:uid="{6854DDC4-08E3-4EBC-8DF7-5B94648172F4}"/>
    <cellStyle name="標準 3 2 3 2 2 3 3 2 3 2 2 2 2 3" xfId="35851" xr:uid="{FDAEF9E5-6B9C-4E64-93EE-718578841687}"/>
    <cellStyle name="標準 3 2 3 2 2 3 3 2 3 2 2 2 3" xfId="12520" xr:uid="{F30C8F86-BEBD-4323-A0A0-216A39659036}"/>
    <cellStyle name="標準 3 2 3 2 2 3 3 2 3 2 2 2 3 2" xfId="26344" xr:uid="{87EA4E09-D0E9-4F22-8CDB-EA801594189D}"/>
    <cellStyle name="標準 3 2 3 2 2 3 3 2 3 2 2 2 3 2 2" xfId="54283" xr:uid="{FBBC0FC7-CAC0-4109-8D68-AE0CE2F38080}"/>
    <cellStyle name="標準 3 2 3 2 2 3 3 2 3 2 2 2 3 3" xfId="40459" xr:uid="{D78CD61C-F0BF-47B3-9F3A-1BC173FC9B60}"/>
    <cellStyle name="標準 3 2 3 2 2 3 3 2 3 2 2 2 4" xfId="17128" xr:uid="{6BB94218-3E25-4F81-BDD2-9D17000F5E08}"/>
    <cellStyle name="標準 3 2 3 2 2 3 3 2 3 2 2 2 4 2" xfId="45067" xr:uid="{09EFD213-3930-4373-81BD-40BF0F1CA452}"/>
    <cellStyle name="標準 3 2 3 2 2 3 3 2 3 2 2 2 5" xfId="31243" xr:uid="{041309C2-B756-482F-B203-E89537E0DA77}"/>
    <cellStyle name="標準 3 2 3 2 2 3 3 2 3 2 2 3" xfId="4840" xr:uid="{17693B3A-FC04-4BF0-AD48-DC156F740229}"/>
    <cellStyle name="標準 3 2 3 2 2 3 3 2 3 2 2 3 2" xfId="9448" xr:uid="{EE7518E3-2879-4C3C-AB9F-FE7712E63FCB}"/>
    <cellStyle name="標準 3 2 3 2 2 3 3 2 3 2 2 3 2 2" xfId="23272" xr:uid="{9BCCBEF3-0216-4800-A6CD-B17D0B334FDF}"/>
    <cellStyle name="標準 3 2 3 2 2 3 3 2 3 2 2 3 2 2 2" xfId="51211" xr:uid="{F7B6B0AB-1B1B-4BF6-96F5-65607F8C709A}"/>
    <cellStyle name="標準 3 2 3 2 2 3 3 2 3 2 2 3 2 3" xfId="37387" xr:uid="{70AC6F2F-4863-4F4B-8B72-F278E98E8659}"/>
    <cellStyle name="標準 3 2 3 2 2 3 3 2 3 2 2 3 3" xfId="14056" xr:uid="{05506015-5D36-4CBF-AE43-7FF3A1F615B3}"/>
    <cellStyle name="標準 3 2 3 2 2 3 3 2 3 2 2 3 3 2" xfId="27880" xr:uid="{4BD55D4F-3BE1-4C68-BBC5-31CDB1F3078D}"/>
    <cellStyle name="標準 3 2 3 2 2 3 3 2 3 2 2 3 3 2 2" xfId="55819" xr:uid="{CCACBA36-0F0E-4AE2-886C-C65569C07E90}"/>
    <cellStyle name="標準 3 2 3 2 2 3 3 2 3 2 2 3 3 3" xfId="41995" xr:uid="{445EC2A0-E90D-4825-BB4D-74BA232EB3C3}"/>
    <cellStyle name="標準 3 2 3 2 2 3 3 2 3 2 2 3 4" xfId="18664" xr:uid="{74D3E71C-AA35-4504-AEDE-3F06B1F55A60}"/>
    <cellStyle name="標準 3 2 3 2 2 3 3 2 3 2 2 3 4 2" xfId="46603" xr:uid="{0641CA20-5B3C-41E4-8DE3-BD685B83D244}"/>
    <cellStyle name="標準 3 2 3 2 2 3 3 2 3 2 2 3 5" xfId="32779" xr:uid="{EA117B9B-068A-4454-8528-1006EA1F7D09}"/>
    <cellStyle name="標準 3 2 3 2 2 3 3 2 3 2 2 4" xfId="6376" xr:uid="{5051C327-483C-4570-8CB6-D235B327225A}"/>
    <cellStyle name="標準 3 2 3 2 2 3 3 2 3 2 2 4 2" xfId="20200" xr:uid="{39B55409-CAE1-4D90-BEAA-4873C02F154E}"/>
    <cellStyle name="標準 3 2 3 2 2 3 3 2 3 2 2 4 2 2" xfId="48139" xr:uid="{E95C4290-E751-499F-82CF-F4A406FCA68B}"/>
    <cellStyle name="標準 3 2 3 2 2 3 3 2 3 2 2 4 3" xfId="34315" xr:uid="{82450063-77F6-4324-8059-80E6980A6D8D}"/>
    <cellStyle name="標準 3 2 3 2 2 3 3 2 3 2 2 5" xfId="10984" xr:uid="{0687CB5C-3513-4255-850E-4DEED6B9AE97}"/>
    <cellStyle name="標準 3 2 3 2 2 3 3 2 3 2 2 5 2" xfId="24808" xr:uid="{7EFFE4B6-4320-4CC7-AD01-63727C202C79}"/>
    <cellStyle name="標準 3 2 3 2 2 3 3 2 3 2 2 5 2 2" xfId="52747" xr:uid="{CA20FEF6-0B50-4F7D-A21F-D8BD740235FF}"/>
    <cellStyle name="標準 3 2 3 2 2 3 3 2 3 2 2 5 3" xfId="38923" xr:uid="{711C1DD1-8401-47DE-80DD-9667F69D81A2}"/>
    <cellStyle name="標準 3 2 3 2 2 3 3 2 3 2 2 6" xfId="15592" xr:uid="{970FC592-77D0-493C-B95E-292B3B9758B8}"/>
    <cellStyle name="標準 3 2 3 2 2 3 3 2 3 2 2 6 2" xfId="43531" xr:uid="{6ECA8396-DB30-45B4-A6A4-353BBAA7201A}"/>
    <cellStyle name="標準 3 2 3 2 2 3 3 2 3 2 2 7" xfId="29707" xr:uid="{A0DF10A2-C3CF-43BF-AE61-8D309ED9DEE1}"/>
    <cellStyle name="標準 3 2 3 2 2 3 3 2 3 2 3" xfId="2536" xr:uid="{7E84BD3C-4BB2-4720-9757-97FB36CF08B5}"/>
    <cellStyle name="標準 3 2 3 2 2 3 3 2 3 2 3 2" xfId="7144" xr:uid="{84D2424C-B776-4199-8811-2314EFD6185E}"/>
    <cellStyle name="標準 3 2 3 2 2 3 3 2 3 2 3 2 2" xfId="20968" xr:uid="{6396379B-F92A-44AE-919A-5AFF79F00F02}"/>
    <cellStyle name="標準 3 2 3 2 2 3 3 2 3 2 3 2 2 2" xfId="48907" xr:uid="{C6C5C03D-B068-4599-9E75-1D3B01A5255D}"/>
    <cellStyle name="標準 3 2 3 2 2 3 3 2 3 2 3 2 3" xfId="35083" xr:uid="{BEC9A3A5-FA22-4C07-ACD8-3BBB8AEEB874}"/>
    <cellStyle name="標準 3 2 3 2 2 3 3 2 3 2 3 3" xfId="11752" xr:uid="{8C522A5B-DC17-4BAB-982D-37B7F8B858F2}"/>
    <cellStyle name="標準 3 2 3 2 2 3 3 2 3 2 3 3 2" xfId="25576" xr:uid="{7694DB5B-37CA-4AF0-AEC1-DDAD9AA399CA}"/>
    <cellStyle name="標準 3 2 3 2 2 3 3 2 3 2 3 3 2 2" xfId="53515" xr:uid="{F94BB329-760C-4E98-89B4-B8AD5D4BBEA3}"/>
    <cellStyle name="標準 3 2 3 2 2 3 3 2 3 2 3 3 3" xfId="39691" xr:uid="{D34A6C94-3A09-4C4F-94C7-A50C59204C22}"/>
    <cellStyle name="標準 3 2 3 2 2 3 3 2 3 2 3 4" xfId="16360" xr:uid="{F593B98C-50B4-4FDF-8B15-D60199F36B17}"/>
    <cellStyle name="標準 3 2 3 2 2 3 3 2 3 2 3 4 2" xfId="44299" xr:uid="{AF8D918E-760D-4A4C-B02C-CB48D41987DF}"/>
    <cellStyle name="標準 3 2 3 2 2 3 3 2 3 2 3 5" xfId="30475" xr:uid="{D6AB2EA4-1371-4C59-BD99-61C63ED3B47D}"/>
    <cellStyle name="標準 3 2 3 2 2 3 3 2 3 2 4" xfId="4072" xr:uid="{7B0AC2D3-7306-4450-A435-26CFC709C712}"/>
    <cellStyle name="標準 3 2 3 2 2 3 3 2 3 2 4 2" xfId="8680" xr:uid="{F937D7F8-7300-4C70-AE83-A5131CACFBF3}"/>
    <cellStyle name="標準 3 2 3 2 2 3 3 2 3 2 4 2 2" xfId="22504" xr:uid="{DA6EB3A6-5049-4249-A130-BAD76B202514}"/>
    <cellStyle name="標準 3 2 3 2 2 3 3 2 3 2 4 2 2 2" xfId="50443" xr:uid="{E2760AA6-5489-4269-91DA-D562679C132B}"/>
    <cellStyle name="標準 3 2 3 2 2 3 3 2 3 2 4 2 3" xfId="36619" xr:uid="{F6E18E30-1B1C-4F59-98DD-57B2CB316A21}"/>
    <cellStyle name="標準 3 2 3 2 2 3 3 2 3 2 4 3" xfId="13288" xr:uid="{1E4048DF-58E0-4BF2-A976-1D02EBA4DA94}"/>
    <cellStyle name="標準 3 2 3 2 2 3 3 2 3 2 4 3 2" xfId="27112" xr:uid="{709AB574-023A-4AE9-B5DC-945E9E43F837}"/>
    <cellStyle name="標準 3 2 3 2 2 3 3 2 3 2 4 3 2 2" xfId="55051" xr:uid="{20BFDF25-7578-479D-9ED5-ED201BB19AE5}"/>
    <cellStyle name="標準 3 2 3 2 2 3 3 2 3 2 4 3 3" xfId="41227" xr:uid="{415C75C4-1F7E-42D6-A49B-6FE3DD883746}"/>
    <cellStyle name="標準 3 2 3 2 2 3 3 2 3 2 4 4" xfId="17896" xr:uid="{7F742E64-EFFB-4252-AF1A-7B88889795A3}"/>
    <cellStyle name="標準 3 2 3 2 2 3 3 2 3 2 4 4 2" xfId="45835" xr:uid="{4CAED3D1-60A0-443D-8F3A-D3F93FA6B031}"/>
    <cellStyle name="標準 3 2 3 2 2 3 3 2 3 2 4 5" xfId="32011" xr:uid="{22C70B42-1D79-4D57-B86B-A3DC835D1A25}"/>
    <cellStyle name="標準 3 2 3 2 2 3 3 2 3 2 5" xfId="5608" xr:uid="{23E65907-EAD7-4166-9E9C-822CD8AFAFC6}"/>
    <cellStyle name="標準 3 2 3 2 2 3 3 2 3 2 5 2" xfId="19432" xr:uid="{D0A4805E-3FEB-4FF9-8414-A24348D49C67}"/>
    <cellStyle name="標準 3 2 3 2 2 3 3 2 3 2 5 2 2" xfId="47371" xr:uid="{DD217D7A-08C7-4225-8F1E-5257C8C02B84}"/>
    <cellStyle name="標準 3 2 3 2 2 3 3 2 3 2 5 3" xfId="33547" xr:uid="{78913B36-94D4-4F21-9D8F-BF1735E0F8E1}"/>
    <cellStyle name="標準 3 2 3 2 2 3 3 2 3 2 6" xfId="10216" xr:uid="{905A727A-D9F2-4905-8DC3-A61CFB768850}"/>
    <cellStyle name="標準 3 2 3 2 2 3 3 2 3 2 6 2" xfId="24040" xr:uid="{9FA1528B-9CB0-4146-8CF7-086683D679C0}"/>
    <cellStyle name="標準 3 2 3 2 2 3 3 2 3 2 6 2 2" xfId="51979" xr:uid="{593917C5-47AC-4FC1-9898-0C2619707CE2}"/>
    <cellStyle name="標準 3 2 3 2 2 3 3 2 3 2 6 3" xfId="38155" xr:uid="{6F05F020-03F4-4CA9-A663-8433304F8F55}"/>
    <cellStyle name="標準 3 2 3 2 2 3 3 2 3 2 7" xfId="14824" xr:uid="{1C4DFBAE-3C2F-4731-B970-CC13657DFF56}"/>
    <cellStyle name="標準 3 2 3 2 2 3 3 2 3 2 7 2" xfId="42763" xr:uid="{C24B8581-5866-4A99-9FAC-53FD428F13DF}"/>
    <cellStyle name="標準 3 2 3 2 2 3 3 2 3 2 8" xfId="28939" xr:uid="{0EFB3163-4F61-4A57-9544-ED17FC933F37}"/>
    <cellStyle name="標準 3 2 3 2 2 3 3 2 3 3" xfId="1384" xr:uid="{21C0877B-A9BE-48EB-A54C-CBD96274CA40}"/>
    <cellStyle name="標準 3 2 3 2 2 3 3 2 3 3 2" xfId="2920" xr:uid="{51A5373F-6C38-4D08-9A4A-62EF9C5EC70A}"/>
    <cellStyle name="標準 3 2 3 2 2 3 3 2 3 3 2 2" xfId="7528" xr:uid="{724A30DA-B170-42A2-9B06-B811E3BEABA8}"/>
    <cellStyle name="標準 3 2 3 2 2 3 3 2 3 3 2 2 2" xfId="21352" xr:uid="{9A7F6B81-7511-4CE1-BAA0-0D5F1693C3CA}"/>
    <cellStyle name="標準 3 2 3 2 2 3 3 2 3 3 2 2 2 2" xfId="49291" xr:uid="{9DA70DD1-ACA0-4A4E-A892-4755AE6DC145}"/>
    <cellStyle name="標準 3 2 3 2 2 3 3 2 3 3 2 2 3" xfId="35467" xr:uid="{B10874F6-A302-4A90-B9E7-B478EA2BC227}"/>
    <cellStyle name="標準 3 2 3 2 2 3 3 2 3 3 2 3" xfId="12136" xr:uid="{9F9766C4-11D0-4D13-A009-54BAB14FA2CB}"/>
    <cellStyle name="標準 3 2 3 2 2 3 3 2 3 3 2 3 2" xfId="25960" xr:uid="{C224EBED-B00F-4DCA-836E-C0DE0F972D36}"/>
    <cellStyle name="標準 3 2 3 2 2 3 3 2 3 3 2 3 2 2" xfId="53899" xr:uid="{D4BE76E7-143D-4603-90E5-BC82E7390120}"/>
    <cellStyle name="標準 3 2 3 2 2 3 3 2 3 3 2 3 3" xfId="40075" xr:uid="{7097D16E-54B7-4678-8E7A-53D45FF1E021}"/>
    <cellStyle name="標準 3 2 3 2 2 3 3 2 3 3 2 4" xfId="16744" xr:uid="{D67D4A32-D413-4914-8B45-0A6F911828B5}"/>
    <cellStyle name="標準 3 2 3 2 2 3 3 2 3 3 2 4 2" xfId="44683" xr:uid="{8DB6AA1F-66EB-474C-8BD9-D6DE0DA47EC2}"/>
    <cellStyle name="標準 3 2 3 2 2 3 3 2 3 3 2 5" xfId="30859" xr:uid="{E9BB0D05-3048-4336-AC64-698B5E01D6CF}"/>
    <cellStyle name="標準 3 2 3 2 2 3 3 2 3 3 3" xfId="4456" xr:uid="{F2E85621-8297-48B6-B1A6-E2FF7F6CE4FD}"/>
    <cellStyle name="標準 3 2 3 2 2 3 3 2 3 3 3 2" xfId="9064" xr:uid="{0B6E2ABA-7A1C-4FE6-B773-20CA2AA5795F}"/>
    <cellStyle name="標準 3 2 3 2 2 3 3 2 3 3 3 2 2" xfId="22888" xr:uid="{084E09A1-8CBB-4CA0-BC1D-6F1918970605}"/>
    <cellStyle name="標準 3 2 3 2 2 3 3 2 3 3 3 2 2 2" xfId="50827" xr:uid="{81CC6412-5256-4217-80AA-6AE733518E87}"/>
    <cellStyle name="標準 3 2 3 2 2 3 3 2 3 3 3 2 3" xfId="37003" xr:uid="{E47541B4-6417-4125-B8F2-CB26671CC4BA}"/>
    <cellStyle name="標準 3 2 3 2 2 3 3 2 3 3 3 3" xfId="13672" xr:uid="{EEE24576-60B7-41C4-8544-A1FA99F43D17}"/>
    <cellStyle name="標準 3 2 3 2 2 3 3 2 3 3 3 3 2" xfId="27496" xr:uid="{9D56F7F6-C24E-48BB-8A81-5F882467F060}"/>
    <cellStyle name="標準 3 2 3 2 2 3 3 2 3 3 3 3 2 2" xfId="55435" xr:uid="{3C50793B-C7C7-4228-8B5B-4AECFFE872BB}"/>
    <cellStyle name="標準 3 2 3 2 2 3 3 2 3 3 3 3 3" xfId="41611" xr:uid="{B76BAF9B-C95F-448B-88F5-43C48C0F204B}"/>
    <cellStyle name="標準 3 2 3 2 2 3 3 2 3 3 3 4" xfId="18280" xr:uid="{EB46EA04-5ED8-4A5F-83A4-AEF2FE576FFB}"/>
    <cellStyle name="標準 3 2 3 2 2 3 3 2 3 3 3 4 2" xfId="46219" xr:uid="{C6E51A09-AF48-47C9-AD5E-4D398ACDD9A9}"/>
    <cellStyle name="標準 3 2 3 2 2 3 3 2 3 3 3 5" xfId="32395" xr:uid="{92A01856-8CAD-438E-9B89-F813988E6290}"/>
    <cellStyle name="標準 3 2 3 2 2 3 3 2 3 3 4" xfId="5992" xr:uid="{D47C0119-3A3C-4A26-9DC0-00B141174698}"/>
    <cellStyle name="標準 3 2 3 2 2 3 3 2 3 3 4 2" xfId="19816" xr:uid="{50B0F7F5-DF73-4165-9725-35E2EEFD230B}"/>
    <cellStyle name="標準 3 2 3 2 2 3 3 2 3 3 4 2 2" xfId="47755" xr:uid="{CA233F22-41BE-40C7-96F5-FB7CC87CAF41}"/>
    <cellStyle name="標準 3 2 3 2 2 3 3 2 3 3 4 3" xfId="33931" xr:uid="{47C2ED32-D7F1-463F-B125-2D595C775FFF}"/>
    <cellStyle name="標準 3 2 3 2 2 3 3 2 3 3 5" xfId="10600" xr:uid="{B4D58909-AFE0-472F-A5A5-16BA0F76CEBA}"/>
    <cellStyle name="標準 3 2 3 2 2 3 3 2 3 3 5 2" xfId="24424" xr:uid="{69618368-B3C2-4F5C-8B9E-BD64489AE530}"/>
    <cellStyle name="標準 3 2 3 2 2 3 3 2 3 3 5 2 2" xfId="52363" xr:uid="{6E005639-F115-45CC-86A1-2AB65A33B6D2}"/>
    <cellStyle name="標準 3 2 3 2 2 3 3 2 3 3 5 3" xfId="38539" xr:uid="{0A8FDBF3-BE65-4D0C-B6FA-934F3181A804}"/>
    <cellStyle name="標準 3 2 3 2 2 3 3 2 3 3 6" xfId="15208" xr:uid="{00A2E949-DA7B-468F-AD2E-BB92DE053D84}"/>
    <cellStyle name="標準 3 2 3 2 2 3 3 2 3 3 6 2" xfId="43147" xr:uid="{FE08AFAF-5882-4BD0-A6BE-75EF36ABA5AA}"/>
    <cellStyle name="標準 3 2 3 2 2 3 3 2 3 3 7" xfId="29323" xr:uid="{E47FF70F-0780-451B-913D-7E8FA3A60D01}"/>
    <cellStyle name="標準 3 2 3 2 2 3 3 2 3 4" xfId="2152" xr:uid="{ED6A31B0-0774-4A6D-A2B9-D428AD3374DF}"/>
    <cellStyle name="標準 3 2 3 2 2 3 3 2 3 4 2" xfId="6760" xr:uid="{3DA5B9DA-48F6-4E0D-8230-858EA0F23D6A}"/>
    <cellStyle name="標準 3 2 3 2 2 3 3 2 3 4 2 2" xfId="20584" xr:uid="{3F5F34BD-057B-4F22-B275-433166904400}"/>
    <cellStyle name="標準 3 2 3 2 2 3 3 2 3 4 2 2 2" xfId="48523" xr:uid="{B3F46EB8-EDC1-4373-A026-4BD88FE980C0}"/>
    <cellStyle name="標準 3 2 3 2 2 3 3 2 3 4 2 3" xfId="34699" xr:uid="{3FF7CB1D-B3F5-4FB3-B599-0E03F3E2C0E5}"/>
    <cellStyle name="標準 3 2 3 2 2 3 3 2 3 4 3" xfId="11368" xr:uid="{3E2F68D9-AF04-4844-BADB-1DB64CC2E224}"/>
    <cellStyle name="標準 3 2 3 2 2 3 3 2 3 4 3 2" xfId="25192" xr:uid="{54D88453-1A5A-44DB-9736-FC1343D47F7A}"/>
    <cellStyle name="標準 3 2 3 2 2 3 3 2 3 4 3 2 2" xfId="53131" xr:uid="{9BD38563-DA1D-4628-AD20-4C6602675BAC}"/>
    <cellStyle name="標準 3 2 3 2 2 3 3 2 3 4 3 3" xfId="39307" xr:uid="{5C549D32-0022-4516-A088-DFD068BB4887}"/>
    <cellStyle name="標準 3 2 3 2 2 3 3 2 3 4 4" xfId="15976" xr:uid="{E57D4E91-120D-45B4-AD5D-F421D91F57BF}"/>
    <cellStyle name="標準 3 2 3 2 2 3 3 2 3 4 4 2" xfId="43915" xr:uid="{69AABD0F-622F-49B5-969E-07E2B0FF8D08}"/>
    <cellStyle name="標準 3 2 3 2 2 3 3 2 3 4 5" xfId="30091" xr:uid="{36A7F6FA-EE9D-4762-9E60-E0203192B443}"/>
    <cellStyle name="標準 3 2 3 2 2 3 3 2 3 5" xfId="3688" xr:uid="{8FB64A7F-BE9D-4AC3-998F-4DC6D42510D6}"/>
    <cellStyle name="標準 3 2 3 2 2 3 3 2 3 5 2" xfId="8296" xr:uid="{95343E51-B53E-4D16-8170-2E32D0A826CC}"/>
    <cellStyle name="標準 3 2 3 2 2 3 3 2 3 5 2 2" xfId="22120" xr:uid="{093A5962-15FD-485D-83D3-1CF2E05775A4}"/>
    <cellStyle name="標準 3 2 3 2 2 3 3 2 3 5 2 2 2" xfId="50059" xr:uid="{D7C827EF-6810-40C1-BBA1-8A9DE98A85D7}"/>
    <cellStyle name="標準 3 2 3 2 2 3 3 2 3 5 2 3" xfId="36235" xr:uid="{C3AF3989-631C-41D6-A45D-01232A60778C}"/>
    <cellStyle name="標準 3 2 3 2 2 3 3 2 3 5 3" xfId="12904" xr:uid="{AE56DEA7-3E33-4402-B406-12788A083866}"/>
    <cellStyle name="標準 3 2 3 2 2 3 3 2 3 5 3 2" xfId="26728" xr:uid="{35200C47-FD16-4BB6-8139-3A9258578F1A}"/>
    <cellStyle name="標準 3 2 3 2 2 3 3 2 3 5 3 2 2" xfId="54667" xr:uid="{DAD3C6FA-2197-4330-AE6E-3EA8B7B9BC52}"/>
    <cellStyle name="標準 3 2 3 2 2 3 3 2 3 5 3 3" xfId="40843" xr:uid="{0E9CEB5F-FCAC-461D-8D4D-3DEF6D99AC4C}"/>
    <cellStyle name="標準 3 2 3 2 2 3 3 2 3 5 4" xfId="17512" xr:uid="{6EB13495-CED1-4894-8D5E-7A36974AB710}"/>
    <cellStyle name="標準 3 2 3 2 2 3 3 2 3 5 4 2" xfId="45451" xr:uid="{6E3CAABA-5843-431F-AE37-2A2F07A84500}"/>
    <cellStyle name="標準 3 2 3 2 2 3 3 2 3 5 5" xfId="31627" xr:uid="{F80A1060-FDFF-4073-B0EF-159DE59CD5C6}"/>
    <cellStyle name="標準 3 2 3 2 2 3 3 2 3 6" xfId="5224" xr:uid="{2AFE19FD-817B-41B4-B105-D367C14DB8CE}"/>
    <cellStyle name="標準 3 2 3 2 2 3 3 2 3 6 2" xfId="19048" xr:uid="{84F8F65C-AA55-485A-AD4A-633D67C0A0D5}"/>
    <cellStyle name="標準 3 2 3 2 2 3 3 2 3 6 2 2" xfId="46987" xr:uid="{013958E2-21DA-49C0-A205-C764DEA9E43B}"/>
    <cellStyle name="標準 3 2 3 2 2 3 3 2 3 6 3" xfId="33163" xr:uid="{79FCC13A-5744-4C68-A6F6-CDE243BE2BDE}"/>
    <cellStyle name="標準 3 2 3 2 2 3 3 2 3 7" xfId="9832" xr:uid="{7DB4FE76-60D2-4E8E-82DF-CA9AECB8EFE2}"/>
    <cellStyle name="標準 3 2 3 2 2 3 3 2 3 7 2" xfId="23656" xr:uid="{E6441FF2-5803-472D-8222-532BC5D0686E}"/>
    <cellStyle name="標準 3 2 3 2 2 3 3 2 3 7 2 2" xfId="51595" xr:uid="{076638C6-8CC2-41FD-AADA-D30AF84987E2}"/>
    <cellStyle name="標準 3 2 3 2 2 3 3 2 3 7 3" xfId="37771" xr:uid="{43C6C7B1-9A76-4E0D-A64D-7D2EAB1FD206}"/>
    <cellStyle name="標準 3 2 3 2 2 3 3 2 3 8" xfId="14440" xr:uid="{5DDD953A-A30B-4415-90A7-197822BCEB9D}"/>
    <cellStyle name="標準 3 2 3 2 2 3 3 2 3 8 2" xfId="42379" xr:uid="{307202A4-3DCD-4D2F-A782-6732126234B2}"/>
    <cellStyle name="標準 3 2 3 2 2 3 3 2 3 9" xfId="616" xr:uid="{D15BF8C2-B878-43E2-A035-FE87F8A38808}"/>
    <cellStyle name="標準 3 2 3 2 2 3 3 2 3 9 2" xfId="28555" xr:uid="{59783025-9C26-44C0-971D-C529AFE69ED2}"/>
    <cellStyle name="標準 3 2 3 2 2 3 3 2 4" xfId="808" xr:uid="{16FB446E-0C43-4D8B-8318-C4DFD9F89D0F}"/>
    <cellStyle name="標準 3 2 3 2 2 3 3 2 4 2" xfId="1576" xr:uid="{64DAFCA7-D564-48CF-A206-820B0D02D1A2}"/>
    <cellStyle name="標準 3 2 3 2 2 3 3 2 4 2 2" xfId="3112" xr:uid="{C296594E-CD86-4143-AB0F-680296B853BC}"/>
    <cellStyle name="標準 3 2 3 2 2 3 3 2 4 2 2 2" xfId="7720" xr:uid="{92B4444E-F43F-4E45-9D6B-E88C138CCBA0}"/>
    <cellStyle name="標準 3 2 3 2 2 3 3 2 4 2 2 2 2" xfId="21544" xr:uid="{5F4A9BED-5F2F-473C-83F4-C287F81957BD}"/>
    <cellStyle name="標準 3 2 3 2 2 3 3 2 4 2 2 2 2 2" xfId="49483" xr:uid="{2A269D42-3AC3-4A0D-8C4B-039A5E4C8A41}"/>
    <cellStyle name="標準 3 2 3 2 2 3 3 2 4 2 2 2 3" xfId="35659" xr:uid="{7EFE148B-8797-43D4-A5C3-F1948B868ED4}"/>
    <cellStyle name="標準 3 2 3 2 2 3 3 2 4 2 2 3" xfId="12328" xr:uid="{7D28D285-73C1-4669-8446-02C0A9A35952}"/>
    <cellStyle name="標準 3 2 3 2 2 3 3 2 4 2 2 3 2" xfId="26152" xr:uid="{D6B7F501-E095-416B-A228-8268950BFA13}"/>
    <cellStyle name="標準 3 2 3 2 2 3 3 2 4 2 2 3 2 2" xfId="54091" xr:uid="{5FE4A948-FE23-4CAA-BA45-C9C9F8B81D0D}"/>
    <cellStyle name="標準 3 2 3 2 2 3 3 2 4 2 2 3 3" xfId="40267" xr:uid="{65EB6C55-B65E-4C04-BDBB-30460A3F3489}"/>
    <cellStyle name="標準 3 2 3 2 2 3 3 2 4 2 2 4" xfId="16936" xr:uid="{9A41D0EF-D54D-43F9-AF51-31BA073D9582}"/>
    <cellStyle name="標準 3 2 3 2 2 3 3 2 4 2 2 4 2" xfId="44875" xr:uid="{315A20DA-97AD-4685-895A-E03482B5E62A}"/>
    <cellStyle name="標準 3 2 3 2 2 3 3 2 4 2 2 5" xfId="31051" xr:uid="{02BF1ABD-A957-4EA5-B0A5-0F72AA8D01AD}"/>
    <cellStyle name="標準 3 2 3 2 2 3 3 2 4 2 3" xfId="4648" xr:uid="{C0E5CA85-7FC1-4158-A867-8760C21003C6}"/>
    <cellStyle name="標準 3 2 3 2 2 3 3 2 4 2 3 2" xfId="9256" xr:uid="{C05B1591-CFAD-468F-8AC5-6D61F2887FF4}"/>
    <cellStyle name="標準 3 2 3 2 2 3 3 2 4 2 3 2 2" xfId="23080" xr:uid="{75B277C6-857D-40B3-9E58-5C891C04E5CC}"/>
    <cellStyle name="標準 3 2 3 2 2 3 3 2 4 2 3 2 2 2" xfId="51019" xr:uid="{4603518F-0E5C-4143-BDCF-F236ED973E09}"/>
    <cellStyle name="標準 3 2 3 2 2 3 3 2 4 2 3 2 3" xfId="37195" xr:uid="{6781597A-E46E-4306-BCB2-FC1FF85C8294}"/>
    <cellStyle name="標準 3 2 3 2 2 3 3 2 4 2 3 3" xfId="13864" xr:uid="{E9CB160A-B95A-4044-A03D-4FA80C646167}"/>
    <cellStyle name="標準 3 2 3 2 2 3 3 2 4 2 3 3 2" xfId="27688" xr:uid="{164E958A-F1D3-4094-8091-A483A323057E}"/>
    <cellStyle name="標準 3 2 3 2 2 3 3 2 4 2 3 3 2 2" xfId="55627" xr:uid="{A4BD25CE-D848-4E63-BAF2-92AA048F7B89}"/>
    <cellStyle name="標準 3 2 3 2 2 3 3 2 4 2 3 3 3" xfId="41803" xr:uid="{C5C645BD-8013-46AF-84DA-1EDADF1D2258}"/>
    <cellStyle name="標準 3 2 3 2 2 3 3 2 4 2 3 4" xfId="18472" xr:uid="{8BFAC3B5-2256-49C6-A400-2CB959FD3506}"/>
    <cellStyle name="標準 3 2 3 2 2 3 3 2 4 2 3 4 2" xfId="46411" xr:uid="{370CA26B-1EE2-4F1B-840F-A0B4CD13BBB3}"/>
    <cellStyle name="標準 3 2 3 2 2 3 3 2 4 2 3 5" xfId="32587" xr:uid="{67841CEC-1ED0-4F3D-9F98-65B749D355A3}"/>
    <cellStyle name="標準 3 2 3 2 2 3 3 2 4 2 4" xfId="6184" xr:uid="{35F6DE20-993E-48CA-8948-AE0F63711337}"/>
    <cellStyle name="標準 3 2 3 2 2 3 3 2 4 2 4 2" xfId="20008" xr:uid="{8DADA38B-0D33-47F0-9FBE-DC6BAB9BB489}"/>
    <cellStyle name="標準 3 2 3 2 2 3 3 2 4 2 4 2 2" xfId="47947" xr:uid="{E6405963-0CFA-4ADF-A840-63AE40F3D2F8}"/>
    <cellStyle name="標準 3 2 3 2 2 3 3 2 4 2 4 3" xfId="34123" xr:uid="{080E4927-BB15-444B-9DF1-0B72E59289B8}"/>
    <cellStyle name="標準 3 2 3 2 2 3 3 2 4 2 5" xfId="10792" xr:uid="{964DDBCA-259C-4F1E-9230-F35E66E407D8}"/>
    <cellStyle name="標準 3 2 3 2 2 3 3 2 4 2 5 2" xfId="24616" xr:uid="{36D64A48-B61D-42A2-88ED-3FB18A646923}"/>
    <cellStyle name="標準 3 2 3 2 2 3 3 2 4 2 5 2 2" xfId="52555" xr:uid="{BFFEE84B-21AA-4AC0-B355-730A8A023E53}"/>
    <cellStyle name="標準 3 2 3 2 2 3 3 2 4 2 5 3" xfId="38731" xr:uid="{09AC2C5A-4786-41D7-BD31-47C352B7A6BE}"/>
    <cellStyle name="標準 3 2 3 2 2 3 3 2 4 2 6" xfId="15400" xr:uid="{FC275F23-BF56-48A4-88FC-6D60FDE6604A}"/>
    <cellStyle name="標準 3 2 3 2 2 3 3 2 4 2 6 2" xfId="43339" xr:uid="{51F26F7F-0497-4577-B987-CDDDA66E13E5}"/>
    <cellStyle name="標準 3 2 3 2 2 3 3 2 4 2 7" xfId="29515" xr:uid="{F8D8DBD4-5597-49EE-A4CA-A0C8F9F198F3}"/>
    <cellStyle name="標準 3 2 3 2 2 3 3 2 4 3" xfId="2344" xr:uid="{217165B4-68A7-4AC4-8FC1-15E3FDD73857}"/>
    <cellStyle name="標準 3 2 3 2 2 3 3 2 4 3 2" xfId="6952" xr:uid="{7697D724-3898-4481-A26C-DC5AD5E1F0F2}"/>
    <cellStyle name="標準 3 2 3 2 2 3 3 2 4 3 2 2" xfId="20776" xr:uid="{83224894-3835-41BE-93ED-09272B7FC9E2}"/>
    <cellStyle name="標準 3 2 3 2 2 3 3 2 4 3 2 2 2" xfId="48715" xr:uid="{56D9DDA2-22DC-401D-9D27-5238EC060515}"/>
    <cellStyle name="標準 3 2 3 2 2 3 3 2 4 3 2 3" xfId="34891" xr:uid="{6C8A483E-4DDD-49C0-A645-6DCED674A739}"/>
    <cellStyle name="標準 3 2 3 2 2 3 3 2 4 3 3" xfId="11560" xr:uid="{8D891D30-E4AB-474E-AD45-78AD753A0A0E}"/>
    <cellStyle name="標準 3 2 3 2 2 3 3 2 4 3 3 2" xfId="25384" xr:uid="{607DB630-B718-47CF-9CFB-6D20FC12D96D}"/>
    <cellStyle name="標準 3 2 3 2 2 3 3 2 4 3 3 2 2" xfId="53323" xr:uid="{5CF773C9-817B-463C-B413-61F6B0D1DBA6}"/>
    <cellStyle name="標準 3 2 3 2 2 3 3 2 4 3 3 3" xfId="39499" xr:uid="{EB6DE408-B8A0-4F69-876A-AE72ADD4830B}"/>
    <cellStyle name="標準 3 2 3 2 2 3 3 2 4 3 4" xfId="16168" xr:uid="{059986A5-B9AD-4874-8355-EDB2A4C10CDF}"/>
    <cellStyle name="標準 3 2 3 2 2 3 3 2 4 3 4 2" xfId="44107" xr:uid="{94E14FAC-7C47-4C21-866C-59FC2288CE91}"/>
    <cellStyle name="標準 3 2 3 2 2 3 3 2 4 3 5" xfId="30283" xr:uid="{66FAF5D5-73C1-4382-9124-548F729A1C56}"/>
    <cellStyle name="標準 3 2 3 2 2 3 3 2 4 4" xfId="3880" xr:uid="{628F43EC-82AA-49C4-9EA2-1B0FD21C7854}"/>
    <cellStyle name="標準 3 2 3 2 2 3 3 2 4 4 2" xfId="8488" xr:uid="{6CCF6681-70B0-4BD1-8823-19D12F938B02}"/>
    <cellStyle name="標準 3 2 3 2 2 3 3 2 4 4 2 2" xfId="22312" xr:uid="{77124097-EED2-4915-8487-3C510724CDA9}"/>
    <cellStyle name="標準 3 2 3 2 2 3 3 2 4 4 2 2 2" xfId="50251" xr:uid="{CA8B027E-CAB4-4948-95B3-D4B30C1A56DA}"/>
    <cellStyle name="標準 3 2 3 2 2 3 3 2 4 4 2 3" xfId="36427" xr:uid="{B386C62E-B02A-422C-BAEB-786E7AF616C8}"/>
    <cellStyle name="標準 3 2 3 2 2 3 3 2 4 4 3" xfId="13096" xr:uid="{90065D1D-F579-4176-A6A2-85A59BA4505A}"/>
    <cellStyle name="標準 3 2 3 2 2 3 3 2 4 4 3 2" xfId="26920" xr:uid="{CBF761AC-F820-42DB-A9FF-EE39B6D12AA7}"/>
    <cellStyle name="標準 3 2 3 2 2 3 3 2 4 4 3 2 2" xfId="54859" xr:uid="{295E1159-3690-449B-A259-FDAF2D6C9166}"/>
    <cellStyle name="標準 3 2 3 2 2 3 3 2 4 4 3 3" xfId="41035" xr:uid="{51A8E69D-AE82-488A-B2E0-744A0D26774B}"/>
    <cellStyle name="標準 3 2 3 2 2 3 3 2 4 4 4" xfId="17704" xr:uid="{CD587A87-5086-477D-92C0-A810F18C2C1E}"/>
    <cellStyle name="標準 3 2 3 2 2 3 3 2 4 4 4 2" xfId="45643" xr:uid="{094C35C2-B101-443E-B567-DADCD2D78390}"/>
    <cellStyle name="標準 3 2 3 2 2 3 3 2 4 4 5" xfId="31819" xr:uid="{03D16951-C3E1-4714-AB74-E7F301C29AC5}"/>
    <cellStyle name="標準 3 2 3 2 2 3 3 2 4 5" xfId="5416" xr:uid="{DB440079-4FEF-45A4-983D-ED81B9DE5015}"/>
    <cellStyle name="標準 3 2 3 2 2 3 3 2 4 5 2" xfId="19240" xr:uid="{138A66FE-DE23-4CB2-82B7-88DDB72A356F}"/>
    <cellStyle name="標準 3 2 3 2 2 3 3 2 4 5 2 2" xfId="47179" xr:uid="{883CE3CC-3223-4019-8093-F0FA74E24837}"/>
    <cellStyle name="標準 3 2 3 2 2 3 3 2 4 5 3" xfId="33355" xr:uid="{B28E8CAA-F899-4F26-B471-CA4DC7C93C5F}"/>
    <cellStyle name="標準 3 2 3 2 2 3 3 2 4 6" xfId="10024" xr:uid="{7B5E1201-0C01-4784-98F3-4C04CD5379AD}"/>
    <cellStyle name="標準 3 2 3 2 2 3 3 2 4 6 2" xfId="23848" xr:uid="{A5BB92C6-AB1C-40D8-B4BC-32C902428BAD}"/>
    <cellStyle name="標準 3 2 3 2 2 3 3 2 4 6 2 2" xfId="51787" xr:uid="{F5309B00-C4DB-4980-88D2-57E3F1D9EDC6}"/>
    <cellStyle name="標準 3 2 3 2 2 3 3 2 4 6 3" xfId="37963" xr:uid="{983A128E-83B9-4930-BC2B-BA67F68DD261}"/>
    <cellStyle name="標準 3 2 3 2 2 3 3 2 4 7" xfId="14632" xr:uid="{EAC60111-655D-402C-B57F-E746E3533CD9}"/>
    <cellStyle name="標準 3 2 3 2 2 3 3 2 4 7 2" xfId="42571" xr:uid="{829D3CDA-641F-411F-B83F-7953AD9D509E}"/>
    <cellStyle name="標準 3 2 3 2 2 3 3 2 4 8" xfId="28747" xr:uid="{A8931E28-9DB6-46EB-85CA-17181BAC581A}"/>
    <cellStyle name="標準 3 2 3 2 2 3 3 2 5" xfId="1192" xr:uid="{EDCA7C2B-DFE7-4EDE-A4E4-57FFF900762C}"/>
    <cellStyle name="標準 3 2 3 2 2 3 3 2 5 2" xfId="2728" xr:uid="{A9FE6112-2BEE-4822-B19C-BB532B125ED4}"/>
    <cellStyle name="標準 3 2 3 2 2 3 3 2 5 2 2" xfId="7336" xr:uid="{A878738E-750A-4A55-A0F2-74485C1CE38A}"/>
    <cellStyle name="標準 3 2 3 2 2 3 3 2 5 2 2 2" xfId="21160" xr:uid="{BC972B5A-D0CB-4C38-A4F6-48278B9A4A7D}"/>
    <cellStyle name="標準 3 2 3 2 2 3 3 2 5 2 2 2 2" xfId="49099" xr:uid="{3F325E04-ABC0-4B53-B078-2E2AF8F4EA92}"/>
    <cellStyle name="標準 3 2 3 2 2 3 3 2 5 2 2 3" xfId="35275" xr:uid="{616A6B6C-A019-4764-AD34-572C4E43B3D0}"/>
    <cellStyle name="標準 3 2 3 2 2 3 3 2 5 2 3" xfId="11944" xr:uid="{AF6B95F6-F910-4195-A92C-4E2D5924D3B7}"/>
    <cellStyle name="標準 3 2 3 2 2 3 3 2 5 2 3 2" xfId="25768" xr:uid="{0F9A856E-EA6E-4CF3-A0DA-C648FAE41BB6}"/>
    <cellStyle name="標準 3 2 3 2 2 3 3 2 5 2 3 2 2" xfId="53707" xr:uid="{C2367BCD-376C-4BAE-93C0-90A0A290DAEC}"/>
    <cellStyle name="標準 3 2 3 2 2 3 3 2 5 2 3 3" xfId="39883" xr:uid="{DC0F8518-0E15-483A-8AC7-EE3C85560DBA}"/>
    <cellStyle name="標準 3 2 3 2 2 3 3 2 5 2 4" xfId="16552" xr:uid="{836A6ECE-57AA-46BE-AD2D-30882A6F308B}"/>
    <cellStyle name="標準 3 2 3 2 2 3 3 2 5 2 4 2" xfId="44491" xr:uid="{C1E5EE63-873F-4199-893F-3C04287FE826}"/>
    <cellStyle name="標準 3 2 3 2 2 3 3 2 5 2 5" xfId="30667" xr:uid="{8CFB2A2E-5F25-4F78-9622-A2D4EE9A8EC9}"/>
    <cellStyle name="標準 3 2 3 2 2 3 3 2 5 3" xfId="4264" xr:uid="{7A19C34F-5AFD-41C7-859F-EBD86C970B38}"/>
    <cellStyle name="標準 3 2 3 2 2 3 3 2 5 3 2" xfId="8872" xr:uid="{03AF797B-13A5-44D5-B120-685D64181714}"/>
    <cellStyle name="標準 3 2 3 2 2 3 3 2 5 3 2 2" xfId="22696" xr:uid="{F9FD9828-102C-46B6-8125-D2A14C4D6816}"/>
    <cellStyle name="標準 3 2 3 2 2 3 3 2 5 3 2 2 2" xfId="50635" xr:uid="{AF8AED3A-2151-4E03-A911-66E9C699ADBF}"/>
    <cellStyle name="標準 3 2 3 2 2 3 3 2 5 3 2 3" xfId="36811" xr:uid="{79CC1173-3D51-42EC-9ADD-3DE922C11E63}"/>
    <cellStyle name="標準 3 2 3 2 2 3 3 2 5 3 3" xfId="13480" xr:uid="{C1A6E0BD-ED33-4C48-ABB7-AA7160B82252}"/>
    <cellStyle name="標準 3 2 3 2 2 3 3 2 5 3 3 2" xfId="27304" xr:uid="{F0AF47F4-CC17-4CD0-BEF0-D45E73969181}"/>
    <cellStyle name="標準 3 2 3 2 2 3 3 2 5 3 3 2 2" xfId="55243" xr:uid="{A1E3EBB1-1EF3-45DB-8354-5E6204B38255}"/>
    <cellStyle name="標準 3 2 3 2 2 3 3 2 5 3 3 3" xfId="41419" xr:uid="{D8AC12B3-9CD3-4A9D-93BD-5BB8375A5679}"/>
    <cellStyle name="標準 3 2 3 2 2 3 3 2 5 3 4" xfId="18088" xr:uid="{0EC5653E-C55C-49F1-A9E9-F98D98AC3C2D}"/>
    <cellStyle name="標準 3 2 3 2 2 3 3 2 5 3 4 2" xfId="46027" xr:uid="{C06698F1-E24C-4455-A3FD-FA96DE10B475}"/>
    <cellStyle name="標準 3 2 3 2 2 3 3 2 5 3 5" xfId="32203" xr:uid="{4AD2F90C-71E1-4C7D-A7D4-4C79EC15E6BF}"/>
    <cellStyle name="標準 3 2 3 2 2 3 3 2 5 4" xfId="5800" xr:uid="{44EBDE1C-F92F-4D20-811A-E8F34D2D5BA1}"/>
    <cellStyle name="標準 3 2 3 2 2 3 3 2 5 4 2" xfId="19624" xr:uid="{3DADB9B9-BB05-45F0-A267-EE17216E574E}"/>
    <cellStyle name="標準 3 2 3 2 2 3 3 2 5 4 2 2" xfId="47563" xr:uid="{869F331E-2058-41AE-9746-1EC7A5DC66E4}"/>
    <cellStyle name="標準 3 2 3 2 2 3 3 2 5 4 3" xfId="33739" xr:uid="{0A1BD9B3-7A58-49B5-92FD-D5530C7F07DB}"/>
    <cellStyle name="標準 3 2 3 2 2 3 3 2 5 5" xfId="10408" xr:uid="{B149778A-1FEB-49A3-8E80-D53ECD636142}"/>
    <cellStyle name="標準 3 2 3 2 2 3 3 2 5 5 2" xfId="24232" xr:uid="{E8B545FC-6810-46BC-AE90-55A24CE621CF}"/>
    <cellStyle name="標準 3 2 3 2 2 3 3 2 5 5 2 2" xfId="52171" xr:uid="{5D3D0BA7-AA8A-4502-A730-098D030B230F}"/>
    <cellStyle name="標準 3 2 3 2 2 3 3 2 5 5 3" xfId="38347" xr:uid="{CC8FD460-73BE-4D31-8189-C5D0D2D9329C}"/>
    <cellStyle name="標準 3 2 3 2 2 3 3 2 5 6" xfId="15016" xr:uid="{C4282BAB-4BE3-464C-B9CB-BEA806A97765}"/>
    <cellStyle name="標準 3 2 3 2 2 3 3 2 5 6 2" xfId="42955" xr:uid="{E2557C30-65F7-4E28-888D-1AB205C51CBF}"/>
    <cellStyle name="標準 3 2 3 2 2 3 3 2 5 7" xfId="29131" xr:uid="{27E4E70F-A323-4CF0-96B3-FF0183F640C1}"/>
    <cellStyle name="標準 3 2 3 2 2 3 3 2 6" xfId="1960" xr:uid="{F036AC55-4E52-4CAC-8403-3C9410B8088B}"/>
    <cellStyle name="標準 3 2 3 2 2 3 3 2 6 2" xfId="6568" xr:uid="{78EDBA00-5A6B-4681-AD09-F464827D9114}"/>
    <cellStyle name="標準 3 2 3 2 2 3 3 2 6 2 2" xfId="20392" xr:uid="{8B9E99FA-5AA6-449E-98CE-EF764604518D}"/>
    <cellStyle name="標準 3 2 3 2 2 3 3 2 6 2 2 2" xfId="48331" xr:uid="{94188122-2723-45F6-8B1A-C1A9FEDD6BE1}"/>
    <cellStyle name="標準 3 2 3 2 2 3 3 2 6 2 3" xfId="34507" xr:uid="{D418E485-6470-4480-930A-E058158A467E}"/>
    <cellStyle name="標準 3 2 3 2 2 3 3 2 6 3" xfId="11176" xr:uid="{E8706D32-64F4-41EE-B987-5412A722922D}"/>
    <cellStyle name="標準 3 2 3 2 2 3 3 2 6 3 2" xfId="25000" xr:uid="{3963ED23-F668-4F87-969B-BA29FFAB514A}"/>
    <cellStyle name="標準 3 2 3 2 2 3 3 2 6 3 2 2" xfId="52939" xr:uid="{3B4637C0-E3C8-4DA5-976D-BB47383E9516}"/>
    <cellStyle name="標準 3 2 3 2 2 3 3 2 6 3 3" xfId="39115" xr:uid="{6FD68314-A0EA-4FA8-9F2B-C72D365A969C}"/>
    <cellStyle name="標準 3 2 3 2 2 3 3 2 6 4" xfId="15784" xr:uid="{669660A4-3B56-4326-9969-729052CCDBB1}"/>
    <cellStyle name="標準 3 2 3 2 2 3 3 2 6 4 2" xfId="43723" xr:uid="{BF39182F-9A67-49FF-91EE-19AC0AC8B40E}"/>
    <cellStyle name="標準 3 2 3 2 2 3 3 2 6 5" xfId="29899" xr:uid="{86591D6A-5412-4880-A20F-5037D6FE7EAB}"/>
    <cellStyle name="標準 3 2 3 2 2 3 3 2 7" xfId="3496" xr:uid="{602E43AA-422E-4852-9BA9-5BCF4D60CC2C}"/>
    <cellStyle name="標準 3 2 3 2 2 3 3 2 7 2" xfId="8104" xr:uid="{BB5E09A4-06D5-4EDB-A5C0-B65FC17BD950}"/>
    <cellStyle name="標準 3 2 3 2 2 3 3 2 7 2 2" xfId="21928" xr:uid="{BD0A2041-1064-48BA-80FC-C12BDA465E54}"/>
    <cellStyle name="標準 3 2 3 2 2 3 3 2 7 2 2 2" xfId="49867" xr:uid="{74C48D29-21EB-425C-A338-E806866F9E69}"/>
    <cellStyle name="標準 3 2 3 2 2 3 3 2 7 2 3" xfId="36043" xr:uid="{660AF780-40F1-49DF-B87A-3ABBC5B9A5F7}"/>
    <cellStyle name="標準 3 2 3 2 2 3 3 2 7 3" xfId="12712" xr:uid="{9EEB28E0-EE20-4F97-80F3-85B01C89C5FD}"/>
    <cellStyle name="標準 3 2 3 2 2 3 3 2 7 3 2" xfId="26536" xr:uid="{CABC6562-1BBA-44C1-BCCC-FD927F581526}"/>
    <cellStyle name="標準 3 2 3 2 2 3 3 2 7 3 2 2" xfId="54475" xr:uid="{637B1D32-7421-436A-B86E-EC503AE7DC51}"/>
    <cellStyle name="標準 3 2 3 2 2 3 3 2 7 3 3" xfId="40651" xr:uid="{5E9EA14E-2261-4EDD-AA11-FB2700EA83B8}"/>
    <cellStyle name="標準 3 2 3 2 2 3 3 2 7 4" xfId="17320" xr:uid="{744153A6-8AF4-4082-BABD-6CD1F61E1D38}"/>
    <cellStyle name="標準 3 2 3 2 2 3 3 2 7 4 2" xfId="45259" xr:uid="{A5058C5D-2382-40E0-8D63-F500C3FAA052}"/>
    <cellStyle name="標準 3 2 3 2 2 3 3 2 7 5" xfId="31435" xr:uid="{0A1C2FFD-F1F7-43B6-A9EA-4DF04CFF58C4}"/>
    <cellStyle name="標準 3 2 3 2 2 3 3 2 8" xfId="5032" xr:uid="{A11B3AFE-869A-4503-9290-5690DDDA9CE7}"/>
    <cellStyle name="標準 3 2 3 2 2 3 3 2 8 2" xfId="18856" xr:uid="{65B42741-38DB-4E8B-B0C3-156BA1028AB2}"/>
    <cellStyle name="標準 3 2 3 2 2 3 3 2 8 2 2" xfId="46795" xr:uid="{01E031BE-ADB0-45F5-9A75-1AD627DEFE6B}"/>
    <cellStyle name="標準 3 2 3 2 2 3 3 2 8 3" xfId="32971" xr:uid="{29BCA170-070E-47CC-B16E-52FD57902767}"/>
    <cellStyle name="標準 3 2 3 2 2 3 3 2 9" xfId="9640" xr:uid="{0D5886C4-AE4F-4D3D-9058-F122D1B2708A}"/>
    <cellStyle name="標準 3 2 3 2 2 3 3 2 9 2" xfId="23464" xr:uid="{A6C2E749-62DB-4DD4-9157-F8CC412FB1DF}"/>
    <cellStyle name="標準 3 2 3 2 2 3 3 2 9 2 2" xfId="51403" xr:uid="{5A0E3B62-29F6-473F-8365-8A15E115A0CF}"/>
    <cellStyle name="標準 3 2 3 2 2 3 3 2 9 3" xfId="37579" xr:uid="{45660797-A4DB-4E6F-AB06-C84D636E69C9}"/>
    <cellStyle name="標準 3 2 3 2 2 3 3 3" xfId="180" xr:uid="{281CBFFA-44B2-4E09-8838-85890035F6F5}"/>
    <cellStyle name="標準 3 2 3 2 2 3 3 3 10" xfId="472" xr:uid="{911BBF49-F614-40FD-BED5-20D5FDFD661B}"/>
    <cellStyle name="標準 3 2 3 2 2 3 3 3 10 2" xfId="28411" xr:uid="{7A4074D8-5855-4D87-9D05-C4426E99335D}"/>
    <cellStyle name="標準 3 2 3 2 2 3 3 3 11" xfId="28120" xr:uid="{ECB80CD2-DDFA-4242-9FC5-E92758BBD620}"/>
    <cellStyle name="標準 3 2 3 2 2 3 3 3 2" xfId="664" xr:uid="{8D470766-5672-4092-9CCE-1714247B8305}"/>
    <cellStyle name="標準 3 2 3 2 2 3 3 3 2 2" xfId="1048" xr:uid="{8C66E6F4-3665-443B-947B-912FD5120D9F}"/>
    <cellStyle name="標準 3 2 3 2 2 3 3 3 2 2 2" xfId="1816" xr:uid="{B3A04DA8-8066-48E8-95F8-06E57AAF0224}"/>
    <cellStyle name="標準 3 2 3 2 2 3 3 3 2 2 2 2" xfId="3352" xr:uid="{984AB887-BBD4-472F-8662-5E7524AA13C1}"/>
    <cellStyle name="標準 3 2 3 2 2 3 3 3 2 2 2 2 2" xfId="7960" xr:uid="{699F90DE-6D3E-4458-A032-2CABAB062AD5}"/>
    <cellStyle name="標準 3 2 3 2 2 3 3 3 2 2 2 2 2 2" xfId="21784" xr:uid="{CD0205FF-B63D-4243-9EE9-BC2208FCCFE5}"/>
    <cellStyle name="標準 3 2 3 2 2 3 3 3 2 2 2 2 2 2 2" xfId="49723" xr:uid="{89AD1940-E306-4EB4-9222-6C92AFF52A49}"/>
    <cellStyle name="標準 3 2 3 2 2 3 3 3 2 2 2 2 2 3" xfId="35899" xr:uid="{E2A8218E-85E3-4033-8FED-986467CB3226}"/>
    <cellStyle name="標準 3 2 3 2 2 3 3 3 2 2 2 2 3" xfId="12568" xr:uid="{B3315A5C-E23F-4E64-B82F-7DB0726DDE28}"/>
    <cellStyle name="標準 3 2 3 2 2 3 3 3 2 2 2 2 3 2" xfId="26392" xr:uid="{0715ACA0-2902-4497-BEAA-E164D038243F}"/>
    <cellStyle name="標準 3 2 3 2 2 3 3 3 2 2 2 2 3 2 2" xfId="54331" xr:uid="{FCEE23F0-BFE9-4FFC-A3BE-B6D5C044F226}"/>
    <cellStyle name="標準 3 2 3 2 2 3 3 3 2 2 2 2 3 3" xfId="40507" xr:uid="{4470D2D0-FFD8-4E23-8892-6622E456B1FE}"/>
    <cellStyle name="標準 3 2 3 2 2 3 3 3 2 2 2 2 4" xfId="17176" xr:uid="{2B0C136C-4B8C-4FF1-8617-9E68E01273C2}"/>
    <cellStyle name="標準 3 2 3 2 2 3 3 3 2 2 2 2 4 2" xfId="45115" xr:uid="{6CDA1A12-F333-40E5-B82F-677114110E27}"/>
    <cellStyle name="標準 3 2 3 2 2 3 3 3 2 2 2 2 5" xfId="31291" xr:uid="{DE8103E8-7816-4FA8-9298-D763BAABA1AD}"/>
    <cellStyle name="標準 3 2 3 2 2 3 3 3 2 2 2 3" xfId="4888" xr:uid="{E1EE510B-34E4-4387-A805-56CBC03AAA9F}"/>
    <cellStyle name="標準 3 2 3 2 2 3 3 3 2 2 2 3 2" xfId="9496" xr:uid="{FC4012E4-571B-4886-A455-AC5069C3E84D}"/>
    <cellStyle name="標準 3 2 3 2 2 3 3 3 2 2 2 3 2 2" xfId="23320" xr:uid="{DE995B1B-DF3A-457F-9CE1-6EC683CD2DED}"/>
    <cellStyle name="標準 3 2 3 2 2 3 3 3 2 2 2 3 2 2 2" xfId="51259" xr:uid="{33199EBE-16F8-45F1-8E2C-DBE6B9D11D1C}"/>
    <cellStyle name="標準 3 2 3 2 2 3 3 3 2 2 2 3 2 3" xfId="37435" xr:uid="{1551AECE-14CA-426D-A3CB-88F272E8647D}"/>
    <cellStyle name="標準 3 2 3 2 2 3 3 3 2 2 2 3 3" xfId="14104" xr:uid="{117CE19D-5896-45E1-9A00-B7D75FFC0D69}"/>
    <cellStyle name="標準 3 2 3 2 2 3 3 3 2 2 2 3 3 2" xfId="27928" xr:uid="{E3F6A80F-0AD5-415C-855F-7A7BFEB5E24F}"/>
    <cellStyle name="標準 3 2 3 2 2 3 3 3 2 2 2 3 3 2 2" xfId="55867" xr:uid="{7D828903-CE35-4D9B-B251-755FB282B230}"/>
    <cellStyle name="標準 3 2 3 2 2 3 3 3 2 2 2 3 3 3" xfId="42043" xr:uid="{BBF6811D-5004-4B1F-A763-63D6EF72E260}"/>
    <cellStyle name="標準 3 2 3 2 2 3 3 3 2 2 2 3 4" xfId="18712" xr:uid="{B779B946-5C8E-4842-A62B-EF004535522F}"/>
    <cellStyle name="標準 3 2 3 2 2 3 3 3 2 2 2 3 4 2" xfId="46651" xr:uid="{3E011C2A-76E3-42D6-A395-761C29250594}"/>
    <cellStyle name="標準 3 2 3 2 2 3 3 3 2 2 2 3 5" xfId="32827" xr:uid="{946A3061-0295-4E70-9AE9-377FEF95C5E3}"/>
    <cellStyle name="標準 3 2 3 2 2 3 3 3 2 2 2 4" xfId="6424" xr:uid="{A50671C0-8A3D-4C2B-B8E3-E9CB2B8F70B2}"/>
    <cellStyle name="標準 3 2 3 2 2 3 3 3 2 2 2 4 2" xfId="20248" xr:uid="{9CFADCFC-6BF9-4569-8E30-31C510288529}"/>
    <cellStyle name="標準 3 2 3 2 2 3 3 3 2 2 2 4 2 2" xfId="48187" xr:uid="{66887970-1D71-4CB2-B847-4CD07484F713}"/>
    <cellStyle name="標準 3 2 3 2 2 3 3 3 2 2 2 4 3" xfId="34363" xr:uid="{23E634E7-06DD-4961-9949-8A6162AA0842}"/>
    <cellStyle name="標準 3 2 3 2 2 3 3 3 2 2 2 5" xfId="11032" xr:uid="{7C9726E4-F1D9-4926-8D0F-EE0F32A35DCD}"/>
    <cellStyle name="標準 3 2 3 2 2 3 3 3 2 2 2 5 2" xfId="24856" xr:uid="{31C9A2B6-15BB-46B6-948D-7CC451FD7D27}"/>
    <cellStyle name="標準 3 2 3 2 2 3 3 3 2 2 2 5 2 2" xfId="52795" xr:uid="{9B7525F7-5DC4-40A0-94AF-ABA824E13A35}"/>
    <cellStyle name="標準 3 2 3 2 2 3 3 3 2 2 2 5 3" xfId="38971" xr:uid="{B9FA7F04-5CFF-4D41-BB1F-03252919DB72}"/>
    <cellStyle name="標準 3 2 3 2 2 3 3 3 2 2 2 6" xfId="15640" xr:uid="{79E6DEA8-C907-4164-9699-F9ED7794F2C8}"/>
    <cellStyle name="標準 3 2 3 2 2 3 3 3 2 2 2 6 2" xfId="43579" xr:uid="{8E7306DD-D7B7-4E23-B988-2340516469FE}"/>
    <cellStyle name="標準 3 2 3 2 2 3 3 3 2 2 2 7" xfId="29755" xr:uid="{7C5FA830-11AF-44ED-9814-25BD22FF7B9E}"/>
    <cellStyle name="標準 3 2 3 2 2 3 3 3 2 2 3" xfId="2584" xr:uid="{91170EBD-E3F1-4077-8AFB-7A2D3D38D777}"/>
    <cellStyle name="標準 3 2 3 2 2 3 3 3 2 2 3 2" xfId="7192" xr:uid="{6C477D9C-4F40-4F4C-9011-B3CB1C08F34B}"/>
    <cellStyle name="標準 3 2 3 2 2 3 3 3 2 2 3 2 2" xfId="21016" xr:uid="{A779787E-416E-48A7-A0AA-591E25596F27}"/>
    <cellStyle name="標準 3 2 3 2 2 3 3 3 2 2 3 2 2 2" xfId="48955" xr:uid="{DC69A6C6-51D4-47DC-A401-AE81624DD91F}"/>
    <cellStyle name="標準 3 2 3 2 2 3 3 3 2 2 3 2 3" xfId="35131" xr:uid="{5321028D-2FDA-424A-935E-64C548BF625A}"/>
    <cellStyle name="標準 3 2 3 2 2 3 3 3 2 2 3 3" xfId="11800" xr:uid="{4E53A85B-8541-442C-A755-CD22B47DC1CA}"/>
    <cellStyle name="標準 3 2 3 2 2 3 3 3 2 2 3 3 2" xfId="25624" xr:uid="{96CB3CD3-81AB-4C10-B64E-B38DB2227520}"/>
    <cellStyle name="標準 3 2 3 2 2 3 3 3 2 2 3 3 2 2" xfId="53563" xr:uid="{4DCC4930-ADE7-4DCE-9D07-B95180F37866}"/>
    <cellStyle name="標準 3 2 3 2 2 3 3 3 2 2 3 3 3" xfId="39739" xr:uid="{0AC720D0-2BFA-4126-9DC9-719811C14FE3}"/>
    <cellStyle name="標準 3 2 3 2 2 3 3 3 2 2 3 4" xfId="16408" xr:uid="{338F274C-F122-4426-9071-E5808B34BD20}"/>
    <cellStyle name="標準 3 2 3 2 2 3 3 3 2 2 3 4 2" xfId="44347" xr:uid="{28000638-AD93-4F0B-B284-1211DC835AA8}"/>
    <cellStyle name="標準 3 2 3 2 2 3 3 3 2 2 3 5" xfId="30523" xr:uid="{0E9E7358-22EC-436F-92EF-2C70646D2131}"/>
    <cellStyle name="標準 3 2 3 2 2 3 3 3 2 2 4" xfId="4120" xr:uid="{9E51AF65-4063-4D56-9E07-38AC916923FD}"/>
    <cellStyle name="標準 3 2 3 2 2 3 3 3 2 2 4 2" xfId="8728" xr:uid="{24B72252-09B7-4A2A-9F25-B03591B06891}"/>
    <cellStyle name="標準 3 2 3 2 2 3 3 3 2 2 4 2 2" xfId="22552" xr:uid="{4DAEFFF5-C371-419E-8F17-66EAB88F003A}"/>
    <cellStyle name="標準 3 2 3 2 2 3 3 3 2 2 4 2 2 2" xfId="50491" xr:uid="{F989C6BA-A078-4E7D-ADC2-6F6C449E9EE6}"/>
    <cellStyle name="標準 3 2 3 2 2 3 3 3 2 2 4 2 3" xfId="36667" xr:uid="{B4253077-9CD0-494C-B7FD-10B9240C027F}"/>
    <cellStyle name="標準 3 2 3 2 2 3 3 3 2 2 4 3" xfId="13336" xr:uid="{32C431BD-84EB-45A2-9454-AB3DB8B1A068}"/>
    <cellStyle name="標準 3 2 3 2 2 3 3 3 2 2 4 3 2" xfId="27160" xr:uid="{53B28E2B-4396-4347-9C6F-DDFC1679A5D1}"/>
    <cellStyle name="標準 3 2 3 2 2 3 3 3 2 2 4 3 2 2" xfId="55099" xr:uid="{519BB057-2109-4784-812C-0D4C8BDE6F32}"/>
    <cellStyle name="標準 3 2 3 2 2 3 3 3 2 2 4 3 3" xfId="41275" xr:uid="{564F9A4C-4383-4A4C-91D3-F8B1749FBF26}"/>
    <cellStyle name="標準 3 2 3 2 2 3 3 3 2 2 4 4" xfId="17944" xr:uid="{3F0D6649-534A-43A3-AD56-89E720240B11}"/>
    <cellStyle name="標準 3 2 3 2 2 3 3 3 2 2 4 4 2" xfId="45883" xr:uid="{E0F649C0-1DC0-4AB2-B52F-56D5F6EE0257}"/>
    <cellStyle name="標準 3 2 3 2 2 3 3 3 2 2 4 5" xfId="32059" xr:uid="{A2336991-6027-470A-A5C7-E9ECD4E18283}"/>
    <cellStyle name="標準 3 2 3 2 2 3 3 3 2 2 5" xfId="5656" xr:uid="{5B35A666-3E0B-41AB-9092-A6A1179BE04F}"/>
    <cellStyle name="標準 3 2 3 2 2 3 3 3 2 2 5 2" xfId="19480" xr:uid="{68623C9F-E20C-4BD5-8A7D-8FDA38824EB9}"/>
    <cellStyle name="標準 3 2 3 2 2 3 3 3 2 2 5 2 2" xfId="47419" xr:uid="{FEA1A954-6996-4FA0-B049-45242B3FB9EA}"/>
    <cellStyle name="標準 3 2 3 2 2 3 3 3 2 2 5 3" xfId="33595" xr:uid="{E20CEA41-3EC0-4ECA-A07E-80908836D3B0}"/>
    <cellStyle name="標準 3 2 3 2 2 3 3 3 2 2 6" xfId="10264" xr:uid="{AAD74888-640C-4DD3-9851-8191141DA7BD}"/>
    <cellStyle name="標準 3 2 3 2 2 3 3 3 2 2 6 2" xfId="24088" xr:uid="{1A61D65B-7B21-42C9-9184-41DAE5938A1D}"/>
    <cellStyle name="標準 3 2 3 2 2 3 3 3 2 2 6 2 2" xfId="52027" xr:uid="{0E381F18-750E-4B69-8497-F06FC50BEEA8}"/>
    <cellStyle name="標準 3 2 3 2 2 3 3 3 2 2 6 3" xfId="38203" xr:uid="{4D1A3C91-6770-4135-BFA5-77105225A39F}"/>
    <cellStyle name="標準 3 2 3 2 2 3 3 3 2 2 7" xfId="14872" xr:uid="{14B398F3-83F6-4129-95DD-6B5B0A16FDE6}"/>
    <cellStyle name="標準 3 2 3 2 2 3 3 3 2 2 7 2" xfId="42811" xr:uid="{F431B225-3F5F-4B91-B9C7-11FCF5F231C2}"/>
    <cellStyle name="標準 3 2 3 2 2 3 3 3 2 2 8" xfId="28987" xr:uid="{A3182664-03F2-4F40-ACC4-BAA5F63B841C}"/>
    <cellStyle name="標準 3 2 3 2 2 3 3 3 2 3" xfId="1432" xr:uid="{CB37702A-9C6F-4310-8E38-9C5D6D38A630}"/>
    <cellStyle name="標準 3 2 3 2 2 3 3 3 2 3 2" xfId="2968" xr:uid="{D025F6FB-F6FF-49BE-A6B6-178774F54A3F}"/>
    <cellStyle name="標準 3 2 3 2 2 3 3 3 2 3 2 2" xfId="7576" xr:uid="{0C321458-88A0-4678-8685-AD24AF311ADA}"/>
    <cellStyle name="標準 3 2 3 2 2 3 3 3 2 3 2 2 2" xfId="21400" xr:uid="{6E7119B8-B593-4155-AA07-CE7C38F83F65}"/>
    <cellStyle name="標準 3 2 3 2 2 3 3 3 2 3 2 2 2 2" xfId="49339" xr:uid="{1A12B68C-B1F8-419B-91F8-B14A07F7D3D2}"/>
    <cellStyle name="標準 3 2 3 2 2 3 3 3 2 3 2 2 3" xfId="35515" xr:uid="{51F8D9F2-12E1-498D-BD4A-B4C7E3645394}"/>
    <cellStyle name="標準 3 2 3 2 2 3 3 3 2 3 2 3" xfId="12184" xr:uid="{B6150994-F114-494B-9CA8-639C6A64305B}"/>
    <cellStyle name="標準 3 2 3 2 2 3 3 3 2 3 2 3 2" xfId="26008" xr:uid="{248BBFFA-3C17-424A-A446-E47B86D6E6B8}"/>
    <cellStyle name="標準 3 2 3 2 2 3 3 3 2 3 2 3 2 2" xfId="53947" xr:uid="{30385B30-2AC7-42C9-95D8-BD43827DD8C0}"/>
    <cellStyle name="標準 3 2 3 2 2 3 3 3 2 3 2 3 3" xfId="40123" xr:uid="{294762B2-7699-41E8-9222-6B3966B0394E}"/>
    <cellStyle name="標準 3 2 3 2 2 3 3 3 2 3 2 4" xfId="16792" xr:uid="{A2FD6066-39D1-40CE-BC1C-46E73D5346FF}"/>
    <cellStyle name="標準 3 2 3 2 2 3 3 3 2 3 2 4 2" xfId="44731" xr:uid="{4EC23F58-A542-47C4-B30E-81E3D379C3C5}"/>
    <cellStyle name="標準 3 2 3 2 2 3 3 3 2 3 2 5" xfId="30907" xr:uid="{594E2B0C-1ED3-4BA2-99A6-0D100C04CD72}"/>
    <cellStyle name="標準 3 2 3 2 2 3 3 3 2 3 3" xfId="4504" xr:uid="{FD87E0E6-DD04-4559-BB63-B3CAB84FECB2}"/>
    <cellStyle name="標準 3 2 3 2 2 3 3 3 2 3 3 2" xfId="9112" xr:uid="{BA7E8D6D-1BBC-4DE8-9794-B515D0FEC7E8}"/>
    <cellStyle name="標準 3 2 3 2 2 3 3 3 2 3 3 2 2" xfId="22936" xr:uid="{8F68EB12-BB5B-4898-944F-FAA512B5E6A8}"/>
    <cellStyle name="標準 3 2 3 2 2 3 3 3 2 3 3 2 2 2" xfId="50875" xr:uid="{FAD139BE-9500-4705-A69F-D01D8936E9B8}"/>
    <cellStyle name="標準 3 2 3 2 2 3 3 3 2 3 3 2 3" xfId="37051" xr:uid="{6641AD37-9725-4148-9162-A4A993EC3073}"/>
    <cellStyle name="標準 3 2 3 2 2 3 3 3 2 3 3 3" xfId="13720" xr:uid="{1D74A56E-CFD8-4A6B-8084-9088F445D98C}"/>
    <cellStyle name="標準 3 2 3 2 2 3 3 3 2 3 3 3 2" xfId="27544" xr:uid="{392313B4-C95B-4152-9AAB-82D0DC03F5B2}"/>
    <cellStyle name="標準 3 2 3 2 2 3 3 3 2 3 3 3 2 2" xfId="55483" xr:uid="{D3E80BAC-0F21-458F-A82D-053DA044D621}"/>
    <cellStyle name="標準 3 2 3 2 2 3 3 3 2 3 3 3 3" xfId="41659" xr:uid="{B0438C83-1970-44A8-9E14-C63D90D33F4D}"/>
    <cellStyle name="標準 3 2 3 2 2 3 3 3 2 3 3 4" xfId="18328" xr:uid="{DA23803D-1C91-4590-BC2E-BC8154413F5F}"/>
    <cellStyle name="標準 3 2 3 2 2 3 3 3 2 3 3 4 2" xfId="46267" xr:uid="{8024FF5B-8E2F-4342-B815-0715C9FA85BA}"/>
    <cellStyle name="標準 3 2 3 2 2 3 3 3 2 3 3 5" xfId="32443" xr:uid="{3E5EAC93-9EAC-4089-AAD5-A72CF92EE377}"/>
    <cellStyle name="標準 3 2 3 2 2 3 3 3 2 3 4" xfId="6040" xr:uid="{00C1FD26-8235-401C-9545-DEEB975C53EE}"/>
    <cellStyle name="標準 3 2 3 2 2 3 3 3 2 3 4 2" xfId="19864" xr:uid="{9E321FF8-7C96-4F55-8912-E32564AE70B8}"/>
    <cellStyle name="標準 3 2 3 2 2 3 3 3 2 3 4 2 2" xfId="47803" xr:uid="{2749EE72-D511-4867-ACF2-C6A9127C4AF3}"/>
    <cellStyle name="標準 3 2 3 2 2 3 3 3 2 3 4 3" xfId="33979" xr:uid="{19A2ACDB-B8B8-4956-9453-374F6DE99E02}"/>
    <cellStyle name="標準 3 2 3 2 2 3 3 3 2 3 5" xfId="10648" xr:uid="{B02448BE-B923-45DD-91DC-9B71387BD82D}"/>
    <cellStyle name="標準 3 2 3 2 2 3 3 3 2 3 5 2" xfId="24472" xr:uid="{2E9601CE-B3BA-4FF3-8244-922D1BF47470}"/>
    <cellStyle name="標準 3 2 3 2 2 3 3 3 2 3 5 2 2" xfId="52411" xr:uid="{4D0FE8A7-6DEC-4370-969D-D1D129D73094}"/>
    <cellStyle name="標準 3 2 3 2 2 3 3 3 2 3 5 3" xfId="38587" xr:uid="{A6BE1A7E-FD40-47BA-9F14-64B23AB58F58}"/>
    <cellStyle name="標準 3 2 3 2 2 3 3 3 2 3 6" xfId="15256" xr:uid="{AD93B0A1-486C-455A-A314-863CEDA5B8D3}"/>
    <cellStyle name="標準 3 2 3 2 2 3 3 3 2 3 6 2" xfId="43195" xr:uid="{0B704C95-DCDD-45B6-91D7-43B325E9B29E}"/>
    <cellStyle name="標準 3 2 3 2 2 3 3 3 2 3 7" xfId="29371" xr:uid="{F5FC8852-14EB-4C28-BD4B-C7BFB76952F4}"/>
    <cellStyle name="標準 3 2 3 2 2 3 3 3 2 4" xfId="2200" xr:uid="{B233E5D2-43C9-4BBE-AA91-402AE6077BAC}"/>
    <cellStyle name="標準 3 2 3 2 2 3 3 3 2 4 2" xfId="6808" xr:uid="{C2EC99AA-A025-49FE-89FB-9AD70EC8BAC8}"/>
    <cellStyle name="標準 3 2 3 2 2 3 3 3 2 4 2 2" xfId="20632" xr:uid="{B4CF1FFF-A212-46F8-B3B2-AEAD611BCCBF}"/>
    <cellStyle name="標準 3 2 3 2 2 3 3 3 2 4 2 2 2" xfId="48571" xr:uid="{5193458F-CBB2-4353-B186-4CB310461597}"/>
    <cellStyle name="標準 3 2 3 2 2 3 3 3 2 4 2 3" xfId="34747" xr:uid="{409578FB-B05D-4E8D-B30D-00DCD2E35376}"/>
    <cellStyle name="標準 3 2 3 2 2 3 3 3 2 4 3" xfId="11416" xr:uid="{6601CF41-6689-45B4-BDD1-E994FE6630C0}"/>
    <cellStyle name="標準 3 2 3 2 2 3 3 3 2 4 3 2" xfId="25240" xr:uid="{5F82A2BE-70F6-475A-AD53-E66B90F05754}"/>
    <cellStyle name="標準 3 2 3 2 2 3 3 3 2 4 3 2 2" xfId="53179" xr:uid="{FE93CAEE-BF1C-426C-9E6A-9BB6B05980AA}"/>
    <cellStyle name="標準 3 2 3 2 2 3 3 3 2 4 3 3" xfId="39355" xr:uid="{1784C245-4A4A-48A7-A5A9-0467FD5084CB}"/>
    <cellStyle name="標準 3 2 3 2 2 3 3 3 2 4 4" xfId="16024" xr:uid="{BCE64879-5F67-475D-927A-F4F482245F71}"/>
    <cellStyle name="標準 3 2 3 2 2 3 3 3 2 4 4 2" xfId="43963" xr:uid="{9016BC60-373F-4D89-971E-67759C1E8965}"/>
    <cellStyle name="標準 3 2 3 2 2 3 3 3 2 4 5" xfId="30139" xr:uid="{76CBDA70-D13E-411C-8ABA-DDCC92B3113B}"/>
    <cellStyle name="標準 3 2 3 2 2 3 3 3 2 5" xfId="3736" xr:uid="{1C3F275C-5176-4F4F-A8EA-0F897F28D8A5}"/>
    <cellStyle name="標準 3 2 3 2 2 3 3 3 2 5 2" xfId="8344" xr:uid="{63343E9A-72C0-4800-9CB9-2195BE623E6D}"/>
    <cellStyle name="標準 3 2 3 2 2 3 3 3 2 5 2 2" xfId="22168" xr:uid="{CF9043A8-5A28-40BB-AC5B-6B4382E1763E}"/>
    <cellStyle name="標準 3 2 3 2 2 3 3 3 2 5 2 2 2" xfId="50107" xr:uid="{8DE4CB35-99AE-4CBE-9D18-16910C940B28}"/>
    <cellStyle name="標準 3 2 3 2 2 3 3 3 2 5 2 3" xfId="36283" xr:uid="{003756C0-808B-4A1B-8F36-8CCF9F9866C2}"/>
    <cellStyle name="標準 3 2 3 2 2 3 3 3 2 5 3" xfId="12952" xr:uid="{CA78FB8A-842E-4CE1-BD5E-F0631B20F9A2}"/>
    <cellStyle name="標準 3 2 3 2 2 3 3 3 2 5 3 2" xfId="26776" xr:uid="{E85C83FC-BFFF-4A9C-B015-68A8DAA4ED36}"/>
    <cellStyle name="標準 3 2 3 2 2 3 3 3 2 5 3 2 2" xfId="54715" xr:uid="{DB2629ED-2ABC-4F79-A880-CD87405C3F19}"/>
    <cellStyle name="標準 3 2 3 2 2 3 3 3 2 5 3 3" xfId="40891" xr:uid="{7AD39CC6-8784-490B-B76A-C772E53EA7FB}"/>
    <cellStyle name="標準 3 2 3 2 2 3 3 3 2 5 4" xfId="17560" xr:uid="{B872B593-2A0B-40BF-91CC-E020E4B875AD}"/>
    <cellStyle name="標準 3 2 3 2 2 3 3 3 2 5 4 2" xfId="45499" xr:uid="{4038A0B7-2807-436A-993D-29EBF0E504B8}"/>
    <cellStyle name="標準 3 2 3 2 2 3 3 3 2 5 5" xfId="31675" xr:uid="{4A26D2A0-DD0A-4E7D-80B7-DCA1A62D2F3A}"/>
    <cellStyle name="標準 3 2 3 2 2 3 3 3 2 6" xfId="5272" xr:uid="{C3D4B5CB-0443-4A85-A6B3-0DC57A79B131}"/>
    <cellStyle name="標準 3 2 3 2 2 3 3 3 2 6 2" xfId="19096" xr:uid="{5FD789E6-7A22-413E-91CF-0CE5049C8931}"/>
    <cellStyle name="標準 3 2 3 2 2 3 3 3 2 6 2 2" xfId="47035" xr:uid="{72E7CF2D-8586-4C7A-95E6-5AC89CF4FB32}"/>
    <cellStyle name="標準 3 2 3 2 2 3 3 3 2 6 3" xfId="33211" xr:uid="{BA492C63-9661-41B7-9B52-EFF0D5ACB404}"/>
    <cellStyle name="標準 3 2 3 2 2 3 3 3 2 7" xfId="9880" xr:uid="{D6335CF9-13E7-49CE-AD67-2BB7C81084F9}"/>
    <cellStyle name="標準 3 2 3 2 2 3 3 3 2 7 2" xfId="23704" xr:uid="{473B1665-C194-4963-AA2A-4CC7A114E094}"/>
    <cellStyle name="標準 3 2 3 2 2 3 3 3 2 7 2 2" xfId="51643" xr:uid="{0DF7C4A6-AD95-4B49-9205-1EB3A213F832}"/>
    <cellStyle name="標準 3 2 3 2 2 3 3 3 2 7 3" xfId="37819" xr:uid="{BB5261A0-FFFD-45F0-B01F-B3192DA3C641}"/>
    <cellStyle name="標準 3 2 3 2 2 3 3 3 2 8" xfId="14488" xr:uid="{7F23ECE8-2A1C-4099-9210-358CB25B5468}"/>
    <cellStyle name="標準 3 2 3 2 2 3 3 3 2 8 2" xfId="42427" xr:uid="{9E23FE20-29F1-46E2-AEE4-60720CD03D8D}"/>
    <cellStyle name="標準 3 2 3 2 2 3 3 3 2 9" xfId="28603" xr:uid="{E09084D5-D33A-4ED2-8038-73C5EC29E1FB}"/>
    <cellStyle name="標準 3 2 3 2 2 3 3 3 3" xfId="856" xr:uid="{377CD762-44E5-455A-B24B-98F1A6C5F673}"/>
    <cellStyle name="標準 3 2 3 2 2 3 3 3 3 2" xfId="1624" xr:uid="{C05CC030-4AD5-498F-8B12-FD933FEFB746}"/>
    <cellStyle name="標準 3 2 3 2 2 3 3 3 3 2 2" xfId="3160" xr:uid="{F9932C34-EB23-451A-9735-8DE043D6CC62}"/>
    <cellStyle name="標準 3 2 3 2 2 3 3 3 3 2 2 2" xfId="7768" xr:uid="{1520E5FC-78E4-4E6A-8CF8-E1EC7055F64D}"/>
    <cellStyle name="標準 3 2 3 2 2 3 3 3 3 2 2 2 2" xfId="21592" xr:uid="{6161B0EE-30EE-4100-8A02-B7FEB2EAE89B}"/>
    <cellStyle name="標準 3 2 3 2 2 3 3 3 3 2 2 2 2 2" xfId="49531" xr:uid="{EF4A6BB0-7BD6-4E6B-A287-F0E013B70CC1}"/>
    <cellStyle name="標準 3 2 3 2 2 3 3 3 3 2 2 2 3" xfId="35707" xr:uid="{3A5C3784-4855-4440-98A2-3A5ABC806AF6}"/>
    <cellStyle name="標準 3 2 3 2 2 3 3 3 3 2 2 3" xfId="12376" xr:uid="{4388364F-AB86-4DBF-8699-7AFDF4B44CA1}"/>
    <cellStyle name="標準 3 2 3 2 2 3 3 3 3 2 2 3 2" xfId="26200" xr:uid="{7F694633-9197-4AD1-B1F5-4CFC448D7807}"/>
    <cellStyle name="標準 3 2 3 2 2 3 3 3 3 2 2 3 2 2" xfId="54139" xr:uid="{C7E38C1E-96E3-4172-AF52-AC56A98C91AB}"/>
    <cellStyle name="標準 3 2 3 2 2 3 3 3 3 2 2 3 3" xfId="40315" xr:uid="{C2025083-6C74-4523-9322-FC2340D22885}"/>
    <cellStyle name="標準 3 2 3 2 2 3 3 3 3 2 2 4" xfId="16984" xr:uid="{4E7BC488-0D72-42FC-9B68-76D882E2FBF6}"/>
    <cellStyle name="標準 3 2 3 2 2 3 3 3 3 2 2 4 2" xfId="44923" xr:uid="{2D07B821-3DB5-42AE-8FCF-28A76F3A5363}"/>
    <cellStyle name="標準 3 2 3 2 2 3 3 3 3 2 2 5" xfId="31099" xr:uid="{8A63FB3B-F8AC-4066-9603-CED45261EE08}"/>
    <cellStyle name="標準 3 2 3 2 2 3 3 3 3 2 3" xfId="4696" xr:uid="{9379F097-76EE-46CF-86E2-56768419C13D}"/>
    <cellStyle name="標準 3 2 3 2 2 3 3 3 3 2 3 2" xfId="9304" xr:uid="{CA364DD2-6CBA-4B9E-8BB3-11D70FF54609}"/>
    <cellStyle name="標準 3 2 3 2 2 3 3 3 3 2 3 2 2" xfId="23128" xr:uid="{05E73A41-420D-4574-8C7F-8355607BCC0D}"/>
    <cellStyle name="標準 3 2 3 2 2 3 3 3 3 2 3 2 2 2" xfId="51067" xr:uid="{E5E50E93-FDB6-48B8-B85E-FC03B4AD3C67}"/>
    <cellStyle name="標準 3 2 3 2 2 3 3 3 3 2 3 2 3" xfId="37243" xr:uid="{D414D283-FC71-4234-AD0C-EA756C15146A}"/>
    <cellStyle name="標準 3 2 3 2 2 3 3 3 3 2 3 3" xfId="13912" xr:uid="{4C1EA82D-DFC2-44DB-9D8C-06AB52770C4B}"/>
    <cellStyle name="標準 3 2 3 2 2 3 3 3 3 2 3 3 2" xfId="27736" xr:uid="{779485A2-B6F0-405E-B5D0-E94DE1D8A4CF}"/>
    <cellStyle name="標準 3 2 3 2 2 3 3 3 3 2 3 3 2 2" xfId="55675" xr:uid="{87BAE283-ABC8-4734-BE77-2C4ACF6B5D71}"/>
    <cellStyle name="標準 3 2 3 2 2 3 3 3 3 2 3 3 3" xfId="41851" xr:uid="{E09BF25A-8FAE-4D71-A406-2C82186B78F0}"/>
    <cellStyle name="標準 3 2 3 2 2 3 3 3 3 2 3 4" xfId="18520" xr:uid="{307E275E-C437-42E6-B18E-041F23EA53F5}"/>
    <cellStyle name="標準 3 2 3 2 2 3 3 3 3 2 3 4 2" xfId="46459" xr:uid="{24946CFD-E44C-4B20-AC9C-F383406804CA}"/>
    <cellStyle name="標準 3 2 3 2 2 3 3 3 3 2 3 5" xfId="32635" xr:uid="{109D6A30-CB56-47D1-AC33-6097D577312E}"/>
    <cellStyle name="標準 3 2 3 2 2 3 3 3 3 2 4" xfId="6232" xr:uid="{0214A68E-2690-4EA8-BF1E-A3C1D48DC599}"/>
    <cellStyle name="標準 3 2 3 2 2 3 3 3 3 2 4 2" xfId="20056" xr:uid="{0B58A88A-EC48-437C-9AE5-35B4B7BB3736}"/>
    <cellStyle name="標準 3 2 3 2 2 3 3 3 3 2 4 2 2" xfId="47995" xr:uid="{188B3E8E-7770-4674-995C-4AB298724686}"/>
    <cellStyle name="標準 3 2 3 2 2 3 3 3 3 2 4 3" xfId="34171" xr:uid="{4BB3279F-C32D-42EA-97AD-0A559B6A86C6}"/>
    <cellStyle name="標準 3 2 3 2 2 3 3 3 3 2 5" xfId="10840" xr:uid="{7C0FF5A8-E86F-459D-B27C-175CE6561594}"/>
    <cellStyle name="標準 3 2 3 2 2 3 3 3 3 2 5 2" xfId="24664" xr:uid="{EA704307-0B9C-4223-A80F-D4869AE8E6F1}"/>
    <cellStyle name="標準 3 2 3 2 2 3 3 3 3 2 5 2 2" xfId="52603" xr:uid="{A4B26317-79EF-4760-9E36-0C4117EE4169}"/>
    <cellStyle name="標準 3 2 3 2 2 3 3 3 3 2 5 3" xfId="38779" xr:uid="{21F1F8C4-0CD3-4771-A2DA-747D40B9DEC3}"/>
    <cellStyle name="標準 3 2 3 2 2 3 3 3 3 2 6" xfId="15448" xr:uid="{22AA361E-5FE7-440B-8ECF-3091B1D4A1E6}"/>
    <cellStyle name="標準 3 2 3 2 2 3 3 3 3 2 6 2" xfId="43387" xr:uid="{D83A7469-66DF-445B-9F0E-DC5511AC3D0E}"/>
    <cellStyle name="標準 3 2 3 2 2 3 3 3 3 2 7" xfId="29563" xr:uid="{66AE2726-AE6E-4253-B850-7499EB404AD2}"/>
    <cellStyle name="標準 3 2 3 2 2 3 3 3 3 3" xfId="2392" xr:uid="{81C161CA-335C-4A54-BAE5-B25E3FF3BF82}"/>
    <cellStyle name="標準 3 2 3 2 2 3 3 3 3 3 2" xfId="7000" xr:uid="{EC361A14-3172-4C41-BBFF-371FBE82A2D0}"/>
    <cellStyle name="標準 3 2 3 2 2 3 3 3 3 3 2 2" xfId="20824" xr:uid="{EEE34B75-0079-4F58-A8DE-41B437C84545}"/>
    <cellStyle name="標準 3 2 3 2 2 3 3 3 3 3 2 2 2" xfId="48763" xr:uid="{BB80CE33-A268-4596-935E-64994B6EDB63}"/>
    <cellStyle name="標準 3 2 3 2 2 3 3 3 3 3 2 3" xfId="34939" xr:uid="{E209110F-EF47-4BAF-9EA9-0C23393A4981}"/>
    <cellStyle name="標準 3 2 3 2 2 3 3 3 3 3 3" xfId="11608" xr:uid="{6768EA42-E643-4634-987A-D3713ACE000E}"/>
    <cellStyle name="標準 3 2 3 2 2 3 3 3 3 3 3 2" xfId="25432" xr:uid="{566D9690-ADE4-47BB-8F8A-6F33B6D4D7AE}"/>
    <cellStyle name="標準 3 2 3 2 2 3 3 3 3 3 3 2 2" xfId="53371" xr:uid="{4E48F314-F5F4-4708-8969-9035C88C85AE}"/>
    <cellStyle name="標準 3 2 3 2 2 3 3 3 3 3 3 3" xfId="39547" xr:uid="{ABB0261B-C299-4FC2-99EC-5E52F307F311}"/>
    <cellStyle name="標準 3 2 3 2 2 3 3 3 3 3 4" xfId="16216" xr:uid="{C6E237B2-FC57-4FA0-9763-2F983F91A4BF}"/>
    <cellStyle name="標準 3 2 3 2 2 3 3 3 3 3 4 2" xfId="44155" xr:uid="{9DB09098-A60D-41DC-9006-0BF52EE46327}"/>
    <cellStyle name="標準 3 2 3 2 2 3 3 3 3 3 5" xfId="30331" xr:uid="{5CC61108-F7E7-45D7-BF27-E12DC58833ED}"/>
    <cellStyle name="標準 3 2 3 2 2 3 3 3 3 4" xfId="3928" xr:uid="{BA216239-68D0-48C0-B10A-CCC7D79C39E5}"/>
    <cellStyle name="標準 3 2 3 2 2 3 3 3 3 4 2" xfId="8536" xr:uid="{59578404-7777-4F54-A67E-C990643127E1}"/>
    <cellStyle name="標準 3 2 3 2 2 3 3 3 3 4 2 2" xfId="22360" xr:uid="{2F9156AB-5046-4C2B-B3BF-B46FB91509F2}"/>
    <cellStyle name="標準 3 2 3 2 2 3 3 3 3 4 2 2 2" xfId="50299" xr:uid="{DD5C5BB3-F86D-4DC2-9E11-EA46B2CC5523}"/>
    <cellStyle name="標準 3 2 3 2 2 3 3 3 3 4 2 3" xfId="36475" xr:uid="{CACC5BFE-310C-4140-B48E-631B5A965D0A}"/>
    <cellStyle name="標準 3 2 3 2 2 3 3 3 3 4 3" xfId="13144" xr:uid="{E46E25D0-1D84-46AC-8572-6051F5DB09BD}"/>
    <cellStyle name="標準 3 2 3 2 2 3 3 3 3 4 3 2" xfId="26968" xr:uid="{1397F4B6-8C1E-49EB-BA41-823792B8AAEE}"/>
    <cellStyle name="標準 3 2 3 2 2 3 3 3 3 4 3 2 2" xfId="54907" xr:uid="{EC7DEB70-B7BD-48FD-8950-E75155CE8744}"/>
    <cellStyle name="標準 3 2 3 2 2 3 3 3 3 4 3 3" xfId="41083" xr:uid="{AE5BD54C-80D7-495C-A159-CF42A6995490}"/>
    <cellStyle name="標準 3 2 3 2 2 3 3 3 3 4 4" xfId="17752" xr:uid="{374699DF-7606-4634-A58B-BCED5232C071}"/>
    <cellStyle name="標準 3 2 3 2 2 3 3 3 3 4 4 2" xfId="45691" xr:uid="{6133DDE7-12AB-4822-A235-8909D9B1903D}"/>
    <cellStyle name="標準 3 2 3 2 2 3 3 3 3 4 5" xfId="31867" xr:uid="{7BE79FF0-1453-4F08-8785-25FAC5B0DFED}"/>
    <cellStyle name="標準 3 2 3 2 2 3 3 3 3 5" xfId="5464" xr:uid="{838CD724-83C6-4136-B7A7-FBCF959CB2CA}"/>
    <cellStyle name="標準 3 2 3 2 2 3 3 3 3 5 2" xfId="19288" xr:uid="{32AD1444-FF21-4F92-A324-008F78FBEE29}"/>
    <cellStyle name="標準 3 2 3 2 2 3 3 3 3 5 2 2" xfId="47227" xr:uid="{F30D0FA8-96E8-4F86-A5C8-AB54574DDE5F}"/>
    <cellStyle name="標準 3 2 3 2 2 3 3 3 3 5 3" xfId="33403" xr:uid="{CE0F04BF-F97D-4231-99F7-CA44367FCEF3}"/>
    <cellStyle name="標準 3 2 3 2 2 3 3 3 3 6" xfId="10072" xr:uid="{B364BBEF-D1D6-46A1-A0B2-5B59064ECB31}"/>
    <cellStyle name="標準 3 2 3 2 2 3 3 3 3 6 2" xfId="23896" xr:uid="{77CA7124-DD24-4786-AFDA-8B98484633BB}"/>
    <cellStyle name="標準 3 2 3 2 2 3 3 3 3 6 2 2" xfId="51835" xr:uid="{D2DD900B-4761-4B0A-B7A4-FFCB937DCE98}"/>
    <cellStyle name="標準 3 2 3 2 2 3 3 3 3 6 3" xfId="38011" xr:uid="{E0CD5BB1-9201-4848-B494-7328F096E55B}"/>
    <cellStyle name="標準 3 2 3 2 2 3 3 3 3 7" xfId="14680" xr:uid="{CBB14DA5-93A9-4949-91B6-1AAFFB6386ED}"/>
    <cellStyle name="標準 3 2 3 2 2 3 3 3 3 7 2" xfId="42619" xr:uid="{F6101655-D225-4DBE-9A56-C0A3135356FD}"/>
    <cellStyle name="標準 3 2 3 2 2 3 3 3 3 8" xfId="28795" xr:uid="{869FDAFA-A060-42FB-8DCE-1ED8A838400C}"/>
    <cellStyle name="標準 3 2 3 2 2 3 3 3 4" xfId="1240" xr:uid="{937FF714-37F3-4579-A834-0A766EDB1FD5}"/>
    <cellStyle name="標準 3 2 3 2 2 3 3 3 4 2" xfId="2776" xr:uid="{0ADCC218-4515-4A33-AF83-63A5F2A36673}"/>
    <cellStyle name="標準 3 2 3 2 2 3 3 3 4 2 2" xfId="7384" xr:uid="{8DAC1FCB-64FF-4F62-89D1-CD9A2286663A}"/>
    <cellStyle name="標準 3 2 3 2 2 3 3 3 4 2 2 2" xfId="21208" xr:uid="{DED3B9D6-5BE3-4D6B-B04F-27A967FE607B}"/>
    <cellStyle name="標準 3 2 3 2 2 3 3 3 4 2 2 2 2" xfId="49147" xr:uid="{0A95E9A4-CE27-4D68-B1ED-DBA637A9D906}"/>
    <cellStyle name="標準 3 2 3 2 2 3 3 3 4 2 2 3" xfId="35323" xr:uid="{321872A5-AEFF-4E47-84CD-C6821B4B35BA}"/>
    <cellStyle name="標準 3 2 3 2 2 3 3 3 4 2 3" xfId="11992" xr:uid="{1BCE0DE9-D2C4-4910-B937-E43332E089F7}"/>
    <cellStyle name="標準 3 2 3 2 2 3 3 3 4 2 3 2" xfId="25816" xr:uid="{DBB8ACEB-B98D-47DD-A080-96D51ED005B6}"/>
    <cellStyle name="標準 3 2 3 2 2 3 3 3 4 2 3 2 2" xfId="53755" xr:uid="{4943C0BE-349D-4C18-9B77-F821C7C2C060}"/>
    <cellStyle name="標準 3 2 3 2 2 3 3 3 4 2 3 3" xfId="39931" xr:uid="{78A4D77F-0FEC-44D2-88AE-22B451CDA6FC}"/>
    <cellStyle name="標準 3 2 3 2 2 3 3 3 4 2 4" xfId="16600" xr:uid="{AFE79BDF-38E3-4ABE-A6C7-CDD26040855A}"/>
    <cellStyle name="標準 3 2 3 2 2 3 3 3 4 2 4 2" xfId="44539" xr:uid="{525115AA-3221-4554-8259-B0EF395A650C}"/>
    <cellStyle name="標準 3 2 3 2 2 3 3 3 4 2 5" xfId="30715" xr:uid="{E2BAC61F-5CCA-4C77-BA0A-27AC0629703F}"/>
    <cellStyle name="標準 3 2 3 2 2 3 3 3 4 3" xfId="4312" xr:uid="{C0877EA0-5F45-436C-97A0-DE8D7CEA5334}"/>
    <cellStyle name="標準 3 2 3 2 2 3 3 3 4 3 2" xfId="8920" xr:uid="{7DDDB555-316F-47E1-88F0-B90FF381DF36}"/>
    <cellStyle name="標準 3 2 3 2 2 3 3 3 4 3 2 2" xfId="22744" xr:uid="{291AE508-DF5A-42BF-BC3A-4D6DA705F5C3}"/>
    <cellStyle name="標準 3 2 3 2 2 3 3 3 4 3 2 2 2" xfId="50683" xr:uid="{23571C3A-7118-47C9-9425-843F4AED4126}"/>
    <cellStyle name="標準 3 2 3 2 2 3 3 3 4 3 2 3" xfId="36859" xr:uid="{6C56DBB6-FA34-40ED-9BD1-8AFFA8D96A70}"/>
    <cellStyle name="標準 3 2 3 2 2 3 3 3 4 3 3" xfId="13528" xr:uid="{3D34B2ED-FEB7-4CAD-9885-A2A18DCE086A}"/>
    <cellStyle name="標準 3 2 3 2 2 3 3 3 4 3 3 2" xfId="27352" xr:uid="{91CA8EF8-52A1-4112-B811-BEDD57ECE021}"/>
    <cellStyle name="標準 3 2 3 2 2 3 3 3 4 3 3 2 2" xfId="55291" xr:uid="{F45CB7D9-0B63-4C14-B998-24D106B6AE37}"/>
    <cellStyle name="標準 3 2 3 2 2 3 3 3 4 3 3 3" xfId="41467" xr:uid="{A97821A1-817E-4608-8F18-068C44D93BDC}"/>
    <cellStyle name="標準 3 2 3 2 2 3 3 3 4 3 4" xfId="18136" xr:uid="{933645AE-1F8E-4AF9-880F-EDE4F3C8E718}"/>
    <cellStyle name="標準 3 2 3 2 2 3 3 3 4 3 4 2" xfId="46075" xr:uid="{A00B593D-11AA-4135-A1E5-091FD707BBE3}"/>
    <cellStyle name="標準 3 2 3 2 2 3 3 3 4 3 5" xfId="32251" xr:uid="{08AD03D1-E96A-4E2A-B3E0-5882576B6ECC}"/>
    <cellStyle name="標準 3 2 3 2 2 3 3 3 4 4" xfId="5848" xr:uid="{04D44FCB-4921-47E4-9D45-DE4BB30C4ED2}"/>
    <cellStyle name="標準 3 2 3 2 2 3 3 3 4 4 2" xfId="19672" xr:uid="{B3A41BD8-6637-43D5-BF67-6111AD9B0992}"/>
    <cellStyle name="標準 3 2 3 2 2 3 3 3 4 4 2 2" xfId="47611" xr:uid="{5807C44D-C729-4444-9AD1-FDBC602DE4DA}"/>
    <cellStyle name="標準 3 2 3 2 2 3 3 3 4 4 3" xfId="33787" xr:uid="{6AE7402F-E2CD-4697-B53E-631FA4211979}"/>
    <cellStyle name="標準 3 2 3 2 2 3 3 3 4 5" xfId="10456" xr:uid="{BE5333BA-5AC7-4B3E-9119-685B23EA26A4}"/>
    <cellStyle name="標準 3 2 3 2 2 3 3 3 4 5 2" xfId="24280" xr:uid="{68403E80-1EE8-4152-9544-ECDAE12B72B3}"/>
    <cellStyle name="標準 3 2 3 2 2 3 3 3 4 5 2 2" xfId="52219" xr:uid="{58D786EC-2E36-4483-BD59-4F97CEE547BA}"/>
    <cellStyle name="標準 3 2 3 2 2 3 3 3 4 5 3" xfId="38395" xr:uid="{175C8140-56E2-4A84-97D5-3A61963F757F}"/>
    <cellStyle name="標準 3 2 3 2 2 3 3 3 4 6" xfId="15064" xr:uid="{395C1922-6F0C-421A-9A41-734CA46A72EB}"/>
    <cellStyle name="標準 3 2 3 2 2 3 3 3 4 6 2" xfId="43003" xr:uid="{B10473F9-CD98-4A2E-ADC6-C1A21455C220}"/>
    <cellStyle name="標準 3 2 3 2 2 3 3 3 4 7" xfId="29179" xr:uid="{A40743E9-0CBB-44E0-9329-ECE6CD505239}"/>
    <cellStyle name="標準 3 2 3 2 2 3 3 3 5" xfId="2008" xr:uid="{1F1741A4-ACE2-4322-A036-7168823F0063}"/>
    <cellStyle name="標準 3 2 3 2 2 3 3 3 5 2" xfId="6616" xr:uid="{FB71CB53-C841-4907-B87A-0D3EF0F17F95}"/>
    <cellStyle name="標準 3 2 3 2 2 3 3 3 5 2 2" xfId="20440" xr:uid="{12A4A924-C5B2-4272-B849-1DF94E24F05A}"/>
    <cellStyle name="標準 3 2 3 2 2 3 3 3 5 2 2 2" xfId="48379" xr:uid="{C8063BD1-A7B6-4000-8009-BD6A16966823}"/>
    <cellStyle name="標準 3 2 3 2 2 3 3 3 5 2 3" xfId="34555" xr:uid="{9BDBC39D-6EC7-4B66-AEBB-8B3EA1C2DB9D}"/>
    <cellStyle name="標準 3 2 3 2 2 3 3 3 5 3" xfId="11224" xr:uid="{C1047A80-C3AC-42B7-9CC7-E274D3142D3E}"/>
    <cellStyle name="標準 3 2 3 2 2 3 3 3 5 3 2" xfId="25048" xr:uid="{76FEA499-9E4A-4A5C-AEBE-B44A4812AC7B}"/>
    <cellStyle name="標準 3 2 3 2 2 3 3 3 5 3 2 2" xfId="52987" xr:uid="{3CA8BE6C-04CB-48A9-A2C8-68FA51F3FB22}"/>
    <cellStyle name="標準 3 2 3 2 2 3 3 3 5 3 3" xfId="39163" xr:uid="{83EB59D5-D2F0-42A4-8363-10AF607BE101}"/>
    <cellStyle name="標準 3 2 3 2 2 3 3 3 5 4" xfId="15832" xr:uid="{A6A68917-86FB-4718-821E-10BAB289FFDF}"/>
    <cellStyle name="標準 3 2 3 2 2 3 3 3 5 4 2" xfId="43771" xr:uid="{72AD578A-29FD-4A90-AB98-595ADAC53A79}"/>
    <cellStyle name="標準 3 2 3 2 2 3 3 3 5 5" xfId="29947" xr:uid="{11F56001-B9BC-4847-81BE-D6FBD0360B67}"/>
    <cellStyle name="標準 3 2 3 2 2 3 3 3 6" xfId="3544" xr:uid="{9803C5ED-FEEF-442C-BFDA-CC8DF1E18FF0}"/>
    <cellStyle name="標準 3 2 3 2 2 3 3 3 6 2" xfId="8152" xr:uid="{314A6AED-8171-43C6-AA62-3F2F2E51801D}"/>
    <cellStyle name="標準 3 2 3 2 2 3 3 3 6 2 2" xfId="21976" xr:uid="{AD1872B8-0681-46E5-B7F3-9C7AC5A8D5CD}"/>
    <cellStyle name="標準 3 2 3 2 2 3 3 3 6 2 2 2" xfId="49915" xr:uid="{11E63A64-596C-4641-81B1-B359C7BF208A}"/>
    <cellStyle name="標準 3 2 3 2 2 3 3 3 6 2 3" xfId="36091" xr:uid="{475D363E-75F9-4F8D-A20F-BA354C94E51F}"/>
    <cellStyle name="標準 3 2 3 2 2 3 3 3 6 3" xfId="12760" xr:uid="{9AE80BE5-C7C9-493D-9E0C-0C889977A5D5}"/>
    <cellStyle name="標準 3 2 3 2 2 3 3 3 6 3 2" xfId="26584" xr:uid="{B0360D49-799C-4BA2-B749-6F880E24AEBE}"/>
    <cellStyle name="標準 3 2 3 2 2 3 3 3 6 3 2 2" xfId="54523" xr:uid="{FA1B8C70-F123-45D4-BA11-75857F445CBC}"/>
    <cellStyle name="標準 3 2 3 2 2 3 3 3 6 3 3" xfId="40699" xr:uid="{CBE1D538-241E-4D2A-BB36-C796ADEC38DA}"/>
    <cellStyle name="標準 3 2 3 2 2 3 3 3 6 4" xfId="17368" xr:uid="{FA8F3521-505F-4890-AE6C-52BF424694F1}"/>
    <cellStyle name="標準 3 2 3 2 2 3 3 3 6 4 2" xfId="45307" xr:uid="{670886BB-8F10-40AA-9DF1-7EBC4A7BCE61}"/>
    <cellStyle name="標準 3 2 3 2 2 3 3 3 6 5" xfId="31483" xr:uid="{C51F03AB-FD2E-40B7-9C45-E00C3B116860}"/>
    <cellStyle name="標準 3 2 3 2 2 3 3 3 7" xfId="5080" xr:uid="{12ABB12F-2440-49F2-97C7-2D1BE2677C65}"/>
    <cellStyle name="標準 3 2 3 2 2 3 3 3 7 2" xfId="18904" xr:uid="{AE0B448B-5F3D-4302-87AE-A37DD1194729}"/>
    <cellStyle name="標準 3 2 3 2 2 3 3 3 7 2 2" xfId="46843" xr:uid="{E8335A6E-2C8E-410B-AE0F-DFF2C5112C75}"/>
    <cellStyle name="標準 3 2 3 2 2 3 3 3 7 3" xfId="33019" xr:uid="{03359A40-420C-4A70-AE07-B09CEC566E34}"/>
    <cellStyle name="標準 3 2 3 2 2 3 3 3 8" xfId="9688" xr:uid="{1312172A-E09B-4E29-8443-68326B84D8F9}"/>
    <cellStyle name="標準 3 2 3 2 2 3 3 3 8 2" xfId="23512" xr:uid="{33AD1BDD-8EB9-4762-A25A-60CBE9C79EED}"/>
    <cellStyle name="標準 3 2 3 2 2 3 3 3 8 2 2" xfId="51451" xr:uid="{A6153963-DE56-4AE8-B3C5-FF557AD37F8E}"/>
    <cellStyle name="標準 3 2 3 2 2 3 3 3 8 3" xfId="37627" xr:uid="{43ED0826-F0D4-4B3B-A3D7-E97E4714914A}"/>
    <cellStyle name="標準 3 2 3 2 2 3 3 3 9" xfId="14296" xr:uid="{37359EDC-6571-4586-B439-1D9B2EAE62D7}"/>
    <cellStyle name="標準 3 2 3 2 2 3 3 3 9 2" xfId="42235" xr:uid="{90833266-A0D3-4929-B897-07CEDBB4EF7C}"/>
    <cellStyle name="標準 3 2 3 2 2 3 3 4" xfId="276" xr:uid="{8AAE00BD-BB54-4D74-84F8-1982BB62AC0A}"/>
    <cellStyle name="標準 3 2 3 2 2 3 3 4 10" xfId="28216" xr:uid="{1C0C44AD-FD05-43C9-8030-4FC03A1853B9}"/>
    <cellStyle name="標準 3 2 3 2 2 3 3 4 2" xfId="952" xr:uid="{1AC1627B-BCBF-41A3-A4A2-4274E63F2176}"/>
    <cellStyle name="標準 3 2 3 2 2 3 3 4 2 2" xfId="1720" xr:uid="{0EA9ADF5-50A9-4629-B5D8-BB6EF0A8179F}"/>
    <cellStyle name="標準 3 2 3 2 2 3 3 4 2 2 2" xfId="3256" xr:uid="{78DD912D-E149-49AB-B338-439C486A38A9}"/>
    <cellStyle name="標準 3 2 3 2 2 3 3 4 2 2 2 2" xfId="7864" xr:uid="{19DC6D4A-0BBD-4803-B31A-BFFCAA954225}"/>
    <cellStyle name="標準 3 2 3 2 2 3 3 4 2 2 2 2 2" xfId="21688" xr:uid="{694A58B2-C527-4A96-A3EF-AA4674EFE9EF}"/>
    <cellStyle name="標準 3 2 3 2 2 3 3 4 2 2 2 2 2 2" xfId="49627" xr:uid="{1C8AEBC3-83FA-45EE-A30D-D93284697A53}"/>
    <cellStyle name="標準 3 2 3 2 2 3 3 4 2 2 2 2 3" xfId="35803" xr:uid="{696C5345-23F7-47A1-AD4F-F599C7122243}"/>
    <cellStyle name="標準 3 2 3 2 2 3 3 4 2 2 2 3" xfId="12472" xr:uid="{0736B8E8-9ED3-4D53-9E31-289D68A10F6B}"/>
    <cellStyle name="標準 3 2 3 2 2 3 3 4 2 2 2 3 2" xfId="26296" xr:uid="{D347DCCF-8ED2-4CE2-A569-1F8AA7B99102}"/>
    <cellStyle name="標準 3 2 3 2 2 3 3 4 2 2 2 3 2 2" xfId="54235" xr:uid="{256BD30E-C7E6-4071-9969-4A5EBD5A93DE}"/>
    <cellStyle name="標準 3 2 3 2 2 3 3 4 2 2 2 3 3" xfId="40411" xr:uid="{D2D21EE5-8188-4210-B95C-72F6B06FB8B3}"/>
    <cellStyle name="標準 3 2 3 2 2 3 3 4 2 2 2 4" xfId="17080" xr:uid="{B0245A75-3141-4127-A026-865C786845CF}"/>
    <cellStyle name="標準 3 2 3 2 2 3 3 4 2 2 2 4 2" xfId="45019" xr:uid="{C4908D69-1172-4FC4-B1A7-EDBC1E45EF2E}"/>
    <cellStyle name="標準 3 2 3 2 2 3 3 4 2 2 2 5" xfId="31195" xr:uid="{B9471160-C8D2-4C9D-903B-C9A772490154}"/>
    <cellStyle name="標準 3 2 3 2 2 3 3 4 2 2 3" xfId="4792" xr:uid="{C8863F8D-D199-43A9-A00F-AB32E40ED095}"/>
    <cellStyle name="標準 3 2 3 2 2 3 3 4 2 2 3 2" xfId="9400" xr:uid="{A6A56318-D665-47B6-BED4-3B4A7FBC53B5}"/>
    <cellStyle name="標準 3 2 3 2 2 3 3 4 2 2 3 2 2" xfId="23224" xr:uid="{399043DA-7C76-430F-915B-8227F0E82709}"/>
    <cellStyle name="標準 3 2 3 2 2 3 3 4 2 2 3 2 2 2" xfId="51163" xr:uid="{F220EEE7-438B-4A59-A64A-9802194621A2}"/>
    <cellStyle name="標準 3 2 3 2 2 3 3 4 2 2 3 2 3" xfId="37339" xr:uid="{AC1EA546-EFFA-4407-B8C7-7F1831643BC6}"/>
    <cellStyle name="標準 3 2 3 2 2 3 3 4 2 2 3 3" xfId="14008" xr:uid="{4A2A4F07-D412-4574-B5EA-E8328B6B422E}"/>
    <cellStyle name="標準 3 2 3 2 2 3 3 4 2 2 3 3 2" xfId="27832" xr:uid="{CB8FE331-FC36-4540-8E80-B5ECFFAB2E23}"/>
    <cellStyle name="標準 3 2 3 2 2 3 3 4 2 2 3 3 2 2" xfId="55771" xr:uid="{8AAE32DB-AF44-4783-8824-7C387D629264}"/>
    <cellStyle name="標準 3 2 3 2 2 3 3 4 2 2 3 3 3" xfId="41947" xr:uid="{3A67A9AC-EA2A-4ADC-8E14-6E9944D1F55C}"/>
    <cellStyle name="標準 3 2 3 2 2 3 3 4 2 2 3 4" xfId="18616" xr:uid="{7EA0979A-91D4-4F52-9AC9-12D3E6F5A82B}"/>
    <cellStyle name="標準 3 2 3 2 2 3 3 4 2 2 3 4 2" xfId="46555" xr:uid="{6BD68A20-AA22-489D-A433-4341E2445702}"/>
    <cellStyle name="標準 3 2 3 2 2 3 3 4 2 2 3 5" xfId="32731" xr:uid="{4E3B56BF-48C4-434D-839A-E4534EA1E635}"/>
    <cellStyle name="標準 3 2 3 2 2 3 3 4 2 2 4" xfId="6328" xr:uid="{3EE6DEEE-775C-4CE0-BE93-B565F4006024}"/>
    <cellStyle name="標準 3 2 3 2 2 3 3 4 2 2 4 2" xfId="20152" xr:uid="{8E9E1AAE-655D-4D30-BFF8-80A532CB511E}"/>
    <cellStyle name="標準 3 2 3 2 2 3 3 4 2 2 4 2 2" xfId="48091" xr:uid="{03E69723-097B-47DA-A567-42A5AA34F44B}"/>
    <cellStyle name="標準 3 2 3 2 2 3 3 4 2 2 4 3" xfId="34267" xr:uid="{7E3644E4-71E1-4C5D-908E-0FFD90C722A7}"/>
    <cellStyle name="標準 3 2 3 2 2 3 3 4 2 2 5" xfId="10936" xr:uid="{C8E625FC-2007-48FA-A68B-5E8DCAB9D1B3}"/>
    <cellStyle name="標準 3 2 3 2 2 3 3 4 2 2 5 2" xfId="24760" xr:uid="{4EF2259C-9063-455B-A942-FA4BAC52BC31}"/>
    <cellStyle name="標準 3 2 3 2 2 3 3 4 2 2 5 2 2" xfId="52699" xr:uid="{A85E8576-31AC-433F-AAFC-783E6FD2D45C}"/>
    <cellStyle name="標準 3 2 3 2 2 3 3 4 2 2 5 3" xfId="38875" xr:uid="{4E5E51CF-F4F1-434A-94B7-70716204D246}"/>
    <cellStyle name="標準 3 2 3 2 2 3 3 4 2 2 6" xfId="15544" xr:uid="{9646A2D3-625E-4513-8CB4-922820D11604}"/>
    <cellStyle name="標準 3 2 3 2 2 3 3 4 2 2 6 2" xfId="43483" xr:uid="{52925DED-3428-4590-BB6C-6AAD2E35E222}"/>
    <cellStyle name="標準 3 2 3 2 2 3 3 4 2 2 7" xfId="29659" xr:uid="{6073399F-F6C6-454B-B124-38375D0B71C8}"/>
    <cellStyle name="標準 3 2 3 2 2 3 3 4 2 3" xfId="2488" xr:uid="{88DF66BC-57D3-49F4-BD25-11BAE187458B}"/>
    <cellStyle name="標準 3 2 3 2 2 3 3 4 2 3 2" xfId="7096" xr:uid="{4548B25C-F185-4E07-8C04-72C39D6F41B4}"/>
    <cellStyle name="標準 3 2 3 2 2 3 3 4 2 3 2 2" xfId="20920" xr:uid="{ED1BDD00-0C3E-4C65-BE5E-41F82BBD8EFC}"/>
    <cellStyle name="標準 3 2 3 2 2 3 3 4 2 3 2 2 2" xfId="48859" xr:uid="{BE027474-4B3F-4B4E-A26C-1480A40B5335}"/>
    <cellStyle name="標準 3 2 3 2 2 3 3 4 2 3 2 3" xfId="35035" xr:uid="{236BB880-BF50-4A73-8992-869F6C829626}"/>
    <cellStyle name="標準 3 2 3 2 2 3 3 4 2 3 3" xfId="11704" xr:uid="{86907026-D5D2-495B-A50B-008AED19D3F8}"/>
    <cellStyle name="標準 3 2 3 2 2 3 3 4 2 3 3 2" xfId="25528" xr:uid="{51B31A95-B7D3-4546-9B39-CF1C57746B01}"/>
    <cellStyle name="標準 3 2 3 2 2 3 3 4 2 3 3 2 2" xfId="53467" xr:uid="{88FC2CB0-965F-46FC-8D69-AE7FDB7915EC}"/>
    <cellStyle name="標準 3 2 3 2 2 3 3 4 2 3 3 3" xfId="39643" xr:uid="{C4E87805-AD5F-41CD-BEE4-C2A4AF9AC48C}"/>
    <cellStyle name="標準 3 2 3 2 2 3 3 4 2 3 4" xfId="16312" xr:uid="{95E0E428-BB6E-4703-A28E-41263D8167A7}"/>
    <cellStyle name="標準 3 2 3 2 2 3 3 4 2 3 4 2" xfId="44251" xr:uid="{BA9ACAFE-CFD4-40EF-B2E1-2675ED869030}"/>
    <cellStyle name="標準 3 2 3 2 2 3 3 4 2 3 5" xfId="30427" xr:uid="{4F8CDE87-35A1-45E4-8D98-769A34122202}"/>
    <cellStyle name="標準 3 2 3 2 2 3 3 4 2 4" xfId="4024" xr:uid="{ED958CE9-F2A1-4997-BA60-4C3405494147}"/>
    <cellStyle name="標準 3 2 3 2 2 3 3 4 2 4 2" xfId="8632" xr:uid="{48EE6B7A-05DB-4A3E-9595-5561D7553E24}"/>
    <cellStyle name="標準 3 2 3 2 2 3 3 4 2 4 2 2" xfId="22456" xr:uid="{BB3D33B1-197D-4B33-89FF-39AD9DCBC588}"/>
    <cellStyle name="標準 3 2 3 2 2 3 3 4 2 4 2 2 2" xfId="50395" xr:uid="{0C50EB2D-8C16-4721-9B72-16B761AFF1F3}"/>
    <cellStyle name="標準 3 2 3 2 2 3 3 4 2 4 2 3" xfId="36571" xr:uid="{F1CBCB5D-1867-40EF-915D-B3B6ACAFA8E7}"/>
    <cellStyle name="標準 3 2 3 2 2 3 3 4 2 4 3" xfId="13240" xr:uid="{9D10C9E1-ED3E-4FD9-98B6-9758CCA9BC84}"/>
    <cellStyle name="標準 3 2 3 2 2 3 3 4 2 4 3 2" xfId="27064" xr:uid="{DDC000FB-AA62-4C07-8E08-D98BFE4D9456}"/>
    <cellStyle name="標準 3 2 3 2 2 3 3 4 2 4 3 2 2" xfId="55003" xr:uid="{8AB4ABFE-A104-431D-BCA1-E35037426290}"/>
    <cellStyle name="標準 3 2 3 2 2 3 3 4 2 4 3 3" xfId="41179" xr:uid="{183556E2-2F3C-4861-A9CF-8ABC7E6FB200}"/>
    <cellStyle name="標準 3 2 3 2 2 3 3 4 2 4 4" xfId="17848" xr:uid="{214D3C0A-9FD9-443E-AF16-00ADBB564456}"/>
    <cellStyle name="標準 3 2 3 2 2 3 3 4 2 4 4 2" xfId="45787" xr:uid="{A2DA0148-563D-4935-A99D-90951D1D8129}"/>
    <cellStyle name="標準 3 2 3 2 2 3 3 4 2 4 5" xfId="31963" xr:uid="{AD119D79-C343-4029-8AB3-C5AD03B2585C}"/>
    <cellStyle name="標準 3 2 3 2 2 3 3 4 2 5" xfId="5560" xr:uid="{8B41E558-08A7-423C-AB2E-2D1D02F2440D}"/>
    <cellStyle name="標準 3 2 3 2 2 3 3 4 2 5 2" xfId="19384" xr:uid="{791A9FD5-7740-4444-979A-A578621479F5}"/>
    <cellStyle name="標準 3 2 3 2 2 3 3 4 2 5 2 2" xfId="47323" xr:uid="{C64558FB-2661-4064-A58F-F35B61AC1043}"/>
    <cellStyle name="標準 3 2 3 2 2 3 3 4 2 5 3" xfId="33499" xr:uid="{9CC706AA-C1CA-44D8-BE44-54408096F133}"/>
    <cellStyle name="標準 3 2 3 2 2 3 3 4 2 6" xfId="10168" xr:uid="{EE405271-9518-4DA0-A076-B67E6F8DA5AB}"/>
    <cellStyle name="標準 3 2 3 2 2 3 3 4 2 6 2" xfId="23992" xr:uid="{2153E8A8-F9CC-4BBF-B16C-C1437CFD13F9}"/>
    <cellStyle name="標準 3 2 3 2 2 3 3 4 2 6 2 2" xfId="51931" xr:uid="{28EB8FA4-2A00-4FCA-B068-BB02A13B624A}"/>
    <cellStyle name="標準 3 2 3 2 2 3 3 4 2 6 3" xfId="38107" xr:uid="{492A221E-CACB-4B41-9562-FD9766A087B2}"/>
    <cellStyle name="標準 3 2 3 2 2 3 3 4 2 7" xfId="14776" xr:uid="{C4712218-7334-4E52-B9BC-09B127063E5C}"/>
    <cellStyle name="標準 3 2 3 2 2 3 3 4 2 7 2" xfId="42715" xr:uid="{7117E599-E45D-4531-A5B7-8C9390FC1C12}"/>
    <cellStyle name="標準 3 2 3 2 2 3 3 4 2 8" xfId="28891" xr:uid="{EE26B3F9-7DE0-4809-BE66-C715924902FC}"/>
    <cellStyle name="標準 3 2 3 2 2 3 3 4 3" xfId="1336" xr:uid="{61951610-D45C-4E76-AD95-04424655DDF6}"/>
    <cellStyle name="標準 3 2 3 2 2 3 3 4 3 2" xfId="2872" xr:uid="{18936B4C-A69D-43AE-8F62-245C33ED1A3B}"/>
    <cellStyle name="標準 3 2 3 2 2 3 3 4 3 2 2" xfId="7480" xr:uid="{6740C7E9-9E3F-40CB-8A74-9B398EF0E9B0}"/>
    <cellStyle name="標準 3 2 3 2 2 3 3 4 3 2 2 2" xfId="21304" xr:uid="{C5450CA1-2D84-4365-8C34-6D19279DF1C4}"/>
    <cellStyle name="標準 3 2 3 2 2 3 3 4 3 2 2 2 2" xfId="49243" xr:uid="{8F76482D-025E-4ADB-9E7A-A96F462DDB6C}"/>
    <cellStyle name="標準 3 2 3 2 2 3 3 4 3 2 2 3" xfId="35419" xr:uid="{DEEB8187-9278-4BC5-A7DA-B327DCB8E5F1}"/>
    <cellStyle name="標準 3 2 3 2 2 3 3 4 3 2 3" xfId="12088" xr:uid="{D3C8D702-B437-4004-AF9E-9913037383B7}"/>
    <cellStyle name="標準 3 2 3 2 2 3 3 4 3 2 3 2" xfId="25912" xr:uid="{0774F708-C22E-46B7-A6C4-33C211440C7B}"/>
    <cellStyle name="標準 3 2 3 2 2 3 3 4 3 2 3 2 2" xfId="53851" xr:uid="{4CB4A9D9-D167-4371-ACA6-F181DEC206A5}"/>
    <cellStyle name="標準 3 2 3 2 2 3 3 4 3 2 3 3" xfId="40027" xr:uid="{F883229E-75BE-486D-AAE7-69D46814F7A0}"/>
    <cellStyle name="標準 3 2 3 2 2 3 3 4 3 2 4" xfId="16696" xr:uid="{E4ED7DE3-5BA7-4DB6-B8D6-B4E159C2A09C}"/>
    <cellStyle name="標準 3 2 3 2 2 3 3 4 3 2 4 2" xfId="44635" xr:uid="{5244F527-6887-48AB-BDB2-F76A0E85AA13}"/>
    <cellStyle name="標準 3 2 3 2 2 3 3 4 3 2 5" xfId="30811" xr:uid="{CD4AD4F7-5475-4E3F-81FC-8527897FC8F5}"/>
    <cellStyle name="標準 3 2 3 2 2 3 3 4 3 3" xfId="4408" xr:uid="{7477EB9B-085D-4A44-9A15-04E6843FE2A0}"/>
    <cellStyle name="標準 3 2 3 2 2 3 3 4 3 3 2" xfId="9016" xr:uid="{15FCFE0B-481E-4380-B879-7017CB4DC9F9}"/>
    <cellStyle name="標準 3 2 3 2 2 3 3 4 3 3 2 2" xfId="22840" xr:uid="{0CFE08A4-F454-41E2-B015-8A31F822308A}"/>
    <cellStyle name="標準 3 2 3 2 2 3 3 4 3 3 2 2 2" xfId="50779" xr:uid="{4AAEE8CB-C359-409A-90C5-3C2A3A0380E7}"/>
    <cellStyle name="標準 3 2 3 2 2 3 3 4 3 3 2 3" xfId="36955" xr:uid="{C716EA84-D09E-4D06-A26C-D7AB227F49E2}"/>
    <cellStyle name="標準 3 2 3 2 2 3 3 4 3 3 3" xfId="13624" xr:uid="{81EF666A-EA82-4B3F-8E67-FF9F7F133BDE}"/>
    <cellStyle name="標準 3 2 3 2 2 3 3 4 3 3 3 2" xfId="27448" xr:uid="{480D974C-5E70-42D6-A41E-408C89009763}"/>
    <cellStyle name="標準 3 2 3 2 2 3 3 4 3 3 3 2 2" xfId="55387" xr:uid="{1BDCDC13-0F55-4A74-A485-43983ECA5168}"/>
    <cellStyle name="標準 3 2 3 2 2 3 3 4 3 3 3 3" xfId="41563" xr:uid="{E3F9FBEC-4E0E-476F-ADEE-376A209BB34F}"/>
    <cellStyle name="標準 3 2 3 2 2 3 3 4 3 3 4" xfId="18232" xr:uid="{336B0D06-2664-4909-835C-496D55A94B2E}"/>
    <cellStyle name="標準 3 2 3 2 2 3 3 4 3 3 4 2" xfId="46171" xr:uid="{F372E732-020A-4B37-BCCF-F4120153D64F}"/>
    <cellStyle name="標準 3 2 3 2 2 3 3 4 3 3 5" xfId="32347" xr:uid="{901F9879-8C7B-4430-90A8-B106E1B6B28D}"/>
    <cellStyle name="標準 3 2 3 2 2 3 3 4 3 4" xfId="5944" xr:uid="{27CF4C4A-6AB5-479D-87EE-CCA15BD0FCEE}"/>
    <cellStyle name="標準 3 2 3 2 2 3 3 4 3 4 2" xfId="19768" xr:uid="{8FD2C24A-20FE-4C62-90FD-C0CA1F0E77A8}"/>
    <cellStyle name="標準 3 2 3 2 2 3 3 4 3 4 2 2" xfId="47707" xr:uid="{0B0CCCC7-0C3D-466C-814B-64E7FBE9B1E7}"/>
    <cellStyle name="標準 3 2 3 2 2 3 3 4 3 4 3" xfId="33883" xr:uid="{4D63D5A0-4EE7-45DE-9709-A80E354CEBB1}"/>
    <cellStyle name="標準 3 2 3 2 2 3 3 4 3 5" xfId="10552" xr:uid="{C999CF61-7799-48AF-98B6-71CD515043BF}"/>
    <cellStyle name="標準 3 2 3 2 2 3 3 4 3 5 2" xfId="24376" xr:uid="{7E14D05E-F99D-4C2D-BA1C-D2C8C39B277A}"/>
    <cellStyle name="標準 3 2 3 2 2 3 3 4 3 5 2 2" xfId="52315" xr:uid="{696A3AFB-5ECD-474D-9528-AE1BBB876986}"/>
    <cellStyle name="標準 3 2 3 2 2 3 3 4 3 5 3" xfId="38491" xr:uid="{BE67B67F-8401-456C-8344-E622A0A72CB5}"/>
    <cellStyle name="標準 3 2 3 2 2 3 3 4 3 6" xfId="15160" xr:uid="{ED89C0CF-28BC-42F3-9A9A-9C41EB916BFA}"/>
    <cellStyle name="標準 3 2 3 2 2 3 3 4 3 6 2" xfId="43099" xr:uid="{535CF471-597C-44F2-9610-B655CC3DA01A}"/>
    <cellStyle name="標準 3 2 3 2 2 3 3 4 3 7" xfId="29275" xr:uid="{13E1040B-6E77-4CEE-8429-FE21AC23757F}"/>
    <cellStyle name="標準 3 2 3 2 2 3 3 4 4" xfId="2104" xr:uid="{ED146F47-B05C-49B6-8F28-C94D7C9373FF}"/>
    <cellStyle name="標準 3 2 3 2 2 3 3 4 4 2" xfId="6712" xr:uid="{8A282493-9EB3-4B3B-AFA4-BEA538FE35AF}"/>
    <cellStyle name="標準 3 2 3 2 2 3 3 4 4 2 2" xfId="20536" xr:uid="{E8F4F232-AC4F-4046-97C9-A62510CC4ABD}"/>
    <cellStyle name="標準 3 2 3 2 2 3 3 4 4 2 2 2" xfId="48475" xr:uid="{7EC2F377-8A13-4A16-B15E-5D69C20AAB79}"/>
    <cellStyle name="標準 3 2 3 2 2 3 3 4 4 2 3" xfId="34651" xr:uid="{8080F2CD-B948-48DC-BFA4-7E03946D8A79}"/>
    <cellStyle name="標準 3 2 3 2 2 3 3 4 4 3" xfId="11320" xr:uid="{2953E020-AFE0-4C33-86A9-E8077E00444C}"/>
    <cellStyle name="標準 3 2 3 2 2 3 3 4 4 3 2" xfId="25144" xr:uid="{72810C55-417A-4AFF-8DC6-0524F7B9D370}"/>
    <cellStyle name="標準 3 2 3 2 2 3 3 4 4 3 2 2" xfId="53083" xr:uid="{8089E863-7A6B-438E-88CD-D21315188ED6}"/>
    <cellStyle name="標準 3 2 3 2 2 3 3 4 4 3 3" xfId="39259" xr:uid="{F2E561B6-2744-4F01-A289-E82886FB669A}"/>
    <cellStyle name="標準 3 2 3 2 2 3 3 4 4 4" xfId="15928" xr:uid="{5B120DEE-EA2F-4740-B964-B14233F12C23}"/>
    <cellStyle name="標準 3 2 3 2 2 3 3 4 4 4 2" xfId="43867" xr:uid="{9E8891A2-CCEF-45BB-89C4-831366A52A58}"/>
    <cellStyle name="標準 3 2 3 2 2 3 3 4 4 5" xfId="30043" xr:uid="{DEF834F4-078A-48D3-9B79-9014ADE9A429}"/>
    <cellStyle name="標準 3 2 3 2 2 3 3 4 5" xfId="3640" xr:uid="{BC92C5BA-18A0-4635-8F3D-362A6E01FCB3}"/>
    <cellStyle name="標準 3 2 3 2 2 3 3 4 5 2" xfId="8248" xr:uid="{82B50FE7-9AF3-4B85-B64E-CB66646E1D88}"/>
    <cellStyle name="標準 3 2 3 2 2 3 3 4 5 2 2" xfId="22072" xr:uid="{8C9A9F9C-55A2-4D25-B1B7-51343694C6AB}"/>
    <cellStyle name="標準 3 2 3 2 2 3 3 4 5 2 2 2" xfId="50011" xr:uid="{52B288D0-77FF-4DC1-8315-6979AAB67B2A}"/>
    <cellStyle name="標準 3 2 3 2 2 3 3 4 5 2 3" xfId="36187" xr:uid="{4A136FFE-F05A-4A6B-A803-521E6787F694}"/>
    <cellStyle name="標準 3 2 3 2 2 3 3 4 5 3" xfId="12856" xr:uid="{EB26719F-E6FB-42D5-BCF3-4C0DE0FA4874}"/>
    <cellStyle name="標準 3 2 3 2 2 3 3 4 5 3 2" xfId="26680" xr:uid="{97B72173-2183-468A-B2C1-DA3519BC4C7B}"/>
    <cellStyle name="標準 3 2 3 2 2 3 3 4 5 3 2 2" xfId="54619" xr:uid="{142177BC-27D9-49C0-BC1E-61C03444E62A}"/>
    <cellStyle name="標準 3 2 3 2 2 3 3 4 5 3 3" xfId="40795" xr:uid="{5475F9C6-5A2B-4FAD-88C7-D13E671FE648}"/>
    <cellStyle name="標準 3 2 3 2 2 3 3 4 5 4" xfId="17464" xr:uid="{461D81D0-EF0F-4AD1-81E8-9D2597FA7CD9}"/>
    <cellStyle name="標準 3 2 3 2 2 3 3 4 5 4 2" xfId="45403" xr:uid="{495C86A2-CE26-470F-8E94-C2BB4573B0A0}"/>
    <cellStyle name="標準 3 2 3 2 2 3 3 4 5 5" xfId="31579" xr:uid="{2ED873BB-04CE-4987-A409-E5816613B7B7}"/>
    <cellStyle name="標準 3 2 3 2 2 3 3 4 6" xfId="5176" xr:uid="{067DBD6D-6264-428B-8965-8C63FAFF7075}"/>
    <cellStyle name="標準 3 2 3 2 2 3 3 4 6 2" xfId="19000" xr:uid="{ED06DC45-1DC6-49CE-A53F-6915EC8E8C64}"/>
    <cellStyle name="標準 3 2 3 2 2 3 3 4 6 2 2" xfId="46939" xr:uid="{41077331-0189-419A-916B-E2DD1BA6B152}"/>
    <cellStyle name="標準 3 2 3 2 2 3 3 4 6 3" xfId="33115" xr:uid="{8920A30E-CC50-4C1A-8DB4-BCC3ACB57A62}"/>
    <cellStyle name="標準 3 2 3 2 2 3 3 4 7" xfId="9784" xr:uid="{93A4AFF8-B11A-4B5E-9EC1-9E42991ACF3F}"/>
    <cellStyle name="標準 3 2 3 2 2 3 3 4 7 2" xfId="23608" xr:uid="{3804754E-0F06-4E6B-BDDD-BBF6813E2F9B}"/>
    <cellStyle name="標準 3 2 3 2 2 3 3 4 7 2 2" xfId="51547" xr:uid="{767B3BD0-C309-4414-AADA-A9FBAB79F6B2}"/>
    <cellStyle name="標準 3 2 3 2 2 3 3 4 7 3" xfId="37723" xr:uid="{4A68F629-076A-47B6-8F60-97F9AE36914B}"/>
    <cellStyle name="標準 3 2 3 2 2 3 3 4 8" xfId="14392" xr:uid="{390580C8-E1C6-4972-B543-70E040B49EB2}"/>
    <cellStyle name="標準 3 2 3 2 2 3 3 4 8 2" xfId="42331" xr:uid="{B3B1D204-F262-4FF9-B624-AADB87F5E697}"/>
    <cellStyle name="標準 3 2 3 2 2 3 3 4 9" xfId="568" xr:uid="{29A531AC-3CD9-4AF1-A4B5-D9341DD20C17}"/>
    <cellStyle name="標準 3 2 3 2 2 3 3 4 9 2" xfId="28507" xr:uid="{EDC4CA03-D252-4DFB-99E7-6BBE5BB5308F}"/>
    <cellStyle name="標準 3 2 3 2 2 3 3 5" xfId="760" xr:uid="{3EA210C2-B7AD-4708-BAD8-274D37E389C2}"/>
    <cellStyle name="標準 3 2 3 2 2 3 3 5 2" xfId="1528" xr:uid="{3F8BBD57-0E85-4175-BCA2-3AF23DFD5B8F}"/>
    <cellStyle name="標準 3 2 3 2 2 3 3 5 2 2" xfId="3064" xr:uid="{DE2C95F6-AC2E-46C4-80A2-B5A3DEE660CE}"/>
    <cellStyle name="標準 3 2 3 2 2 3 3 5 2 2 2" xfId="7672" xr:uid="{14D4177D-F711-4655-AC55-EFECB6057408}"/>
    <cellStyle name="標準 3 2 3 2 2 3 3 5 2 2 2 2" xfId="21496" xr:uid="{E278415C-655A-4A70-9C2B-A74ACE941A0C}"/>
    <cellStyle name="標準 3 2 3 2 2 3 3 5 2 2 2 2 2" xfId="49435" xr:uid="{5E667B23-5037-44EA-83B6-513956BDC805}"/>
    <cellStyle name="標準 3 2 3 2 2 3 3 5 2 2 2 3" xfId="35611" xr:uid="{E91A3FD3-0203-417F-A6A5-78ABD0A0C9C5}"/>
    <cellStyle name="標準 3 2 3 2 2 3 3 5 2 2 3" xfId="12280" xr:uid="{2D99B3E5-1C8C-4216-A9B3-3211537E9CC4}"/>
    <cellStyle name="標準 3 2 3 2 2 3 3 5 2 2 3 2" xfId="26104" xr:uid="{5A48A778-B1C2-4EDD-A76A-BDB706468AE7}"/>
    <cellStyle name="標準 3 2 3 2 2 3 3 5 2 2 3 2 2" xfId="54043" xr:uid="{67A87A69-F626-4465-BD99-0CF4EF56909A}"/>
    <cellStyle name="標準 3 2 3 2 2 3 3 5 2 2 3 3" xfId="40219" xr:uid="{56B4CAE1-B5B2-4259-A5A1-938DB618F437}"/>
    <cellStyle name="標準 3 2 3 2 2 3 3 5 2 2 4" xfId="16888" xr:uid="{B5816039-F2D0-473E-8DAD-7673FAEB8DD5}"/>
    <cellStyle name="標準 3 2 3 2 2 3 3 5 2 2 4 2" xfId="44827" xr:uid="{3D47AA4A-C552-42F0-B08C-AAACBFDE11C3}"/>
    <cellStyle name="標準 3 2 3 2 2 3 3 5 2 2 5" xfId="31003" xr:uid="{3F0D9717-6397-43D2-8172-6543A93EC106}"/>
    <cellStyle name="標準 3 2 3 2 2 3 3 5 2 3" xfId="4600" xr:uid="{F2221BC0-3DA6-4ACD-AF60-E9F294F2131D}"/>
    <cellStyle name="標準 3 2 3 2 2 3 3 5 2 3 2" xfId="9208" xr:uid="{1B7FA0B9-5035-40CF-9B48-25420E2D78D3}"/>
    <cellStyle name="標準 3 2 3 2 2 3 3 5 2 3 2 2" xfId="23032" xr:uid="{90674D61-C90F-42D8-B218-862AEFE1EF34}"/>
    <cellStyle name="標準 3 2 3 2 2 3 3 5 2 3 2 2 2" xfId="50971" xr:uid="{C2ABF76E-804F-4291-98E8-018A315F51AA}"/>
    <cellStyle name="標準 3 2 3 2 2 3 3 5 2 3 2 3" xfId="37147" xr:uid="{731C4AC8-C8CC-456A-9951-0B3E840AFAC0}"/>
    <cellStyle name="標準 3 2 3 2 2 3 3 5 2 3 3" xfId="13816" xr:uid="{77F44D72-98E7-445F-BB15-86797EA3A7A1}"/>
    <cellStyle name="標準 3 2 3 2 2 3 3 5 2 3 3 2" xfId="27640" xr:uid="{562E9F5A-CAF7-4E99-83CA-E9BD66E932B1}"/>
    <cellStyle name="標準 3 2 3 2 2 3 3 5 2 3 3 2 2" xfId="55579" xr:uid="{337FC67D-A4C8-4B68-904D-5F5AC2841B0A}"/>
    <cellStyle name="標準 3 2 3 2 2 3 3 5 2 3 3 3" xfId="41755" xr:uid="{DA67A359-71F6-41D3-9C98-E448E808C4F3}"/>
    <cellStyle name="標準 3 2 3 2 2 3 3 5 2 3 4" xfId="18424" xr:uid="{0C87FB93-0204-4001-B679-19B71EE2BD38}"/>
    <cellStyle name="標準 3 2 3 2 2 3 3 5 2 3 4 2" xfId="46363" xr:uid="{6D8743D2-333B-495C-BB85-1B5E0B5679FF}"/>
    <cellStyle name="標準 3 2 3 2 2 3 3 5 2 3 5" xfId="32539" xr:uid="{7DEB7A2E-0628-4E25-BC28-D84D59F987A2}"/>
    <cellStyle name="標準 3 2 3 2 2 3 3 5 2 4" xfId="6136" xr:uid="{2095FB33-9340-418F-895A-6306EF01C9B9}"/>
    <cellStyle name="標準 3 2 3 2 2 3 3 5 2 4 2" xfId="19960" xr:uid="{361C3920-FBE0-4065-890D-7AF11E962D34}"/>
    <cellStyle name="標準 3 2 3 2 2 3 3 5 2 4 2 2" xfId="47899" xr:uid="{CF5FB439-1529-4F45-B7C6-E5E6847D3DBA}"/>
    <cellStyle name="標準 3 2 3 2 2 3 3 5 2 4 3" xfId="34075" xr:uid="{D87E9868-E2F0-4361-A27F-6A4896FB86F7}"/>
    <cellStyle name="標準 3 2 3 2 2 3 3 5 2 5" xfId="10744" xr:uid="{E7E431F1-A583-4247-AC98-ADBFD020B2B2}"/>
    <cellStyle name="標準 3 2 3 2 2 3 3 5 2 5 2" xfId="24568" xr:uid="{52A365AF-9632-4D0F-9588-BDDDF3FA47A7}"/>
    <cellStyle name="標準 3 2 3 2 2 3 3 5 2 5 2 2" xfId="52507" xr:uid="{32E9E562-BC76-4F66-B625-64A4C9A9DF52}"/>
    <cellStyle name="標準 3 2 3 2 2 3 3 5 2 5 3" xfId="38683" xr:uid="{2510B338-26A3-4A22-A14E-66A5ACCBEDA8}"/>
    <cellStyle name="標準 3 2 3 2 2 3 3 5 2 6" xfId="15352" xr:uid="{B2102A66-39CB-4C87-AAB1-4F000B045615}"/>
    <cellStyle name="標準 3 2 3 2 2 3 3 5 2 6 2" xfId="43291" xr:uid="{69B4AE71-4FBC-4206-8186-078628B78E2F}"/>
    <cellStyle name="標準 3 2 3 2 2 3 3 5 2 7" xfId="29467" xr:uid="{268395EC-98CB-460F-A931-C3F33E2E3BC9}"/>
    <cellStyle name="標準 3 2 3 2 2 3 3 5 3" xfId="2296" xr:uid="{7FDFDB1E-80EA-44DD-B77F-E7AA07C03A50}"/>
    <cellStyle name="標準 3 2 3 2 2 3 3 5 3 2" xfId="6904" xr:uid="{19E2E6AB-B2F5-4F68-8761-E1A2527A02A8}"/>
    <cellStyle name="標準 3 2 3 2 2 3 3 5 3 2 2" xfId="20728" xr:uid="{81C49021-2EBD-4C2F-85E5-1A2024E10C94}"/>
    <cellStyle name="標準 3 2 3 2 2 3 3 5 3 2 2 2" xfId="48667" xr:uid="{AE444EDF-4309-4708-BB49-A121DB6BA834}"/>
    <cellStyle name="標準 3 2 3 2 2 3 3 5 3 2 3" xfId="34843" xr:uid="{BC8096C1-59A2-4380-B0B1-912FA15987F4}"/>
    <cellStyle name="標準 3 2 3 2 2 3 3 5 3 3" xfId="11512" xr:uid="{67626C6D-C792-4A6F-816C-9F0BE7C4C28C}"/>
    <cellStyle name="標準 3 2 3 2 2 3 3 5 3 3 2" xfId="25336" xr:uid="{FCC8020B-2ED8-4E85-BA42-330FF28B65B8}"/>
    <cellStyle name="標準 3 2 3 2 2 3 3 5 3 3 2 2" xfId="53275" xr:uid="{AA10C7B9-09EF-47F7-8C38-310BB428A12E}"/>
    <cellStyle name="標準 3 2 3 2 2 3 3 5 3 3 3" xfId="39451" xr:uid="{4A4F7D4D-0E6A-41CD-8321-2EE11A1B527F}"/>
    <cellStyle name="標準 3 2 3 2 2 3 3 5 3 4" xfId="16120" xr:uid="{9D527444-F6A9-44A4-ADD5-2E003CB15F43}"/>
    <cellStyle name="標準 3 2 3 2 2 3 3 5 3 4 2" xfId="44059" xr:uid="{F156278F-5537-4467-8580-22296F8B1675}"/>
    <cellStyle name="標準 3 2 3 2 2 3 3 5 3 5" xfId="30235" xr:uid="{321CF291-B7A9-4AC4-8609-088D1E8671AA}"/>
    <cellStyle name="標準 3 2 3 2 2 3 3 5 4" xfId="3832" xr:uid="{793C8D37-F4BF-4FC5-8C12-94F5E7340B11}"/>
    <cellStyle name="標準 3 2 3 2 2 3 3 5 4 2" xfId="8440" xr:uid="{0D8E33E3-633A-4AD6-BDF9-6260056D56FD}"/>
    <cellStyle name="標準 3 2 3 2 2 3 3 5 4 2 2" xfId="22264" xr:uid="{65551494-994E-4F51-8DA0-DEE854DA1350}"/>
    <cellStyle name="標準 3 2 3 2 2 3 3 5 4 2 2 2" xfId="50203" xr:uid="{0402077B-832E-4B6B-97CE-538A8433C5CF}"/>
    <cellStyle name="標準 3 2 3 2 2 3 3 5 4 2 3" xfId="36379" xr:uid="{BC2D16D1-26AC-4A3F-8D47-DB8759E1C2E5}"/>
    <cellStyle name="標準 3 2 3 2 2 3 3 5 4 3" xfId="13048" xr:uid="{55375E65-C523-4AC9-8017-A78528AB215B}"/>
    <cellStyle name="標準 3 2 3 2 2 3 3 5 4 3 2" xfId="26872" xr:uid="{76AEF5EA-B72F-4A57-BFBF-D3FFD4AA2862}"/>
    <cellStyle name="標準 3 2 3 2 2 3 3 5 4 3 2 2" xfId="54811" xr:uid="{2547DAC0-56A4-4653-9636-BD7A99D65F82}"/>
    <cellStyle name="標準 3 2 3 2 2 3 3 5 4 3 3" xfId="40987" xr:uid="{6954CA90-2585-481F-BB55-2B60F771B6C6}"/>
    <cellStyle name="標準 3 2 3 2 2 3 3 5 4 4" xfId="17656" xr:uid="{BDAC99C7-13EF-4726-9580-4FC099BC77DE}"/>
    <cellStyle name="標準 3 2 3 2 2 3 3 5 4 4 2" xfId="45595" xr:uid="{C87BE29D-C229-47A8-A495-DA18D63B72B0}"/>
    <cellStyle name="標準 3 2 3 2 2 3 3 5 4 5" xfId="31771" xr:uid="{AC9FCC36-FF33-4C1B-8114-F70C5F1B26BA}"/>
    <cellStyle name="標準 3 2 3 2 2 3 3 5 5" xfId="5368" xr:uid="{E93E9749-3E44-4920-A096-71B90AEE267B}"/>
    <cellStyle name="標準 3 2 3 2 2 3 3 5 5 2" xfId="19192" xr:uid="{779905C2-2AD3-4F39-A2FD-22C6D864ADFD}"/>
    <cellStyle name="標準 3 2 3 2 2 3 3 5 5 2 2" xfId="47131" xr:uid="{3718629A-E72E-4366-97B3-19EA7E40F0DF}"/>
    <cellStyle name="標準 3 2 3 2 2 3 3 5 5 3" xfId="33307" xr:uid="{6E29CC6F-4772-4E2C-A52C-84E522D025A0}"/>
    <cellStyle name="標準 3 2 3 2 2 3 3 5 6" xfId="9976" xr:uid="{1F372770-10E7-4A9E-8D03-22537CC1D0C3}"/>
    <cellStyle name="標準 3 2 3 2 2 3 3 5 6 2" xfId="23800" xr:uid="{1DF1E564-E7B1-4DEC-B911-FD9B5B03097A}"/>
    <cellStyle name="標準 3 2 3 2 2 3 3 5 6 2 2" xfId="51739" xr:uid="{774F0950-05DF-41BE-A158-F485F7667716}"/>
    <cellStyle name="標準 3 2 3 2 2 3 3 5 6 3" xfId="37915" xr:uid="{12A7EAEF-B546-448F-BA13-9A508287886E}"/>
    <cellStyle name="標準 3 2 3 2 2 3 3 5 7" xfId="14584" xr:uid="{3A32F5DB-79E9-4087-A915-B969F9B03012}"/>
    <cellStyle name="標準 3 2 3 2 2 3 3 5 7 2" xfId="42523" xr:uid="{890C5E83-9E4A-4CA6-B57A-F101B8B371DA}"/>
    <cellStyle name="標準 3 2 3 2 2 3 3 5 8" xfId="28699" xr:uid="{971BC58B-AAA4-41C2-AE89-C84DD7A39B76}"/>
    <cellStyle name="標準 3 2 3 2 2 3 3 6" xfId="1144" xr:uid="{157EF58B-CCCA-4888-AE53-5FE7E5AF4391}"/>
    <cellStyle name="標準 3 2 3 2 2 3 3 6 2" xfId="2680" xr:uid="{57C5AC2F-5F2D-4074-946F-D7F27E9CCEAE}"/>
    <cellStyle name="標準 3 2 3 2 2 3 3 6 2 2" xfId="7288" xr:uid="{D6F9C0A9-3137-4D6C-9658-74DC4398221D}"/>
    <cellStyle name="標準 3 2 3 2 2 3 3 6 2 2 2" xfId="21112" xr:uid="{8945BBA3-439E-43A9-84C5-0D58F7070D29}"/>
    <cellStyle name="標準 3 2 3 2 2 3 3 6 2 2 2 2" xfId="49051" xr:uid="{43D08FD5-AFF3-4CA1-AF3D-A2159A6D1502}"/>
    <cellStyle name="標準 3 2 3 2 2 3 3 6 2 2 3" xfId="35227" xr:uid="{965A603C-0D65-4D84-804C-8EB40B0844EE}"/>
    <cellStyle name="標準 3 2 3 2 2 3 3 6 2 3" xfId="11896" xr:uid="{2743504B-34BD-41A5-A73B-5306144D5C18}"/>
    <cellStyle name="標準 3 2 3 2 2 3 3 6 2 3 2" xfId="25720" xr:uid="{082DFAA7-A14D-4538-859E-1DB6CD01B26D}"/>
    <cellStyle name="標準 3 2 3 2 2 3 3 6 2 3 2 2" xfId="53659" xr:uid="{7E9B351A-B779-4D45-94B8-AE989953186A}"/>
    <cellStyle name="標準 3 2 3 2 2 3 3 6 2 3 3" xfId="39835" xr:uid="{5CF0E1D7-1D7E-463A-A7EC-EFAB6F9EFC55}"/>
    <cellStyle name="標準 3 2 3 2 2 3 3 6 2 4" xfId="16504" xr:uid="{35D08DD5-C5FC-4ED5-81AF-E925F4E3E97F}"/>
    <cellStyle name="標準 3 2 3 2 2 3 3 6 2 4 2" xfId="44443" xr:uid="{D673083E-4343-4A08-9C41-A177D2FB92B1}"/>
    <cellStyle name="標準 3 2 3 2 2 3 3 6 2 5" xfId="30619" xr:uid="{4ADADC68-24BE-4F4B-8D7A-FA620787688F}"/>
    <cellStyle name="標準 3 2 3 2 2 3 3 6 3" xfId="4216" xr:uid="{44E9EE18-EAE2-400A-AB4B-C8BCE0E56A12}"/>
    <cellStyle name="標準 3 2 3 2 2 3 3 6 3 2" xfId="8824" xr:uid="{F3B41691-1B01-4A51-819E-37F6F0227EAD}"/>
    <cellStyle name="標準 3 2 3 2 2 3 3 6 3 2 2" xfId="22648" xr:uid="{7413A501-EE61-4170-8F08-2201709F38FA}"/>
    <cellStyle name="標準 3 2 3 2 2 3 3 6 3 2 2 2" xfId="50587" xr:uid="{0F2CC4E2-052A-4336-9D29-731EBF58065C}"/>
    <cellStyle name="標準 3 2 3 2 2 3 3 6 3 2 3" xfId="36763" xr:uid="{5BE1C0E8-C9C1-49AF-A87B-AB24CD1428E6}"/>
    <cellStyle name="標準 3 2 3 2 2 3 3 6 3 3" xfId="13432" xr:uid="{D0D23713-150B-4AB5-AAC2-FEB04B91C4EB}"/>
    <cellStyle name="標準 3 2 3 2 2 3 3 6 3 3 2" xfId="27256" xr:uid="{A34FAF12-A868-453B-A88B-5D38F5CD4EC1}"/>
    <cellStyle name="標準 3 2 3 2 2 3 3 6 3 3 2 2" xfId="55195" xr:uid="{D0CF561F-3F77-49B1-81A0-C66516F20968}"/>
    <cellStyle name="標準 3 2 3 2 2 3 3 6 3 3 3" xfId="41371" xr:uid="{6D338359-8A7B-4140-8240-1B1F383B4BF9}"/>
    <cellStyle name="標準 3 2 3 2 2 3 3 6 3 4" xfId="18040" xr:uid="{7805A0A8-EC39-4A45-82BA-48C39B6C1CFD}"/>
    <cellStyle name="標準 3 2 3 2 2 3 3 6 3 4 2" xfId="45979" xr:uid="{CEEB6309-ADD2-4E7C-9761-93D44D744AEB}"/>
    <cellStyle name="標準 3 2 3 2 2 3 3 6 3 5" xfId="32155" xr:uid="{9B11E437-3531-430A-8C01-839D227FBE27}"/>
    <cellStyle name="標準 3 2 3 2 2 3 3 6 4" xfId="5752" xr:uid="{344A6446-2771-42BF-902E-1E6A9E30C4F6}"/>
    <cellStyle name="標準 3 2 3 2 2 3 3 6 4 2" xfId="19576" xr:uid="{5D93947F-F9BF-49C1-9C2B-6483E267832A}"/>
    <cellStyle name="標準 3 2 3 2 2 3 3 6 4 2 2" xfId="47515" xr:uid="{59757523-3188-4111-B52D-4DAC73A390F1}"/>
    <cellStyle name="標準 3 2 3 2 2 3 3 6 4 3" xfId="33691" xr:uid="{12A30621-5A96-4757-85E8-2ED37D0E4DDD}"/>
    <cellStyle name="標準 3 2 3 2 2 3 3 6 5" xfId="10360" xr:uid="{7BD21FD2-6138-40CE-A1E0-E443276DA4B0}"/>
    <cellStyle name="標準 3 2 3 2 2 3 3 6 5 2" xfId="24184" xr:uid="{3B69F416-1BE7-4EB1-8FB6-CE37711FCC86}"/>
    <cellStyle name="標準 3 2 3 2 2 3 3 6 5 2 2" xfId="52123" xr:uid="{E04EBEA3-F4AA-4C2A-8A8F-4F526B12ACC5}"/>
    <cellStyle name="標準 3 2 3 2 2 3 3 6 5 3" xfId="38299" xr:uid="{E7262CBA-DE3F-426D-AF5E-A28E5AE23B31}"/>
    <cellStyle name="標準 3 2 3 2 2 3 3 6 6" xfId="14968" xr:uid="{7855B8CA-587C-4466-BB93-CCAB90024543}"/>
    <cellStyle name="標準 3 2 3 2 2 3 3 6 6 2" xfId="42907" xr:uid="{0CC6A7BF-9103-4A85-B918-05DC6459D902}"/>
    <cellStyle name="標準 3 2 3 2 2 3 3 6 7" xfId="29083" xr:uid="{ED01B450-A361-4F9D-94C3-D074924941F6}"/>
    <cellStyle name="標準 3 2 3 2 2 3 3 7" xfId="1912" xr:uid="{2345C696-B39E-4AD8-9425-2A09572329C0}"/>
    <cellStyle name="標準 3 2 3 2 2 3 3 7 2" xfId="6520" xr:uid="{E72BBC0A-5697-49B6-B2C8-407349E44313}"/>
    <cellStyle name="標準 3 2 3 2 2 3 3 7 2 2" xfId="20344" xr:uid="{90E097CA-6E3C-4DDD-A656-FCFF09D6C70A}"/>
    <cellStyle name="標準 3 2 3 2 2 3 3 7 2 2 2" xfId="48283" xr:uid="{C0C2290F-87A4-4400-8572-60D9E4F89702}"/>
    <cellStyle name="標準 3 2 3 2 2 3 3 7 2 3" xfId="34459" xr:uid="{C3D33EAB-B0E0-4BE2-A7BE-3B1637EE13BF}"/>
    <cellStyle name="標準 3 2 3 2 2 3 3 7 3" xfId="11128" xr:uid="{7BE00BA8-A31A-4475-847A-5C61C58CFBE9}"/>
    <cellStyle name="標準 3 2 3 2 2 3 3 7 3 2" xfId="24952" xr:uid="{511A6F49-AC7B-4240-B183-9A7D45FC6848}"/>
    <cellStyle name="標準 3 2 3 2 2 3 3 7 3 2 2" xfId="52891" xr:uid="{829D7E32-24B0-4E18-923B-DF127B059D3F}"/>
    <cellStyle name="標準 3 2 3 2 2 3 3 7 3 3" xfId="39067" xr:uid="{8DCE3EDB-B01C-46D6-A8D7-C6D67B6E09E1}"/>
    <cellStyle name="標準 3 2 3 2 2 3 3 7 4" xfId="15736" xr:uid="{3E66C867-1A7F-4BD4-8D47-4FD46F1ACF56}"/>
    <cellStyle name="標準 3 2 3 2 2 3 3 7 4 2" xfId="43675" xr:uid="{C05AD230-8A01-4130-B2BB-64260397F779}"/>
    <cellStyle name="標準 3 2 3 2 2 3 3 7 5" xfId="29851" xr:uid="{199459C1-3C43-4E66-AD5C-285DAE2751FA}"/>
    <cellStyle name="標準 3 2 3 2 2 3 3 8" xfId="3448" xr:uid="{875D9DC4-E99A-446D-9C5D-6333C34FA8AB}"/>
    <cellStyle name="標準 3 2 3 2 2 3 3 8 2" xfId="8056" xr:uid="{07B61B02-6AF8-424F-B746-16092ED71E13}"/>
    <cellStyle name="標準 3 2 3 2 2 3 3 8 2 2" xfId="21880" xr:uid="{C54532D5-B646-4C1D-9FD8-0972C844399A}"/>
    <cellStyle name="標準 3 2 3 2 2 3 3 8 2 2 2" xfId="49819" xr:uid="{8F50C86D-7BF8-4B24-850D-16E3EBE0B55E}"/>
    <cellStyle name="標準 3 2 3 2 2 3 3 8 2 3" xfId="35995" xr:uid="{3E4D574A-43A5-4B43-9723-93B2D0530C0E}"/>
    <cellStyle name="標準 3 2 3 2 2 3 3 8 3" xfId="12664" xr:uid="{1820D018-72D7-4ADE-9DAD-4FE49ACDB4FD}"/>
    <cellStyle name="標準 3 2 3 2 2 3 3 8 3 2" xfId="26488" xr:uid="{8928AA1E-5AB5-454A-ACF1-B8D06299A65C}"/>
    <cellStyle name="標準 3 2 3 2 2 3 3 8 3 2 2" xfId="54427" xr:uid="{87A3346A-95D6-4135-AB53-3595FB46BAD5}"/>
    <cellStyle name="標準 3 2 3 2 2 3 3 8 3 3" xfId="40603" xr:uid="{FE565906-D63C-4842-B2DB-A783EF84831A}"/>
    <cellStyle name="標準 3 2 3 2 2 3 3 8 4" xfId="17272" xr:uid="{10CDB216-7634-40CF-9BDC-F1DBC23DD83E}"/>
    <cellStyle name="標準 3 2 3 2 2 3 3 8 4 2" xfId="45211" xr:uid="{1CAFA29D-DE3E-4223-9DAA-42D44488A455}"/>
    <cellStyle name="標準 3 2 3 2 2 3 3 8 5" xfId="31387" xr:uid="{49564F31-6BF8-4008-96C9-D0343BE532BB}"/>
    <cellStyle name="標準 3 2 3 2 2 3 3 9" xfId="4984" xr:uid="{7C59FF5D-FAF5-45BD-B055-23B73094602F}"/>
    <cellStyle name="標準 3 2 3 2 2 3 3 9 2" xfId="18808" xr:uid="{41CF7B52-6AC6-4258-B30D-BB81B38ADA39}"/>
    <cellStyle name="標準 3 2 3 2 2 3 3 9 2 2" xfId="46747" xr:uid="{5A08034E-1454-49A6-BE3B-FCA228FAC13F}"/>
    <cellStyle name="標準 3 2 3 2 2 3 3 9 3" xfId="32923" xr:uid="{28B342C1-B155-403E-BBC7-5C132734DCC8}"/>
    <cellStyle name="標準 3 2 3 2 2 3 4" xfId="100" xr:uid="{F808EE57-F38B-4339-912A-62F960A042BE}"/>
    <cellStyle name="標準 3 2 3 2 2 3 4 10" xfId="14216" xr:uid="{90456F81-42BF-4729-808A-FF7BFD67B584}"/>
    <cellStyle name="標準 3 2 3 2 2 3 4 10 2" xfId="42155" xr:uid="{08820E18-0D67-4209-ADA7-2838F54BC7DD}"/>
    <cellStyle name="標準 3 2 3 2 2 3 4 11" xfId="392" xr:uid="{58DE9BEB-DEF2-49D0-BAFF-8412DD187874}"/>
    <cellStyle name="標準 3 2 3 2 2 3 4 11 2" xfId="28331" xr:uid="{C5CE1145-94FF-4218-A43D-37BA08624E1C}"/>
    <cellStyle name="標準 3 2 3 2 2 3 4 12" xfId="28040" xr:uid="{FD8DC6DB-9BD1-460B-B029-6004DFA55EBC}"/>
    <cellStyle name="標準 3 2 3 2 2 3 4 2" xfId="196" xr:uid="{9C3DA785-D380-4EF0-8ACE-9E13BE6440CA}"/>
    <cellStyle name="標準 3 2 3 2 2 3 4 2 10" xfId="488" xr:uid="{20BD1940-4B0C-46D9-8161-3EF13FEFA291}"/>
    <cellStyle name="標準 3 2 3 2 2 3 4 2 10 2" xfId="28427" xr:uid="{E3E64757-C2E3-48B1-8D00-7111CDDDA83D}"/>
    <cellStyle name="標準 3 2 3 2 2 3 4 2 11" xfId="28136" xr:uid="{F6E8D6A6-D1BD-47C2-A2ED-CE2B75FF2849}"/>
    <cellStyle name="標準 3 2 3 2 2 3 4 2 2" xfId="680" xr:uid="{2029660D-E43E-436A-8C1A-B68CF2FDA279}"/>
    <cellStyle name="標準 3 2 3 2 2 3 4 2 2 2" xfId="1064" xr:uid="{80E44E80-1E34-40EC-BE70-584BAE127011}"/>
    <cellStyle name="標準 3 2 3 2 2 3 4 2 2 2 2" xfId="1832" xr:uid="{586561E2-7C1B-4B89-A6EA-7C92507B9079}"/>
    <cellStyle name="標準 3 2 3 2 2 3 4 2 2 2 2 2" xfId="3368" xr:uid="{39C180DF-FCDD-48B6-B25B-1FE130697E0C}"/>
    <cellStyle name="標準 3 2 3 2 2 3 4 2 2 2 2 2 2" xfId="7976" xr:uid="{3DC25964-A9D1-4CE5-AC60-B740146EC961}"/>
    <cellStyle name="標準 3 2 3 2 2 3 4 2 2 2 2 2 2 2" xfId="21800" xr:uid="{43EC31C9-6C57-4F66-AD46-95270D9926A3}"/>
    <cellStyle name="標準 3 2 3 2 2 3 4 2 2 2 2 2 2 2 2" xfId="49739" xr:uid="{13805F61-9F2E-4342-85AE-12F96E7F8615}"/>
    <cellStyle name="標準 3 2 3 2 2 3 4 2 2 2 2 2 2 3" xfId="35915" xr:uid="{CFCA8143-0CBC-481F-8E9C-0C7263A6DEA7}"/>
    <cellStyle name="標準 3 2 3 2 2 3 4 2 2 2 2 2 3" xfId="12584" xr:uid="{4B51FFC6-15E2-4439-A497-19970E2C12F0}"/>
    <cellStyle name="標準 3 2 3 2 2 3 4 2 2 2 2 2 3 2" xfId="26408" xr:uid="{BF628137-8C26-42D4-BCE3-EECFC658C3B0}"/>
    <cellStyle name="標準 3 2 3 2 2 3 4 2 2 2 2 2 3 2 2" xfId="54347" xr:uid="{B513A5AB-AF00-4FDF-A0DB-8BDCE10EE390}"/>
    <cellStyle name="標準 3 2 3 2 2 3 4 2 2 2 2 2 3 3" xfId="40523" xr:uid="{F950841E-541E-4375-B85C-C427CDBB68C4}"/>
    <cellStyle name="標準 3 2 3 2 2 3 4 2 2 2 2 2 4" xfId="17192" xr:uid="{FCC5A768-7BB6-440D-A9C0-1FE7B77055E4}"/>
    <cellStyle name="標準 3 2 3 2 2 3 4 2 2 2 2 2 4 2" xfId="45131" xr:uid="{BED62444-D740-4FB3-8D8C-FD2C831746CC}"/>
    <cellStyle name="標準 3 2 3 2 2 3 4 2 2 2 2 2 5" xfId="31307" xr:uid="{EF121718-AE10-46E5-91CF-114DEBEECD43}"/>
    <cellStyle name="標準 3 2 3 2 2 3 4 2 2 2 2 3" xfId="4904" xr:uid="{E4AC9E10-8D9C-42CB-8468-7EB0B6E1168A}"/>
    <cellStyle name="標準 3 2 3 2 2 3 4 2 2 2 2 3 2" xfId="9512" xr:uid="{D5239106-71A0-4209-80FE-ACEBD2B8B3C2}"/>
    <cellStyle name="標準 3 2 3 2 2 3 4 2 2 2 2 3 2 2" xfId="23336" xr:uid="{57AE3261-8F2A-4AAF-9E87-F4D1F50D9BD1}"/>
    <cellStyle name="標準 3 2 3 2 2 3 4 2 2 2 2 3 2 2 2" xfId="51275" xr:uid="{DF6C0AD4-FB79-4A8E-AE8C-203E620B430A}"/>
    <cellStyle name="標準 3 2 3 2 2 3 4 2 2 2 2 3 2 3" xfId="37451" xr:uid="{134B33A2-7E5E-46F6-86D4-673D0A7BB76F}"/>
    <cellStyle name="標準 3 2 3 2 2 3 4 2 2 2 2 3 3" xfId="14120" xr:uid="{1D77A03B-3A86-46F7-9EFC-D9321ADEAD0C}"/>
    <cellStyle name="標準 3 2 3 2 2 3 4 2 2 2 2 3 3 2" xfId="27944" xr:uid="{111BB215-CD19-4A34-87AC-8ECF8150A7B0}"/>
    <cellStyle name="標準 3 2 3 2 2 3 4 2 2 2 2 3 3 2 2" xfId="55883" xr:uid="{D21871F8-D9E6-45B4-9A8D-3DAAD8CD6E2F}"/>
    <cellStyle name="標準 3 2 3 2 2 3 4 2 2 2 2 3 3 3" xfId="42059" xr:uid="{0C4F2C3E-AF67-4289-A9EA-1983481F358B}"/>
    <cellStyle name="標準 3 2 3 2 2 3 4 2 2 2 2 3 4" xfId="18728" xr:uid="{52E18C3B-11FF-41D9-A256-12445038F0EF}"/>
    <cellStyle name="標準 3 2 3 2 2 3 4 2 2 2 2 3 4 2" xfId="46667" xr:uid="{5EB8EB33-ED88-49BA-B463-055398CE1BC3}"/>
    <cellStyle name="標準 3 2 3 2 2 3 4 2 2 2 2 3 5" xfId="32843" xr:uid="{08BF3004-62F3-46F2-8356-BE47C9075DD3}"/>
    <cellStyle name="標準 3 2 3 2 2 3 4 2 2 2 2 4" xfId="6440" xr:uid="{6B793A36-45F0-4AD2-83A6-1E20F0115147}"/>
    <cellStyle name="標準 3 2 3 2 2 3 4 2 2 2 2 4 2" xfId="20264" xr:uid="{082D3A60-9EFF-452A-AFDB-AE0278DC47EF}"/>
    <cellStyle name="標準 3 2 3 2 2 3 4 2 2 2 2 4 2 2" xfId="48203" xr:uid="{8368A995-194A-4EB1-AFE7-1ED3338F29B1}"/>
    <cellStyle name="標準 3 2 3 2 2 3 4 2 2 2 2 4 3" xfId="34379" xr:uid="{1E636B42-2CFA-42BD-910F-9248B201FD7B}"/>
    <cellStyle name="標準 3 2 3 2 2 3 4 2 2 2 2 5" xfId="11048" xr:uid="{6E3FCA21-3EE7-4F41-BAA1-CCDBCEDE0666}"/>
    <cellStyle name="標準 3 2 3 2 2 3 4 2 2 2 2 5 2" xfId="24872" xr:uid="{CFD0C0CC-18F3-4AA4-B43B-0931B8DDB7EA}"/>
    <cellStyle name="標準 3 2 3 2 2 3 4 2 2 2 2 5 2 2" xfId="52811" xr:uid="{6BC0EB27-D672-4F75-AC99-62E937F31A39}"/>
    <cellStyle name="標準 3 2 3 2 2 3 4 2 2 2 2 5 3" xfId="38987" xr:uid="{EBEE6CAE-2D67-4867-9F8E-2BDE605FFD56}"/>
    <cellStyle name="標準 3 2 3 2 2 3 4 2 2 2 2 6" xfId="15656" xr:uid="{B61F86F5-595E-43D1-84B5-260D6032A4EE}"/>
    <cellStyle name="標準 3 2 3 2 2 3 4 2 2 2 2 6 2" xfId="43595" xr:uid="{6AFF6B37-BE56-4220-B1DD-70A13F842818}"/>
    <cellStyle name="標準 3 2 3 2 2 3 4 2 2 2 2 7" xfId="29771" xr:uid="{B4806054-EC9D-436A-B266-FCC731DC8EE3}"/>
    <cellStyle name="標準 3 2 3 2 2 3 4 2 2 2 3" xfId="2600" xr:uid="{1E1A9D5D-C4C8-4B2A-A0BB-3FE5F2B97B8A}"/>
    <cellStyle name="標準 3 2 3 2 2 3 4 2 2 2 3 2" xfId="7208" xr:uid="{E2DBC99B-C9BF-4DC1-A070-99FB0870F46A}"/>
    <cellStyle name="標準 3 2 3 2 2 3 4 2 2 2 3 2 2" xfId="21032" xr:uid="{D822A512-B4A0-487B-8F33-1FCAB83D4CEA}"/>
    <cellStyle name="標準 3 2 3 2 2 3 4 2 2 2 3 2 2 2" xfId="48971" xr:uid="{48EAAE30-7BB7-42B6-938B-A12787993C1F}"/>
    <cellStyle name="標準 3 2 3 2 2 3 4 2 2 2 3 2 3" xfId="35147" xr:uid="{E6592139-63E3-4230-84CF-2E1864E3968E}"/>
    <cellStyle name="標準 3 2 3 2 2 3 4 2 2 2 3 3" xfId="11816" xr:uid="{0F413B2D-7185-4F58-9DDD-EADCD03D20E0}"/>
    <cellStyle name="標準 3 2 3 2 2 3 4 2 2 2 3 3 2" xfId="25640" xr:uid="{3402717D-F906-456B-9CB7-F06E6BA896D9}"/>
    <cellStyle name="標準 3 2 3 2 2 3 4 2 2 2 3 3 2 2" xfId="53579" xr:uid="{1563D5AD-117B-4775-8E89-00D0AAB1C633}"/>
    <cellStyle name="標準 3 2 3 2 2 3 4 2 2 2 3 3 3" xfId="39755" xr:uid="{8D2A475F-C0D5-4162-8F96-EB344F6AAA42}"/>
    <cellStyle name="標準 3 2 3 2 2 3 4 2 2 2 3 4" xfId="16424" xr:uid="{BEF5DA91-2B84-4659-971C-FDCE4FFD48C4}"/>
    <cellStyle name="標準 3 2 3 2 2 3 4 2 2 2 3 4 2" xfId="44363" xr:uid="{23B095A9-9770-43E9-BE85-2D80D8038C1F}"/>
    <cellStyle name="標準 3 2 3 2 2 3 4 2 2 2 3 5" xfId="30539" xr:uid="{BFD580A1-7445-4120-8403-DD530CE1AE98}"/>
    <cellStyle name="標準 3 2 3 2 2 3 4 2 2 2 4" xfId="4136" xr:uid="{2980E492-9638-427F-9C88-EEF415BCF59A}"/>
    <cellStyle name="標準 3 2 3 2 2 3 4 2 2 2 4 2" xfId="8744" xr:uid="{74FD5F15-BEE7-4510-B817-AF082074C4FB}"/>
    <cellStyle name="標準 3 2 3 2 2 3 4 2 2 2 4 2 2" xfId="22568" xr:uid="{12A38014-0A32-44A2-9CB9-470897D07C31}"/>
    <cellStyle name="標準 3 2 3 2 2 3 4 2 2 2 4 2 2 2" xfId="50507" xr:uid="{17B7C5FD-E67E-47AC-98A7-350063FFB34C}"/>
    <cellStyle name="標準 3 2 3 2 2 3 4 2 2 2 4 2 3" xfId="36683" xr:uid="{0339B302-41A7-4558-8F65-4CE0B32470E2}"/>
    <cellStyle name="標準 3 2 3 2 2 3 4 2 2 2 4 3" xfId="13352" xr:uid="{65ABB4CF-7052-49AC-B3BD-32D172C9AC4F}"/>
    <cellStyle name="標準 3 2 3 2 2 3 4 2 2 2 4 3 2" xfId="27176" xr:uid="{3117EEF1-0764-4A86-BB24-9B67A849747B}"/>
    <cellStyle name="標準 3 2 3 2 2 3 4 2 2 2 4 3 2 2" xfId="55115" xr:uid="{8977D008-8AB8-4187-848A-CCB791B4B9F7}"/>
    <cellStyle name="標準 3 2 3 2 2 3 4 2 2 2 4 3 3" xfId="41291" xr:uid="{5F16EB2B-F585-4A95-B41B-321F312E8222}"/>
    <cellStyle name="標準 3 2 3 2 2 3 4 2 2 2 4 4" xfId="17960" xr:uid="{C54C09C2-A8D2-4356-9295-55A03EA97BE2}"/>
    <cellStyle name="標準 3 2 3 2 2 3 4 2 2 2 4 4 2" xfId="45899" xr:uid="{1A4A6B2B-8F9A-4F8B-8164-6D2DC104EAA2}"/>
    <cellStyle name="標準 3 2 3 2 2 3 4 2 2 2 4 5" xfId="32075" xr:uid="{A083ACE5-D4A0-458C-B591-B5F926CD35CB}"/>
    <cellStyle name="標準 3 2 3 2 2 3 4 2 2 2 5" xfId="5672" xr:uid="{68EB982C-8E6E-4935-B52B-70F97C4C8E71}"/>
    <cellStyle name="標準 3 2 3 2 2 3 4 2 2 2 5 2" xfId="19496" xr:uid="{D4251F4D-4A32-4C1B-8651-AF6D72D8B5CB}"/>
    <cellStyle name="標準 3 2 3 2 2 3 4 2 2 2 5 2 2" xfId="47435" xr:uid="{867599EC-609C-4CDC-967D-F276E2A00BB4}"/>
    <cellStyle name="標準 3 2 3 2 2 3 4 2 2 2 5 3" xfId="33611" xr:uid="{6E83B680-E967-4376-ABF9-B79CE28F28BE}"/>
    <cellStyle name="標準 3 2 3 2 2 3 4 2 2 2 6" xfId="10280" xr:uid="{ECAF4ADE-4EED-43BA-9927-3EED0401FE1A}"/>
    <cellStyle name="標準 3 2 3 2 2 3 4 2 2 2 6 2" xfId="24104" xr:uid="{0DC4E65A-FA22-415F-A207-EFE91DB05758}"/>
    <cellStyle name="標準 3 2 3 2 2 3 4 2 2 2 6 2 2" xfId="52043" xr:uid="{7206676C-BEDC-4CC7-B2F9-892DC6E1DF89}"/>
    <cellStyle name="標準 3 2 3 2 2 3 4 2 2 2 6 3" xfId="38219" xr:uid="{397C2492-B680-47C5-A066-E3BD2C814DE5}"/>
    <cellStyle name="標準 3 2 3 2 2 3 4 2 2 2 7" xfId="14888" xr:uid="{D6A31A2E-F5E3-4FCE-A8FE-C4D58799E21A}"/>
    <cellStyle name="標準 3 2 3 2 2 3 4 2 2 2 7 2" xfId="42827" xr:uid="{CBF9103F-0207-4362-9F32-1CA56DFE34EA}"/>
    <cellStyle name="標準 3 2 3 2 2 3 4 2 2 2 8" xfId="29003" xr:uid="{80805D95-4B3F-440F-B017-5E03A2A93B05}"/>
    <cellStyle name="標準 3 2 3 2 2 3 4 2 2 3" xfId="1448" xr:uid="{CDB7F454-7ECE-478E-B8E4-C50E2DCA981B}"/>
    <cellStyle name="標準 3 2 3 2 2 3 4 2 2 3 2" xfId="2984" xr:uid="{BDEAEC03-1C3F-49A2-A036-E83FE973A443}"/>
    <cellStyle name="標準 3 2 3 2 2 3 4 2 2 3 2 2" xfId="7592" xr:uid="{DEEB7A2B-8A48-407B-AF80-E62C75DCC324}"/>
    <cellStyle name="標準 3 2 3 2 2 3 4 2 2 3 2 2 2" xfId="21416" xr:uid="{2D690431-E125-4421-9FC6-A9E4160CC08F}"/>
    <cellStyle name="標準 3 2 3 2 2 3 4 2 2 3 2 2 2 2" xfId="49355" xr:uid="{7CD41A26-892E-40BE-ADB1-0DB33CC8A883}"/>
    <cellStyle name="標準 3 2 3 2 2 3 4 2 2 3 2 2 3" xfId="35531" xr:uid="{E2FA2F3B-4CE4-47B6-BB38-F85C62DB2192}"/>
    <cellStyle name="標準 3 2 3 2 2 3 4 2 2 3 2 3" xfId="12200" xr:uid="{70F97B46-2CD3-4434-A5E8-48622E069575}"/>
    <cellStyle name="標準 3 2 3 2 2 3 4 2 2 3 2 3 2" xfId="26024" xr:uid="{9C291A98-5994-423C-AE2C-FEE8040B6C23}"/>
    <cellStyle name="標準 3 2 3 2 2 3 4 2 2 3 2 3 2 2" xfId="53963" xr:uid="{E47715B3-0888-48A7-B637-FD6ACDCDCA6F}"/>
    <cellStyle name="標準 3 2 3 2 2 3 4 2 2 3 2 3 3" xfId="40139" xr:uid="{EC79096B-5847-4481-BD90-804DF3F5401D}"/>
    <cellStyle name="標準 3 2 3 2 2 3 4 2 2 3 2 4" xfId="16808" xr:uid="{79E2400C-BA5B-4388-AAB2-50F46761E45A}"/>
    <cellStyle name="標準 3 2 3 2 2 3 4 2 2 3 2 4 2" xfId="44747" xr:uid="{0A6DAA2E-C631-49EB-A0DF-2D83DDCA1D5D}"/>
    <cellStyle name="標準 3 2 3 2 2 3 4 2 2 3 2 5" xfId="30923" xr:uid="{A8B20086-A7F0-4A16-8987-39ADC889E02B}"/>
    <cellStyle name="標準 3 2 3 2 2 3 4 2 2 3 3" xfId="4520" xr:uid="{E24AC68F-AFDA-4608-B07E-ED763A52FFFB}"/>
    <cellStyle name="標準 3 2 3 2 2 3 4 2 2 3 3 2" xfId="9128" xr:uid="{B36D9B15-781C-4500-8A9B-AD503EF1DF9A}"/>
    <cellStyle name="標準 3 2 3 2 2 3 4 2 2 3 3 2 2" xfId="22952" xr:uid="{4B4B4C47-C88C-4A02-A277-881CA20B82F7}"/>
    <cellStyle name="標準 3 2 3 2 2 3 4 2 2 3 3 2 2 2" xfId="50891" xr:uid="{9AF7975B-FA15-459A-AF12-05076F63D461}"/>
    <cellStyle name="標準 3 2 3 2 2 3 4 2 2 3 3 2 3" xfId="37067" xr:uid="{896F66DD-A095-41DA-B268-A0D015A93E6F}"/>
    <cellStyle name="標準 3 2 3 2 2 3 4 2 2 3 3 3" xfId="13736" xr:uid="{73B3085D-AB13-4007-BFD7-B73BFC834789}"/>
    <cellStyle name="標準 3 2 3 2 2 3 4 2 2 3 3 3 2" xfId="27560" xr:uid="{068FA3E8-6A23-4B90-9630-AEB1B650A0F0}"/>
    <cellStyle name="標準 3 2 3 2 2 3 4 2 2 3 3 3 2 2" xfId="55499" xr:uid="{ADFE6B4A-6306-44E7-B4E2-18CCFD01ACF5}"/>
    <cellStyle name="標準 3 2 3 2 2 3 4 2 2 3 3 3 3" xfId="41675" xr:uid="{FA5DDE6A-E9AB-4532-8894-7FAB5F446E16}"/>
    <cellStyle name="標準 3 2 3 2 2 3 4 2 2 3 3 4" xfId="18344" xr:uid="{21E89F3C-D5DF-460A-8CA5-802DFB87247A}"/>
    <cellStyle name="標準 3 2 3 2 2 3 4 2 2 3 3 4 2" xfId="46283" xr:uid="{C2E943E4-A020-4A74-B0A8-C1B585367064}"/>
    <cellStyle name="標準 3 2 3 2 2 3 4 2 2 3 3 5" xfId="32459" xr:uid="{012337AF-BEFA-4DF9-A4C9-4EDFAFF6AE17}"/>
    <cellStyle name="標準 3 2 3 2 2 3 4 2 2 3 4" xfId="6056" xr:uid="{87E625AE-B838-4277-A63F-FF9144CC5179}"/>
    <cellStyle name="標準 3 2 3 2 2 3 4 2 2 3 4 2" xfId="19880" xr:uid="{CBD0AE9F-FCF2-4D30-8131-A9CB1AD9BC40}"/>
    <cellStyle name="標準 3 2 3 2 2 3 4 2 2 3 4 2 2" xfId="47819" xr:uid="{F59B950A-B3B3-499E-B9BC-133B4BFCA0CE}"/>
    <cellStyle name="標準 3 2 3 2 2 3 4 2 2 3 4 3" xfId="33995" xr:uid="{2486BF05-ECE6-4AEE-BD8A-86AB86B80ACC}"/>
    <cellStyle name="標準 3 2 3 2 2 3 4 2 2 3 5" xfId="10664" xr:uid="{EF460D0A-E8FE-4BF0-8DA7-228AB1071706}"/>
    <cellStyle name="標準 3 2 3 2 2 3 4 2 2 3 5 2" xfId="24488" xr:uid="{73762C5D-5127-4E38-8B48-9AABF68897D9}"/>
    <cellStyle name="標準 3 2 3 2 2 3 4 2 2 3 5 2 2" xfId="52427" xr:uid="{11BF6121-1099-475E-82E8-7759E1C793C3}"/>
    <cellStyle name="標準 3 2 3 2 2 3 4 2 2 3 5 3" xfId="38603" xr:uid="{029F993E-9174-477B-9653-177581E2972C}"/>
    <cellStyle name="標準 3 2 3 2 2 3 4 2 2 3 6" xfId="15272" xr:uid="{8E3004F9-D16B-409C-9682-43E161A0D0D2}"/>
    <cellStyle name="標準 3 2 3 2 2 3 4 2 2 3 6 2" xfId="43211" xr:uid="{AB5B99E7-2C62-4B44-824B-BB3868C737E9}"/>
    <cellStyle name="標準 3 2 3 2 2 3 4 2 2 3 7" xfId="29387" xr:uid="{96DC3738-D4A8-4AD7-852E-9A783D168201}"/>
    <cellStyle name="標準 3 2 3 2 2 3 4 2 2 4" xfId="2216" xr:uid="{DAFEBB48-C1E4-43B0-BD29-BF51136E6B29}"/>
    <cellStyle name="標準 3 2 3 2 2 3 4 2 2 4 2" xfId="6824" xr:uid="{85253707-4464-47A7-9096-EB9FA2AB4E0E}"/>
    <cellStyle name="標準 3 2 3 2 2 3 4 2 2 4 2 2" xfId="20648" xr:uid="{BB3202FF-F60C-496E-BF70-12FECF39B713}"/>
    <cellStyle name="標準 3 2 3 2 2 3 4 2 2 4 2 2 2" xfId="48587" xr:uid="{9CAC83C4-FB6C-4436-8B91-BE3F9FC0EA1F}"/>
    <cellStyle name="標準 3 2 3 2 2 3 4 2 2 4 2 3" xfId="34763" xr:uid="{2F533E4E-752E-46B2-B451-564DA1AC1F37}"/>
    <cellStyle name="標準 3 2 3 2 2 3 4 2 2 4 3" xfId="11432" xr:uid="{1EF25627-3958-4EA5-B4D0-6E3EF78D416F}"/>
    <cellStyle name="標準 3 2 3 2 2 3 4 2 2 4 3 2" xfId="25256" xr:uid="{8A84F7D9-0D65-4349-8D95-BA7CD09F0EC4}"/>
    <cellStyle name="標準 3 2 3 2 2 3 4 2 2 4 3 2 2" xfId="53195" xr:uid="{32BBA541-5A50-4A0B-AE14-1E48DB1B57E0}"/>
    <cellStyle name="標準 3 2 3 2 2 3 4 2 2 4 3 3" xfId="39371" xr:uid="{971A170B-1D78-4D3C-920A-F2AEA616D7B9}"/>
    <cellStyle name="標準 3 2 3 2 2 3 4 2 2 4 4" xfId="16040" xr:uid="{69D7DE37-B7F4-4B7C-A0D6-53F8D33DBB0B}"/>
    <cellStyle name="標準 3 2 3 2 2 3 4 2 2 4 4 2" xfId="43979" xr:uid="{1D39A64F-9969-4FB9-A570-E0969052F51F}"/>
    <cellStyle name="標準 3 2 3 2 2 3 4 2 2 4 5" xfId="30155" xr:uid="{3DA91BA6-793C-447B-947D-6B9F58AAFA91}"/>
    <cellStyle name="標準 3 2 3 2 2 3 4 2 2 5" xfId="3752" xr:uid="{455B149A-9977-4E9C-87FD-55A4AF164DCB}"/>
    <cellStyle name="標準 3 2 3 2 2 3 4 2 2 5 2" xfId="8360" xr:uid="{50F31750-29FE-4EED-B5FB-63CB44956CEE}"/>
    <cellStyle name="標準 3 2 3 2 2 3 4 2 2 5 2 2" xfId="22184" xr:uid="{515B68C8-F189-41D6-A361-970C68F62B89}"/>
    <cellStyle name="標準 3 2 3 2 2 3 4 2 2 5 2 2 2" xfId="50123" xr:uid="{F90BC455-76FF-4FF9-BA12-A25484C2F5E3}"/>
    <cellStyle name="標準 3 2 3 2 2 3 4 2 2 5 2 3" xfId="36299" xr:uid="{A544CB56-F221-4DD0-B4EF-BF62E1D462AA}"/>
    <cellStyle name="標準 3 2 3 2 2 3 4 2 2 5 3" xfId="12968" xr:uid="{2983ED41-4BE6-4554-8CA1-81931EA7FAC3}"/>
    <cellStyle name="標準 3 2 3 2 2 3 4 2 2 5 3 2" xfId="26792" xr:uid="{E2C2BD33-13DB-40BF-B141-3CC71B339AAF}"/>
    <cellStyle name="標準 3 2 3 2 2 3 4 2 2 5 3 2 2" xfId="54731" xr:uid="{89B9481C-ADAF-4193-A646-03430D4591B3}"/>
    <cellStyle name="標準 3 2 3 2 2 3 4 2 2 5 3 3" xfId="40907" xr:uid="{A868C9E8-FB46-42D2-BA88-744ECC173E61}"/>
    <cellStyle name="標準 3 2 3 2 2 3 4 2 2 5 4" xfId="17576" xr:uid="{09379DCA-D959-4CC6-99EC-8DDC52FE8CA0}"/>
    <cellStyle name="標準 3 2 3 2 2 3 4 2 2 5 4 2" xfId="45515" xr:uid="{DDB206AA-5497-49F6-800F-05C5D003F930}"/>
    <cellStyle name="標準 3 2 3 2 2 3 4 2 2 5 5" xfId="31691" xr:uid="{F4AFA67C-89BA-4E11-BD66-C80CD7715F6F}"/>
    <cellStyle name="標準 3 2 3 2 2 3 4 2 2 6" xfId="5288" xr:uid="{E65ACA18-7948-4193-AFF7-F3C4245015FB}"/>
    <cellStyle name="標準 3 2 3 2 2 3 4 2 2 6 2" xfId="19112" xr:uid="{68BA4759-2A88-4523-82EE-B77E576527F9}"/>
    <cellStyle name="標準 3 2 3 2 2 3 4 2 2 6 2 2" xfId="47051" xr:uid="{450BDBA7-B218-4D88-A82E-3363CAC196D2}"/>
    <cellStyle name="標準 3 2 3 2 2 3 4 2 2 6 3" xfId="33227" xr:uid="{00F991AA-4CFE-4D65-8997-2CDADCB415D0}"/>
    <cellStyle name="標準 3 2 3 2 2 3 4 2 2 7" xfId="9896" xr:uid="{3681B04C-7EF3-4678-ABF0-3EEBCC5FA105}"/>
    <cellStyle name="標準 3 2 3 2 2 3 4 2 2 7 2" xfId="23720" xr:uid="{B04DFE52-77EC-46C9-8CA9-7D06FA04A32E}"/>
    <cellStyle name="標準 3 2 3 2 2 3 4 2 2 7 2 2" xfId="51659" xr:uid="{58FABBA0-A17C-46DE-AF3D-F56AEA686A55}"/>
    <cellStyle name="標準 3 2 3 2 2 3 4 2 2 7 3" xfId="37835" xr:uid="{B665F614-299B-4AE8-A6AE-D07DEA1AD35A}"/>
    <cellStyle name="標準 3 2 3 2 2 3 4 2 2 8" xfId="14504" xr:uid="{601DDEAE-7E6D-4279-9673-6464614E0972}"/>
    <cellStyle name="標準 3 2 3 2 2 3 4 2 2 8 2" xfId="42443" xr:uid="{E3E738EA-525D-4B85-8C98-964394E72DBC}"/>
    <cellStyle name="標準 3 2 3 2 2 3 4 2 2 9" xfId="28619" xr:uid="{B80AA215-8A8D-4DCD-B0FC-017B94FD9689}"/>
    <cellStyle name="標準 3 2 3 2 2 3 4 2 3" xfId="872" xr:uid="{9E37518E-12B2-4BE4-975D-4B968CF5F3F7}"/>
    <cellStyle name="標準 3 2 3 2 2 3 4 2 3 2" xfId="1640" xr:uid="{84A49FAA-47EE-408F-A53A-D4CC24A86F97}"/>
    <cellStyle name="標準 3 2 3 2 2 3 4 2 3 2 2" xfId="3176" xr:uid="{93875ACA-9041-4E43-9368-E3A8B26CFA5B}"/>
    <cellStyle name="標準 3 2 3 2 2 3 4 2 3 2 2 2" xfId="7784" xr:uid="{70CEF2FF-A29B-4488-975E-B3CFEBA000D6}"/>
    <cellStyle name="標準 3 2 3 2 2 3 4 2 3 2 2 2 2" xfId="21608" xr:uid="{DCEDCA53-D588-4B5C-B7A8-B78D777C3413}"/>
    <cellStyle name="標準 3 2 3 2 2 3 4 2 3 2 2 2 2 2" xfId="49547" xr:uid="{6C8667F4-4734-4B3A-9E33-D706C4E11C60}"/>
    <cellStyle name="標準 3 2 3 2 2 3 4 2 3 2 2 2 3" xfId="35723" xr:uid="{7DE7D34F-69F8-4285-A6EE-5594447E98F9}"/>
    <cellStyle name="標準 3 2 3 2 2 3 4 2 3 2 2 3" xfId="12392" xr:uid="{290F2459-196C-4375-98D7-BACACCFBCADF}"/>
    <cellStyle name="標準 3 2 3 2 2 3 4 2 3 2 2 3 2" xfId="26216" xr:uid="{CF519CA6-6FAF-4430-8CDB-124D477A18EC}"/>
    <cellStyle name="標準 3 2 3 2 2 3 4 2 3 2 2 3 2 2" xfId="54155" xr:uid="{AAE03CBF-86A9-4C15-95B6-A7F4BD36218F}"/>
    <cellStyle name="標準 3 2 3 2 2 3 4 2 3 2 2 3 3" xfId="40331" xr:uid="{2189185D-C4FE-478D-986F-2A736DF3156E}"/>
    <cellStyle name="標準 3 2 3 2 2 3 4 2 3 2 2 4" xfId="17000" xr:uid="{5ADC588A-43A9-43B3-A0F3-9FB7645A7E41}"/>
    <cellStyle name="標準 3 2 3 2 2 3 4 2 3 2 2 4 2" xfId="44939" xr:uid="{F3C0A10F-56E7-4FD5-A852-E06AE05BB588}"/>
    <cellStyle name="標準 3 2 3 2 2 3 4 2 3 2 2 5" xfId="31115" xr:uid="{A9135816-2BAD-47E9-B8A4-DD4162CF93BA}"/>
    <cellStyle name="標準 3 2 3 2 2 3 4 2 3 2 3" xfId="4712" xr:uid="{A0BF6762-37EA-4A19-A43B-D46A569ADA57}"/>
    <cellStyle name="標準 3 2 3 2 2 3 4 2 3 2 3 2" xfId="9320" xr:uid="{D911FBE9-054C-419B-88A6-ACDB74015230}"/>
    <cellStyle name="標準 3 2 3 2 2 3 4 2 3 2 3 2 2" xfId="23144" xr:uid="{C26F74A3-9D3A-453D-A11A-FD95BC0A0311}"/>
    <cellStyle name="標準 3 2 3 2 2 3 4 2 3 2 3 2 2 2" xfId="51083" xr:uid="{7B0D46D4-B5F8-446E-9F2F-18850D177178}"/>
    <cellStyle name="標準 3 2 3 2 2 3 4 2 3 2 3 2 3" xfId="37259" xr:uid="{25BEA967-C944-4155-AEC9-5249107E2DD9}"/>
    <cellStyle name="標準 3 2 3 2 2 3 4 2 3 2 3 3" xfId="13928" xr:uid="{4AC452E2-633F-4BDD-868D-84F96216FED5}"/>
    <cellStyle name="標準 3 2 3 2 2 3 4 2 3 2 3 3 2" xfId="27752" xr:uid="{7F631881-B3D3-45B9-A731-DA9901658E14}"/>
    <cellStyle name="標準 3 2 3 2 2 3 4 2 3 2 3 3 2 2" xfId="55691" xr:uid="{41E9F87B-BD56-4461-945A-D2C4737AF204}"/>
    <cellStyle name="標準 3 2 3 2 2 3 4 2 3 2 3 3 3" xfId="41867" xr:uid="{6851BBAF-7EE2-49C8-8EDA-80BBF7A346CD}"/>
    <cellStyle name="標準 3 2 3 2 2 3 4 2 3 2 3 4" xfId="18536" xr:uid="{4E2896DA-7C36-4701-90EC-2D030131F6C4}"/>
    <cellStyle name="標準 3 2 3 2 2 3 4 2 3 2 3 4 2" xfId="46475" xr:uid="{E5FF3EB2-EAF7-4388-B033-BE9D216FFC23}"/>
    <cellStyle name="標準 3 2 3 2 2 3 4 2 3 2 3 5" xfId="32651" xr:uid="{700BB186-875D-410A-ABC1-D6898C063E4B}"/>
    <cellStyle name="標準 3 2 3 2 2 3 4 2 3 2 4" xfId="6248" xr:uid="{FBD23658-9BC3-48DC-B166-70CBF9A6F2B2}"/>
    <cellStyle name="標準 3 2 3 2 2 3 4 2 3 2 4 2" xfId="20072" xr:uid="{43F1E1A9-D21C-4EE6-9E8A-28A7BC6873DF}"/>
    <cellStyle name="標準 3 2 3 2 2 3 4 2 3 2 4 2 2" xfId="48011" xr:uid="{88B4F909-648A-467B-A160-659241DA6D6D}"/>
    <cellStyle name="標準 3 2 3 2 2 3 4 2 3 2 4 3" xfId="34187" xr:uid="{296FEED4-7D0E-464C-BC2A-D93965B33BEC}"/>
    <cellStyle name="標準 3 2 3 2 2 3 4 2 3 2 5" xfId="10856" xr:uid="{9D597F7D-D7EF-49DA-9203-8778F48B9148}"/>
    <cellStyle name="標準 3 2 3 2 2 3 4 2 3 2 5 2" xfId="24680" xr:uid="{562267C5-CD6D-41B5-90E5-12880268705C}"/>
    <cellStyle name="標準 3 2 3 2 2 3 4 2 3 2 5 2 2" xfId="52619" xr:uid="{009EC88B-79D6-4B6A-B15C-313BD2F5B6AE}"/>
    <cellStyle name="標準 3 2 3 2 2 3 4 2 3 2 5 3" xfId="38795" xr:uid="{AF39B2C7-7482-486E-80BA-FA71A7759F69}"/>
    <cellStyle name="標準 3 2 3 2 2 3 4 2 3 2 6" xfId="15464" xr:uid="{4266E127-B570-47F0-9260-F044F82AEDD3}"/>
    <cellStyle name="標準 3 2 3 2 2 3 4 2 3 2 6 2" xfId="43403" xr:uid="{AC88A67E-7983-48CD-A24F-8B613FDF40D6}"/>
    <cellStyle name="標準 3 2 3 2 2 3 4 2 3 2 7" xfId="29579" xr:uid="{0F0D45A8-B73C-498A-A058-7D1DCB6704E7}"/>
    <cellStyle name="標準 3 2 3 2 2 3 4 2 3 3" xfId="2408" xr:uid="{F83FB510-91E0-488B-B4CD-D83994B23646}"/>
    <cellStyle name="標準 3 2 3 2 2 3 4 2 3 3 2" xfId="7016" xr:uid="{223FFB8C-027B-434E-BB60-9ACFE376BCB4}"/>
    <cellStyle name="標準 3 2 3 2 2 3 4 2 3 3 2 2" xfId="20840" xr:uid="{95E1386F-6675-4BCB-80B5-CCD8CD2A6D0E}"/>
    <cellStyle name="標準 3 2 3 2 2 3 4 2 3 3 2 2 2" xfId="48779" xr:uid="{F530C0A8-8077-4D9E-A57E-E1159A2E165A}"/>
    <cellStyle name="標準 3 2 3 2 2 3 4 2 3 3 2 3" xfId="34955" xr:uid="{41B037B3-CF9B-4326-81E1-AF5E78F313B4}"/>
    <cellStyle name="標準 3 2 3 2 2 3 4 2 3 3 3" xfId="11624" xr:uid="{7349CABD-0C9E-4D8D-A685-B5B3761B5331}"/>
    <cellStyle name="標準 3 2 3 2 2 3 4 2 3 3 3 2" xfId="25448" xr:uid="{EA7B6163-D16D-4491-8F19-13DFC1B04B94}"/>
    <cellStyle name="標準 3 2 3 2 2 3 4 2 3 3 3 2 2" xfId="53387" xr:uid="{BE397035-4402-4B61-9D1E-F5412655717D}"/>
    <cellStyle name="標準 3 2 3 2 2 3 4 2 3 3 3 3" xfId="39563" xr:uid="{12AC5C19-7906-4C16-92AF-22596A7F7355}"/>
    <cellStyle name="標準 3 2 3 2 2 3 4 2 3 3 4" xfId="16232" xr:uid="{E83F1F46-04E7-4C24-AEEE-2EBAD5012615}"/>
    <cellStyle name="標準 3 2 3 2 2 3 4 2 3 3 4 2" xfId="44171" xr:uid="{423DB67F-2EBB-47F9-BD1A-D4972970AA9F}"/>
    <cellStyle name="標準 3 2 3 2 2 3 4 2 3 3 5" xfId="30347" xr:uid="{009658AF-2780-4A5B-844B-A73F090B329B}"/>
    <cellStyle name="標準 3 2 3 2 2 3 4 2 3 4" xfId="3944" xr:uid="{38D49346-7F56-414B-B1F9-113C08AD8CF9}"/>
    <cellStyle name="標準 3 2 3 2 2 3 4 2 3 4 2" xfId="8552" xr:uid="{5E534584-2FF3-4B3F-B8C7-F199A52A331D}"/>
    <cellStyle name="標準 3 2 3 2 2 3 4 2 3 4 2 2" xfId="22376" xr:uid="{D0BB46D2-55C8-420B-B3EB-BF28C8EDDAB1}"/>
    <cellStyle name="標準 3 2 3 2 2 3 4 2 3 4 2 2 2" xfId="50315" xr:uid="{5EBD3695-C42D-4B7C-8DEA-FEC0F5BDB39C}"/>
    <cellStyle name="標準 3 2 3 2 2 3 4 2 3 4 2 3" xfId="36491" xr:uid="{37A74073-9A1D-4699-AB69-49AFB04CC523}"/>
    <cellStyle name="標準 3 2 3 2 2 3 4 2 3 4 3" xfId="13160" xr:uid="{4CC1EE8C-6D7B-4ECB-BEF5-A9B5B8FD99D6}"/>
    <cellStyle name="標準 3 2 3 2 2 3 4 2 3 4 3 2" xfId="26984" xr:uid="{E0204401-4C74-4094-8989-B5C6757AF71A}"/>
    <cellStyle name="標準 3 2 3 2 2 3 4 2 3 4 3 2 2" xfId="54923" xr:uid="{79861720-34CD-49CA-834A-BD3C0F9ED21E}"/>
    <cellStyle name="標準 3 2 3 2 2 3 4 2 3 4 3 3" xfId="41099" xr:uid="{4BF74643-41E6-498B-A378-683A189FBBC9}"/>
    <cellStyle name="標準 3 2 3 2 2 3 4 2 3 4 4" xfId="17768" xr:uid="{A967452B-4566-4B3E-A3FF-F67CE37D095D}"/>
    <cellStyle name="標準 3 2 3 2 2 3 4 2 3 4 4 2" xfId="45707" xr:uid="{E783FD9B-7634-45D1-AD9B-B4D44EDBEEEC}"/>
    <cellStyle name="標準 3 2 3 2 2 3 4 2 3 4 5" xfId="31883" xr:uid="{43701C75-A374-4658-99FC-79D08CD0A43F}"/>
    <cellStyle name="標準 3 2 3 2 2 3 4 2 3 5" xfId="5480" xr:uid="{A161B5CC-CE38-4134-BF37-5F338CDC9380}"/>
    <cellStyle name="標準 3 2 3 2 2 3 4 2 3 5 2" xfId="19304" xr:uid="{4AF3BF1D-60DB-46FD-BBC9-7C09A1859A95}"/>
    <cellStyle name="標準 3 2 3 2 2 3 4 2 3 5 2 2" xfId="47243" xr:uid="{86BF20AE-E130-4745-99FB-302485C01C43}"/>
    <cellStyle name="標準 3 2 3 2 2 3 4 2 3 5 3" xfId="33419" xr:uid="{5CE17B6E-80EC-4165-9CF8-5717D14F3FA9}"/>
    <cellStyle name="標準 3 2 3 2 2 3 4 2 3 6" xfId="10088" xr:uid="{9E100CE8-E6F7-47F8-9017-F3C23DCE2E8C}"/>
    <cellStyle name="標準 3 2 3 2 2 3 4 2 3 6 2" xfId="23912" xr:uid="{EE562163-9939-4026-9106-CFBBF9ABBB93}"/>
    <cellStyle name="標準 3 2 3 2 2 3 4 2 3 6 2 2" xfId="51851" xr:uid="{79F7688C-6CBF-46B0-9E0B-555D834F2068}"/>
    <cellStyle name="標準 3 2 3 2 2 3 4 2 3 6 3" xfId="38027" xr:uid="{13AE5B6C-A443-42AA-986E-5453D1291B9F}"/>
    <cellStyle name="標準 3 2 3 2 2 3 4 2 3 7" xfId="14696" xr:uid="{C3793C71-DC16-4280-99F4-23A5207E451E}"/>
    <cellStyle name="標準 3 2 3 2 2 3 4 2 3 7 2" xfId="42635" xr:uid="{19F2B812-7DF1-4493-99D8-DE1B449AE152}"/>
    <cellStyle name="標準 3 2 3 2 2 3 4 2 3 8" xfId="28811" xr:uid="{A40B5C34-36FA-4E48-91D7-C6D1A3B96B13}"/>
    <cellStyle name="標準 3 2 3 2 2 3 4 2 4" xfId="1256" xr:uid="{6EFFD009-6500-49DC-9BA1-40236CF6B9DE}"/>
    <cellStyle name="標準 3 2 3 2 2 3 4 2 4 2" xfId="2792" xr:uid="{E7562F64-C236-4A45-81FE-54E2EBA13A27}"/>
    <cellStyle name="標準 3 2 3 2 2 3 4 2 4 2 2" xfId="7400" xr:uid="{F0E08A36-18BC-4D2F-8361-0FDB0148B8EC}"/>
    <cellStyle name="標準 3 2 3 2 2 3 4 2 4 2 2 2" xfId="21224" xr:uid="{F93C6F2F-F23C-47AE-87D1-2E4D0C6B9D5F}"/>
    <cellStyle name="標準 3 2 3 2 2 3 4 2 4 2 2 2 2" xfId="49163" xr:uid="{8021B800-4BF5-4167-9CEC-840B8880E534}"/>
    <cellStyle name="標準 3 2 3 2 2 3 4 2 4 2 2 3" xfId="35339" xr:uid="{B41410BC-2CBA-4017-91E5-016E39973954}"/>
    <cellStyle name="標準 3 2 3 2 2 3 4 2 4 2 3" xfId="12008" xr:uid="{3E17D910-BA2C-4E99-ACFF-66F7335A8052}"/>
    <cellStyle name="標準 3 2 3 2 2 3 4 2 4 2 3 2" xfId="25832" xr:uid="{1586EEDA-94CC-453B-8C90-42DFE834865F}"/>
    <cellStyle name="標準 3 2 3 2 2 3 4 2 4 2 3 2 2" xfId="53771" xr:uid="{45421902-D42C-4FCE-B2A5-B40FC6C91092}"/>
    <cellStyle name="標準 3 2 3 2 2 3 4 2 4 2 3 3" xfId="39947" xr:uid="{2D3FC64B-D0DC-4525-943B-E178C114F7F8}"/>
    <cellStyle name="標準 3 2 3 2 2 3 4 2 4 2 4" xfId="16616" xr:uid="{794AAE89-F840-4105-9A52-13F00A677961}"/>
    <cellStyle name="標準 3 2 3 2 2 3 4 2 4 2 4 2" xfId="44555" xr:uid="{2E27F930-8775-451E-A866-ECC34BBEBE57}"/>
    <cellStyle name="標準 3 2 3 2 2 3 4 2 4 2 5" xfId="30731" xr:uid="{C4CD68F4-19F2-4BD9-AD5B-4C737B362635}"/>
    <cellStyle name="標準 3 2 3 2 2 3 4 2 4 3" xfId="4328" xr:uid="{1384DC38-A917-4DED-8610-1F6C7869B130}"/>
    <cellStyle name="標準 3 2 3 2 2 3 4 2 4 3 2" xfId="8936" xr:uid="{9D0DB58C-49F7-4F86-91E3-75238AEA8368}"/>
    <cellStyle name="標準 3 2 3 2 2 3 4 2 4 3 2 2" xfId="22760" xr:uid="{353EB1F2-D6C4-44F6-9286-7714287C0B23}"/>
    <cellStyle name="標準 3 2 3 2 2 3 4 2 4 3 2 2 2" xfId="50699" xr:uid="{0BEE5D5A-0306-447B-B593-1F620E1000E0}"/>
    <cellStyle name="標準 3 2 3 2 2 3 4 2 4 3 2 3" xfId="36875" xr:uid="{4DAFA888-5449-46F3-82F0-857AADED5EE7}"/>
    <cellStyle name="標準 3 2 3 2 2 3 4 2 4 3 3" xfId="13544" xr:uid="{59779FB5-EBBA-487D-9F14-FA652CF0937E}"/>
    <cellStyle name="標準 3 2 3 2 2 3 4 2 4 3 3 2" xfId="27368" xr:uid="{A2339F90-AD19-4D9E-B643-C9A8C4BF70BA}"/>
    <cellStyle name="標準 3 2 3 2 2 3 4 2 4 3 3 2 2" xfId="55307" xr:uid="{8C0E93F1-9275-4F6D-91D1-F885BA14908B}"/>
    <cellStyle name="標準 3 2 3 2 2 3 4 2 4 3 3 3" xfId="41483" xr:uid="{A81C8606-F914-44F4-B71C-DE54446B0F16}"/>
    <cellStyle name="標準 3 2 3 2 2 3 4 2 4 3 4" xfId="18152" xr:uid="{FAE8BA30-9C21-43F4-8645-07E3EF0A88B0}"/>
    <cellStyle name="標準 3 2 3 2 2 3 4 2 4 3 4 2" xfId="46091" xr:uid="{6CD9F123-4AFB-43CC-8E8C-9D00550D55C2}"/>
    <cellStyle name="標準 3 2 3 2 2 3 4 2 4 3 5" xfId="32267" xr:uid="{34BCC113-0FF7-496A-83FA-80432D68D6E7}"/>
    <cellStyle name="標準 3 2 3 2 2 3 4 2 4 4" xfId="5864" xr:uid="{74C94AAC-891B-4948-910D-9DE80EE0C7A8}"/>
    <cellStyle name="標準 3 2 3 2 2 3 4 2 4 4 2" xfId="19688" xr:uid="{15FAA52D-80B3-4C71-ABA0-8C0FAF3ECF25}"/>
    <cellStyle name="標準 3 2 3 2 2 3 4 2 4 4 2 2" xfId="47627" xr:uid="{22A3DED3-90B3-45A7-94EA-17B59F8302CE}"/>
    <cellStyle name="標準 3 2 3 2 2 3 4 2 4 4 3" xfId="33803" xr:uid="{929AFA5A-D542-4127-AD74-05FABD22BAC4}"/>
    <cellStyle name="標準 3 2 3 2 2 3 4 2 4 5" xfId="10472" xr:uid="{BFEBA8D4-821A-4931-90AA-2FAAFCE3868E}"/>
    <cellStyle name="標準 3 2 3 2 2 3 4 2 4 5 2" xfId="24296" xr:uid="{E1F304A0-7747-460B-B05C-C5EB0716BDEB}"/>
    <cellStyle name="標準 3 2 3 2 2 3 4 2 4 5 2 2" xfId="52235" xr:uid="{C5738772-6F2F-4B61-9A0A-00AB5B06DA14}"/>
    <cellStyle name="標準 3 2 3 2 2 3 4 2 4 5 3" xfId="38411" xr:uid="{3479C17D-B8C2-4180-912E-FA348D516992}"/>
    <cellStyle name="標準 3 2 3 2 2 3 4 2 4 6" xfId="15080" xr:uid="{AFCE7B49-E716-4959-8A32-6790D5143F5C}"/>
    <cellStyle name="標準 3 2 3 2 2 3 4 2 4 6 2" xfId="43019" xr:uid="{9D249264-67C5-4864-8E48-130C3399E6EF}"/>
    <cellStyle name="標準 3 2 3 2 2 3 4 2 4 7" xfId="29195" xr:uid="{0209B34E-D5C7-4C3B-BE6B-07F2E9791231}"/>
    <cellStyle name="標準 3 2 3 2 2 3 4 2 5" xfId="2024" xr:uid="{3F99A81F-DEF1-4C7E-AA8F-662A0886262A}"/>
    <cellStyle name="標準 3 2 3 2 2 3 4 2 5 2" xfId="6632" xr:uid="{34839FB7-5904-4CF6-8F1C-530B33DB9BCE}"/>
    <cellStyle name="標準 3 2 3 2 2 3 4 2 5 2 2" xfId="20456" xr:uid="{52954A5A-4A86-4B56-B423-529D71187A5E}"/>
    <cellStyle name="標準 3 2 3 2 2 3 4 2 5 2 2 2" xfId="48395" xr:uid="{4C260E5D-7586-401F-B180-5CA1AB318A1F}"/>
    <cellStyle name="標準 3 2 3 2 2 3 4 2 5 2 3" xfId="34571" xr:uid="{43758F11-C5E7-4252-A48C-9320B2464CFC}"/>
    <cellStyle name="標準 3 2 3 2 2 3 4 2 5 3" xfId="11240" xr:uid="{DEEA2D66-87E1-48FF-9134-18B7683BDF41}"/>
    <cellStyle name="標準 3 2 3 2 2 3 4 2 5 3 2" xfId="25064" xr:uid="{389A2199-E2EC-4B59-8D60-0E3F48CC6562}"/>
    <cellStyle name="標準 3 2 3 2 2 3 4 2 5 3 2 2" xfId="53003" xr:uid="{3D261E21-6AB7-41BF-99D3-3454228D7D0E}"/>
    <cellStyle name="標準 3 2 3 2 2 3 4 2 5 3 3" xfId="39179" xr:uid="{8B3A8DF4-53C6-4184-A3CB-B019D37F272A}"/>
    <cellStyle name="標準 3 2 3 2 2 3 4 2 5 4" xfId="15848" xr:uid="{4404557A-7CF9-4662-B7DA-DCE0A8239DDD}"/>
    <cellStyle name="標準 3 2 3 2 2 3 4 2 5 4 2" xfId="43787" xr:uid="{12C75599-5B64-4994-ADCA-0312133BB457}"/>
    <cellStyle name="標準 3 2 3 2 2 3 4 2 5 5" xfId="29963" xr:uid="{CEB5E430-2A60-4BDF-A8EA-9939269834FE}"/>
    <cellStyle name="標準 3 2 3 2 2 3 4 2 6" xfId="3560" xr:uid="{C0E77F0A-4186-480E-950C-B7CB5D6536E8}"/>
    <cellStyle name="標準 3 2 3 2 2 3 4 2 6 2" xfId="8168" xr:uid="{8F112469-0D4A-4406-B4A8-811B07AE0669}"/>
    <cellStyle name="標準 3 2 3 2 2 3 4 2 6 2 2" xfId="21992" xr:uid="{EFA5AD72-6E30-4187-B1DE-03ECF021C0A6}"/>
    <cellStyle name="標準 3 2 3 2 2 3 4 2 6 2 2 2" xfId="49931" xr:uid="{29580891-E401-4D5A-A798-97250355DAE1}"/>
    <cellStyle name="標準 3 2 3 2 2 3 4 2 6 2 3" xfId="36107" xr:uid="{14138696-A40E-41AE-89CB-41FB603969D0}"/>
    <cellStyle name="標準 3 2 3 2 2 3 4 2 6 3" xfId="12776" xr:uid="{E7C8CBA3-D34B-4B17-87A6-062102B430D8}"/>
    <cellStyle name="標準 3 2 3 2 2 3 4 2 6 3 2" xfId="26600" xr:uid="{742B2B4C-8E09-476B-B445-5D4AACC8A5F3}"/>
    <cellStyle name="標準 3 2 3 2 2 3 4 2 6 3 2 2" xfId="54539" xr:uid="{EE7238C7-9F7A-47DE-8237-1A45EEAD7C98}"/>
    <cellStyle name="標準 3 2 3 2 2 3 4 2 6 3 3" xfId="40715" xr:uid="{C40D532C-E11B-4266-A399-2832339D1C12}"/>
    <cellStyle name="標準 3 2 3 2 2 3 4 2 6 4" xfId="17384" xr:uid="{B6C805C5-BFB3-4174-9C56-0635AEBC9086}"/>
    <cellStyle name="標準 3 2 3 2 2 3 4 2 6 4 2" xfId="45323" xr:uid="{F972A78A-A79A-4CA1-8275-54EA7C2B109C}"/>
    <cellStyle name="標準 3 2 3 2 2 3 4 2 6 5" xfId="31499" xr:uid="{FC853F4B-42E3-4BCF-B3ED-5BEB1CD205B2}"/>
    <cellStyle name="標準 3 2 3 2 2 3 4 2 7" xfId="5096" xr:uid="{73E79AE5-4AD4-40D9-BFD1-3AA3FCADFAE2}"/>
    <cellStyle name="標準 3 2 3 2 2 3 4 2 7 2" xfId="18920" xr:uid="{D49DD97D-823F-4784-AA14-EEBCCE25F236}"/>
    <cellStyle name="標準 3 2 3 2 2 3 4 2 7 2 2" xfId="46859" xr:uid="{2AE36205-2F57-48DF-B31F-E22D96399556}"/>
    <cellStyle name="標準 3 2 3 2 2 3 4 2 7 3" xfId="33035" xr:uid="{D2C8A279-2912-4B9F-9ABA-F23FD60D7CF6}"/>
    <cellStyle name="標準 3 2 3 2 2 3 4 2 8" xfId="9704" xr:uid="{3D9F4566-FB8C-41B7-AD12-0E06751AF585}"/>
    <cellStyle name="標準 3 2 3 2 2 3 4 2 8 2" xfId="23528" xr:uid="{54C4F7CD-1922-4251-9EA6-FBF78F70DC95}"/>
    <cellStyle name="標準 3 2 3 2 2 3 4 2 8 2 2" xfId="51467" xr:uid="{AE592F56-D067-43E8-9165-A466AA6ACB8C}"/>
    <cellStyle name="標準 3 2 3 2 2 3 4 2 8 3" xfId="37643" xr:uid="{F4B62C42-83FF-478A-AA6B-D7B1806BAB38}"/>
    <cellStyle name="標準 3 2 3 2 2 3 4 2 9" xfId="14312" xr:uid="{13D66377-C91A-41DF-966B-DE08CD84B802}"/>
    <cellStyle name="標準 3 2 3 2 2 3 4 2 9 2" xfId="42251" xr:uid="{DE638DB0-3A4B-41D9-B956-A52C24E28448}"/>
    <cellStyle name="標準 3 2 3 2 2 3 4 3" xfId="292" xr:uid="{8A5EDDA7-15BD-4654-86DB-6F8C29509654}"/>
    <cellStyle name="標準 3 2 3 2 2 3 4 3 10" xfId="28232" xr:uid="{1BB36437-5717-4B8F-B6FB-0088E121FC59}"/>
    <cellStyle name="標準 3 2 3 2 2 3 4 3 2" xfId="968" xr:uid="{78CA43BD-9DF8-4559-9B64-9F0F974D694D}"/>
    <cellStyle name="標準 3 2 3 2 2 3 4 3 2 2" xfId="1736" xr:uid="{A8D6E052-FA08-4102-9A1D-9D6370CA8E25}"/>
    <cellStyle name="標準 3 2 3 2 2 3 4 3 2 2 2" xfId="3272" xr:uid="{C44CE46E-BB79-4988-8EA1-B396B4BE9A23}"/>
    <cellStyle name="標準 3 2 3 2 2 3 4 3 2 2 2 2" xfId="7880" xr:uid="{E89A8893-69B6-4913-A78C-A4C31264BEB2}"/>
    <cellStyle name="標準 3 2 3 2 2 3 4 3 2 2 2 2 2" xfId="21704" xr:uid="{4CD21545-F782-45E0-9B03-4394610AE2BA}"/>
    <cellStyle name="標準 3 2 3 2 2 3 4 3 2 2 2 2 2 2" xfId="49643" xr:uid="{2637ABCF-5DC9-44F9-B8CB-858E6299BE81}"/>
    <cellStyle name="標準 3 2 3 2 2 3 4 3 2 2 2 2 3" xfId="35819" xr:uid="{D7FD84D7-C0CC-4487-A5BD-533B1648F7CB}"/>
    <cellStyle name="標準 3 2 3 2 2 3 4 3 2 2 2 3" xfId="12488" xr:uid="{D3AF5FBC-EA52-4295-99CF-9A5B37135502}"/>
    <cellStyle name="標準 3 2 3 2 2 3 4 3 2 2 2 3 2" xfId="26312" xr:uid="{641059A7-31ED-4C8E-A356-1F0C2559938A}"/>
    <cellStyle name="標準 3 2 3 2 2 3 4 3 2 2 2 3 2 2" xfId="54251" xr:uid="{E2420FB9-EEBA-4110-9D91-7E9EC0851848}"/>
    <cellStyle name="標準 3 2 3 2 2 3 4 3 2 2 2 3 3" xfId="40427" xr:uid="{4836CAD6-5A55-48F5-A0A8-5A1992CACABE}"/>
    <cellStyle name="標準 3 2 3 2 2 3 4 3 2 2 2 4" xfId="17096" xr:uid="{A82973FB-1B97-490C-8A5F-16D7A27848ED}"/>
    <cellStyle name="標準 3 2 3 2 2 3 4 3 2 2 2 4 2" xfId="45035" xr:uid="{F83902DC-5DA0-4BA7-8089-43E6332F9F07}"/>
    <cellStyle name="標準 3 2 3 2 2 3 4 3 2 2 2 5" xfId="31211" xr:uid="{EDF4A13D-D1D0-41CA-87BF-00C6F89C8A73}"/>
    <cellStyle name="標準 3 2 3 2 2 3 4 3 2 2 3" xfId="4808" xr:uid="{7F469DD5-C867-417A-A0BB-5B255974541F}"/>
    <cellStyle name="標準 3 2 3 2 2 3 4 3 2 2 3 2" xfId="9416" xr:uid="{494EF203-77CF-4EFF-A570-AD31137E2212}"/>
    <cellStyle name="標準 3 2 3 2 2 3 4 3 2 2 3 2 2" xfId="23240" xr:uid="{B9BF455C-DD9D-499F-9F8E-CD86080C8A9A}"/>
    <cellStyle name="標準 3 2 3 2 2 3 4 3 2 2 3 2 2 2" xfId="51179" xr:uid="{B1074A73-D7CE-446A-9DC6-65127E7973CF}"/>
    <cellStyle name="標準 3 2 3 2 2 3 4 3 2 2 3 2 3" xfId="37355" xr:uid="{6ED3D13B-453F-4E87-B167-5283E3709656}"/>
    <cellStyle name="標準 3 2 3 2 2 3 4 3 2 2 3 3" xfId="14024" xr:uid="{3FE105AB-4A0C-4DF2-BFE3-F022E1CF9F29}"/>
    <cellStyle name="標準 3 2 3 2 2 3 4 3 2 2 3 3 2" xfId="27848" xr:uid="{38D4A741-E97B-4844-AA24-FF65E3EF1A1D}"/>
    <cellStyle name="標準 3 2 3 2 2 3 4 3 2 2 3 3 2 2" xfId="55787" xr:uid="{A4FDFB8E-7D9E-4DC7-9FEB-78FBA35E91F7}"/>
    <cellStyle name="標準 3 2 3 2 2 3 4 3 2 2 3 3 3" xfId="41963" xr:uid="{A8CF8C70-DE38-4623-8C84-D2B2C7DA4F40}"/>
    <cellStyle name="標準 3 2 3 2 2 3 4 3 2 2 3 4" xfId="18632" xr:uid="{3080E478-FBA1-4FC4-B2C1-45A1742948BA}"/>
    <cellStyle name="標準 3 2 3 2 2 3 4 3 2 2 3 4 2" xfId="46571" xr:uid="{07F3403A-F819-4CB4-AB46-3BC589323118}"/>
    <cellStyle name="標準 3 2 3 2 2 3 4 3 2 2 3 5" xfId="32747" xr:uid="{7563E704-8721-442A-9713-45627C6855FF}"/>
    <cellStyle name="標準 3 2 3 2 2 3 4 3 2 2 4" xfId="6344" xr:uid="{DFBC4AA2-70E7-4C5B-AF13-9933551C3581}"/>
    <cellStyle name="標準 3 2 3 2 2 3 4 3 2 2 4 2" xfId="20168" xr:uid="{6C3CF2BC-D1FB-4686-8398-4C6BD8960A84}"/>
    <cellStyle name="標準 3 2 3 2 2 3 4 3 2 2 4 2 2" xfId="48107" xr:uid="{A987E5AA-EB68-4BB2-9496-D9FB5BF42232}"/>
    <cellStyle name="標準 3 2 3 2 2 3 4 3 2 2 4 3" xfId="34283" xr:uid="{A1B28E1A-E83E-4B2E-B35E-62FFF25F76AE}"/>
    <cellStyle name="標準 3 2 3 2 2 3 4 3 2 2 5" xfId="10952" xr:uid="{A76CF034-7D3D-40F0-8C64-8EECC08DBA6A}"/>
    <cellStyle name="標準 3 2 3 2 2 3 4 3 2 2 5 2" xfId="24776" xr:uid="{1660D138-47E3-48E0-877F-37A7E47CC92E}"/>
    <cellStyle name="標準 3 2 3 2 2 3 4 3 2 2 5 2 2" xfId="52715" xr:uid="{BC21DBB9-BF38-484E-A76D-95676A0A04E5}"/>
    <cellStyle name="標準 3 2 3 2 2 3 4 3 2 2 5 3" xfId="38891" xr:uid="{0056A6D7-CA37-4ACF-B134-1BF50B4A75E5}"/>
    <cellStyle name="標準 3 2 3 2 2 3 4 3 2 2 6" xfId="15560" xr:uid="{EFA44435-2922-4C6B-8F38-C071767A8DB2}"/>
    <cellStyle name="標準 3 2 3 2 2 3 4 3 2 2 6 2" xfId="43499" xr:uid="{1297754C-D2FF-4F93-8499-68C5B9BA4171}"/>
    <cellStyle name="標準 3 2 3 2 2 3 4 3 2 2 7" xfId="29675" xr:uid="{06EB089B-9D16-41D6-A504-0E2403096846}"/>
    <cellStyle name="標準 3 2 3 2 2 3 4 3 2 3" xfId="2504" xr:uid="{B07FB46C-A57E-4676-99F2-C84949297BFE}"/>
    <cellStyle name="標準 3 2 3 2 2 3 4 3 2 3 2" xfId="7112" xr:uid="{379CF339-708D-4DA9-A7FB-D2535D00E6D7}"/>
    <cellStyle name="標準 3 2 3 2 2 3 4 3 2 3 2 2" xfId="20936" xr:uid="{62AD723E-FEC1-462A-BABB-1FD0EAA80D9E}"/>
    <cellStyle name="標準 3 2 3 2 2 3 4 3 2 3 2 2 2" xfId="48875" xr:uid="{355FBD38-553C-4FDE-A3DB-0E23E286B1CC}"/>
    <cellStyle name="標準 3 2 3 2 2 3 4 3 2 3 2 3" xfId="35051" xr:uid="{D730C551-4DD9-4007-AA36-EE688C3ACC36}"/>
    <cellStyle name="標準 3 2 3 2 2 3 4 3 2 3 3" xfId="11720" xr:uid="{B672F629-6B4D-4C3E-B938-E50BE2755E07}"/>
    <cellStyle name="標準 3 2 3 2 2 3 4 3 2 3 3 2" xfId="25544" xr:uid="{E3DA2BEF-711D-4E68-BBCF-9946DE9DEE32}"/>
    <cellStyle name="標準 3 2 3 2 2 3 4 3 2 3 3 2 2" xfId="53483" xr:uid="{CD15939C-EF76-461E-989B-50B4EC6099F0}"/>
    <cellStyle name="標準 3 2 3 2 2 3 4 3 2 3 3 3" xfId="39659" xr:uid="{CF893C95-E462-4239-9939-E6FCB429203D}"/>
    <cellStyle name="標準 3 2 3 2 2 3 4 3 2 3 4" xfId="16328" xr:uid="{862CF986-935E-4B8B-9A05-1AB47AC9921A}"/>
    <cellStyle name="標準 3 2 3 2 2 3 4 3 2 3 4 2" xfId="44267" xr:uid="{F11080C6-B4AC-4EFB-8060-817EE690A896}"/>
    <cellStyle name="標準 3 2 3 2 2 3 4 3 2 3 5" xfId="30443" xr:uid="{F4924F33-DFB4-4AF7-A5F7-D5ECAA0374BA}"/>
    <cellStyle name="標準 3 2 3 2 2 3 4 3 2 4" xfId="4040" xr:uid="{BB9B0846-7867-4E2B-AD49-DBCCD8738E72}"/>
    <cellStyle name="標準 3 2 3 2 2 3 4 3 2 4 2" xfId="8648" xr:uid="{44797574-054D-4675-A880-2AFDC6FD0AF9}"/>
    <cellStyle name="標準 3 2 3 2 2 3 4 3 2 4 2 2" xfId="22472" xr:uid="{E01C1B53-1F95-4484-B3AB-550CDEB3BF3D}"/>
    <cellStyle name="標準 3 2 3 2 2 3 4 3 2 4 2 2 2" xfId="50411" xr:uid="{F59198DF-1F58-4303-B55B-A055F89667E4}"/>
    <cellStyle name="標準 3 2 3 2 2 3 4 3 2 4 2 3" xfId="36587" xr:uid="{3B532F64-5152-4F3B-91AE-E6E8B77017E4}"/>
    <cellStyle name="標準 3 2 3 2 2 3 4 3 2 4 3" xfId="13256" xr:uid="{D49C4D82-1735-4425-BA67-B8C7F615B2D9}"/>
    <cellStyle name="標準 3 2 3 2 2 3 4 3 2 4 3 2" xfId="27080" xr:uid="{C1B6D64D-8381-462B-83D1-7AA9D24A1088}"/>
    <cellStyle name="標準 3 2 3 2 2 3 4 3 2 4 3 2 2" xfId="55019" xr:uid="{34F75665-FB51-4A77-81A0-8283898B26BB}"/>
    <cellStyle name="標準 3 2 3 2 2 3 4 3 2 4 3 3" xfId="41195" xr:uid="{6219C39E-BEDA-4B1D-AEE1-38D67F4D49A9}"/>
    <cellStyle name="標準 3 2 3 2 2 3 4 3 2 4 4" xfId="17864" xr:uid="{FC43B12A-1BE3-4559-BA73-C16AA1E3E678}"/>
    <cellStyle name="標準 3 2 3 2 2 3 4 3 2 4 4 2" xfId="45803" xr:uid="{1651EEBF-4F6C-4380-89DE-4BC112C5118F}"/>
    <cellStyle name="標準 3 2 3 2 2 3 4 3 2 4 5" xfId="31979" xr:uid="{CDF50C74-FDB6-4DF0-A9C5-982423453840}"/>
    <cellStyle name="標準 3 2 3 2 2 3 4 3 2 5" xfId="5576" xr:uid="{BE3DE957-C83A-4AEF-852A-E2F0D3478FE3}"/>
    <cellStyle name="標準 3 2 3 2 2 3 4 3 2 5 2" xfId="19400" xr:uid="{99492D3C-1AE4-400B-986F-3104205E5F09}"/>
    <cellStyle name="標準 3 2 3 2 2 3 4 3 2 5 2 2" xfId="47339" xr:uid="{AE09CAFD-8EBA-4A76-881D-7352A9DA03AC}"/>
    <cellStyle name="標準 3 2 3 2 2 3 4 3 2 5 3" xfId="33515" xr:uid="{E9D787A9-3C07-4906-BCD4-573BCC46D2BB}"/>
    <cellStyle name="標準 3 2 3 2 2 3 4 3 2 6" xfId="10184" xr:uid="{87649FC0-6A5A-49BD-85D8-0EE22125194C}"/>
    <cellStyle name="標準 3 2 3 2 2 3 4 3 2 6 2" xfId="24008" xr:uid="{D8E5D951-002B-492A-988C-2D3A2EAF1D95}"/>
    <cellStyle name="標準 3 2 3 2 2 3 4 3 2 6 2 2" xfId="51947" xr:uid="{97800749-8B57-4A64-977F-1C0F41955899}"/>
    <cellStyle name="標準 3 2 3 2 2 3 4 3 2 6 3" xfId="38123" xr:uid="{B046F874-880D-40A2-9DC5-4A36DB07DF94}"/>
    <cellStyle name="標準 3 2 3 2 2 3 4 3 2 7" xfId="14792" xr:uid="{138BA0C3-13AA-4014-AB15-85900680F933}"/>
    <cellStyle name="標準 3 2 3 2 2 3 4 3 2 7 2" xfId="42731" xr:uid="{528047A9-2A1E-437C-9BA5-539FF907CBB0}"/>
    <cellStyle name="標準 3 2 3 2 2 3 4 3 2 8" xfId="28907" xr:uid="{BD77427F-3603-444B-A2C3-A1F7A9CC42BC}"/>
    <cellStyle name="標準 3 2 3 2 2 3 4 3 3" xfId="1352" xr:uid="{58CB0944-A036-4426-B069-1B9F00BE5509}"/>
    <cellStyle name="標準 3 2 3 2 2 3 4 3 3 2" xfId="2888" xr:uid="{F0AFD0D4-EE31-4E65-B478-F02526CF4C61}"/>
    <cellStyle name="標準 3 2 3 2 2 3 4 3 3 2 2" xfId="7496" xr:uid="{92476703-0039-4B28-B409-C7C696663E51}"/>
    <cellStyle name="標準 3 2 3 2 2 3 4 3 3 2 2 2" xfId="21320" xr:uid="{CCC2405D-7E23-4DAD-9EAD-221CCF361010}"/>
    <cellStyle name="標準 3 2 3 2 2 3 4 3 3 2 2 2 2" xfId="49259" xr:uid="{F3873B69-FF18-4CAD-8AA2-1931ED7D1AC8}"/>
    <cellStyle name="標準 3 2 3 2 2 3 4 3 3 2 2 3" xfId="35435" xr:uid="{4DC7E420-CE0A-482F-A3F1-8C299463A096}"/>
    <cellStyle name="標準 3 2 3 2 2 3 4 3 3 2 3" xfId="12104" xr:uid="{A6B7C736-5670-454F-938E-DFB9B7389E2C}"/>
    <cellStyle name="標準 3 2 3 2 2 3 4 3 3 2 3 2" xfId="25928" xr:uid="{F3B22B0B-6AAF-4CC0-A770-7768C2BF53F0}"/>
    <cellStyle name="標準 3 2 3 2 2 3 4 3 3 2 3 2 2" xfId="53867" xr:uid="{337CAA9E-E771-4095-A89D-F5C848E38123}"/>
    <cellStyle name="標準 3 2 3 2 2 3 4 3 3 2 3 3" xfId="40043" xr:uid="{45BC46DA-4031-462A-B023-7F64BB8E6078}"/>
    <cellStyle name="標準 3 2 3 2 2 3 4 3 3 2 4" xfId="16712" xr:uid="{D1494854-9B57-429A-8B04-C7449302B65C}"/>
    <cellStyle name="標準 3 2 3 2 2 3 4 3 3 2 4 2" xfId="44651" xr:uid="{222EFCB5-6D82-4459-8B55-DF3345D2D005}"/>
    <cellStyle name="標準 3 2 3 2 2 3 4 3 3 2 5" xfId="30827" xr:uid="{8A1809F5-D017-4FE9-BA34-9EDFFBB42845}"/>
    <cellStyle name="標準 3 2 3 2 2 3 4 3 3 3" xfId="4424" xr:uid="{C936A513-9740-4EF8-81C5-7D04D25EF1C8}"/>
    <cellStyle name="標準 3 2 3 2 2 3 4 3 3 3 2" xfId="9032" xr:uid="{11E3A28A-94C2-490E-A55C-3EEF41979EC6}"/>
    <cellStyle name="標準 3 2 3 2 2 3 4 3 3 3 2 2" xfId="22856" xr:uid="{6FAB75D7-10E9-45C7-BCE4-082AF7089C0A}"/>
    <cellStyle name="標準 3 2 3 2 2 3 4 3 3 3 2 2 2" xfId="50795" xr:uid="{A89A5385-9A7E-4E38-99EA-433C301F7D0C}"/>
    <cellStyle name="標準 3 2 3 2 2 3 4 3 3 3 2 3" xfId="36971" xr:uid="{8577C2DC-B369-46AF-94FF-5C99FA80D857}"/>
    <cellStyle name="標準 3 2 3 2 2 3 4 3 3 3 3" xfId="13640" xr:uid="{06B16960-3CFE-4EB3-8EB8-405D348F5539}"/>
    <cellStyle name="標準 3 2 3 2 2 3 4 3 3 3 3 2" xfId="27464" xr:uid="{6DDF4A5E-B965-471E-9710-D62B702377FC}"/>
    <cellStyle name="標準 3 2 3 2 2 3 4 3 3 3 3 2 2" xfId="55403" xr:uid="{2373039E-92BA-4E44-A64F-93331C4AC40B}"/>
    <cellStyle name="標準 3 2 3 2 2 3 4 3 3 3 3 3" xfId="41579" xr:uid="{4039D4B7-50D2-4503-AA34-45553CADD00E}"/>
    <cellStyle name="標準 3 2 3 2 2 3 4 3 3 3 4" xfId="18248" xr:uid="{EF387648-6481-4D37-99AF-FE2F90E62A37}"/>
    <cellStyle name="標準 3 2 3 2 2 3 4 3 3 3 4 2" xfId="46187" xr:uid="{BCB5D893-6BFA-44E4-9828-2A3E175520FB}"/>
    <cellStyle name="標準 3 2 3 2 2 3 4 3 3 3 5" xfId="32363" xr:uid="{C5F2FDED-5248-48C8-A684-E32854BA9B08}"/>
    <cellStyle name="標準 3 2 3 2 2 3 4 3 3 4" xfId="5960" xr:uid="{32246C78-3691-4FCC-8D40-32CFC0B3F30B}"/>
    <cellStyle name="標準 3 2 3 2 2 3 4 3 3 4 2" xfId="19784" xr:uid="{521D09D1-E65D-404E-B4AA-DA41EDBBA9BD}"/>
    <cellStyle name="標準 3 2 3 2 2 3 4 3 3 4 2 2" xfId="47723" xr:uid="{5CF2E158-EB72-4CB5-8490-DC8CD83EB35C}"/>
    <cellStyle name="標準 3 2 3 2 2 3 4 3 3 4 3" xfId="33899" xr:uid="{E6C927A0-9D60-4979-9FE8-E120B13DC945}"/>
    <cellStyle name="標準 3 2 3 2 2 3 4 3 3 5" xfId="10568" xr:uid="{700B1F9B-446D-421F-8DA5-5CC7465CCF8B}"/>
    <cellStyle name="標準 3 2 3 2 2 3 4 3 3 5 2" xfId="24392" xr:uid="{09DCF9D7-D64B-4E4E-8358-D787E31F5F21}"/>
    <cellStyle name="標準 3 2 3 2 2 3 4 3 3 5 2 2" xfId="52331" xr:uid="{26EED305-891B-48DB-9100-E5429AC9BF78}"/>
    <cellStyle name="標準 3 2 3 2 2 3 4 3 3 5 3" xfId="38507" xr:uid="{332BA501-D6C4-4E57-B7BE-A3F5224CD732}"/>
    <cellStyle name="標準 3 2 3 2 2 3 4 3 3 6" xfId="15176" xr:uid="{4D264A7E-94CE-425C-AAA8-7368927C5654}"/>
    <cellStyle name="標準 3 2 3 2 2 3 4 3 3 6 2" xfId="43115" xr:uid="{E9366704-DFC6-4ECE-A3E8-F8953CC31AE0}"/>
    <cellStyle name="標準 3 2 3 2 2 3 4 3 3 7" xfId="29291" xr:uid="{80425053-252D-49A9-84A6-A596385F6273}"/>
    <cellStyle name="標準 3 2 3 2 2 3 4 3 4" xfId="2120" xr:uid="{1403E789-1ACE-443A-AB73-456F2BA80019}"/>
    <cellStyle name="標準 3 2 3 2 2 3 4 3 4 2" xfId="6728" xr:uid="{AC4E44F2-6810-44E1-A289-256C74BE07B6}"/>
    <cellStyle name="標準 3 2 3 2 2 3 4 3 4 2 2" xfId="20552" xr:uid="{763D471D-745C-44AF-96D8-280262E66695}"/>
    <cellStyle name="標準 3 2 3 2 2 3 4 3 4 2 2 2" xfId="48491" xr:uid="{5D7BE906-BD5F-4683-AD7B-0F28B34AFF9F}"/>
    <cellStyle name="標準 3 2 3 2 2 3 4 3 4 2 3" xfId="34667" xr:uid="{C0C679F6-FEC8-4568-8DBF-9BCF5EA9F1E7}"/>
    <cellStyle name="標準 3 2 3 2 2 3 4 3 4 3" xfId="11336" xr:uid="{F44FB82C-B08E-4E7C-B365-0F50C6E6DEB0}"/>
    <cellStyle name="標準 3 2 3 2 2 3 4 3 4 3 2" xfId="25160" xr:uid="{85B12468-67FC-4180-9318-3624AE4A734C}"/>
    <cellStyle name="標準 3 2 3 2 2 3 4 3 4 3 2 2" xfId="53099" xr:uid="{48B40CD4-28E9-4FFD-8FFF-6415078A84A1}"/>
    <cellStyle name="標準 3 2 3 2 2 3 4 3 4 3 3" xfId="39275" xr:uid="{EA24F917-DF4C-4059-8849-02B0B6A59108}"/>
    <cellStyle name="標準 3 2 3 2 2 3 4 3 4 4" xfId="15944" xr:uid="{7238D972-83A4-498F-B9A7-44E67C644D30}"/>
    <cellStyle name="標準 3 2 3 2 2 3 4 3 4 4 2" xfId="43883" xr:uid="{C59CA032-4F2A-4B5D-A422-FB4941AEB5F9}"/>
    <cellStyle name="標準 3 2 3 2 2 3 4 3 4 5" xfId="30059" xr:uid="{4BC54E24-0189-4EAF-A9DE-CD33ECEFB187}"/>
    <cellStyle name="標準 3 2 3 2 2 3 4 3 5" xfId="3656" xr:uid="{64BB9009-4A9A-461B-ADFE-BA31BD44ED2A}"/>
    <cellStyle name="標準 3 2 3 2 2 3 4 3 5 2" xfId="8264" xr:uid="{4D91D221-6C48-4DF3-8FAF-9A3FB37E5AAD}"/>
    <cellStyle name="標準 3 2 3 2 2 3 4 3 5 2 2" xfId="22088" xr:uid="{320E4A85-4373-4586-851B-716E216AF3D8}"/>
    <cellStyle name="標準 3 2 3 2 2 3 4 3 5 2 2 2" xfId="50027" xr:uid="{CA1BC46C-4C21-48A7-BB0E-78DC02628162}"/>
    <cellStyle name="標準 3 2 3 2 2 3 4 3 5 2 3" xfId="36203" xr:uid="{6B4A6762-DB61-43B4-AB35-3337117DE8ED}"/>
    <cellStyle name="標準 3 2 3 2 2 3 4 3 5 3" xfId="12872" xr:uid="{938BBAC5-0A03-450C-B1F9-D1278C24CD1C}"/>
    <cellStyle name="標準 3 2 3 2 2 3 4 3 5 3 2" xfId="26696" xr:uid="{1E101413-A699-4D60-8064-C77101FB145B}"/>
    <cellStyle name="標準 3 2 3 2 2 3 4 3 5 3 2 2" xfId="54635" xr:uid="{3B75FE5F-2662-4CED-A11D-F4977D973EA8}"/>
    <cellStyle name="標準 3 2 3 2 2 3 4 3 5 3 3" xfId="40811" xr:uid="{AB7343A6-30CB-4A49-B32C-124842F7F67E}"/>
    <cellStyle name="標準 3 2 3 2 2 3 4 3 5 4" xfId="17480" xr:uid="{C2453ADD-B969-4017-986B-E43B5329DEF5}"/>
    <cellStyle name="標準 3 2 3 2 2 3 4 3 5 4 2" xfId="45419" xr:uid="{25080C5E-6507-46C6-828F-118617757100}"/>
    <cellStyle name="標準 3 2 3 2 2 3 4 3 5 5" xfId="31595" xr:uid="{E7B3AB59-1A1B-42CB-8C3A-EDD673EFB787}"/>
    <cellStyle name="標準 3 2 3 2 2 3 4 3 6" xfId="5192" xr:uid="{6215C06F-DA99-4F77-8218-C918B8593149}"/>
    <cellStyle name="標準 3 2 3 2 2 3 4 3 6 2" xfId="19016" xr:uid="{486A75B2-C27C-4D57-967E-3A1EF771505D}"/>
    <cellStyle name="標準 3 2 3 2 2 3 4 3 6 2 2" xfId="46955" xr:uid="{0B0776B7-1A00-4C4F-A9CA-7617BBCC98D5}"/>
    <cellStyle name="標準 3 2 3 2 2 3 4 3 6 3" xfId="33131" xr:uid="{36852627-8D25-4A95-8F38-82A783E2A790}"/>
    <cellStyle name="標準 3 2 3 2 2 3 4 3 7" xfId="9800" xr:uid="{72BF92C3-4C54-4921-8DD9-12A5F07CE83D}"/>
    <cellStyle name="標準 3 2 3 2 2 3 4 3 7 2" xfId="23624" xr:uid="{26438F51-5DA9-4036-807E-EBF684D62FB5}"/>
    <cellStyle name="標準 3 2 3 2 2 3 4 3 7 2 2" xfId="51563" xr:uid="{91918923-B465-40BA-9455-D5E1F738D82C}"/>
    <cellStyle name="標準 3 2 3 2 2 3 4 3 7 3" xfId="37739" xr:uid="{DB5C21C5-6410-4AFE-9209-DF3F47309961}"/>
    <cellStyle name="標準 3 2 3 2 2 3 4 3 8" xfId="14408" xr:uid="{48D00E53-5FCB-4B2D-B93E-48E662D223C1}"/>
    <cellStyle name="標準 3 2 3 2 2 3 4 3 8 2" xfId="42347" xr:uid="{D8A3515E-B46E-475F-B8B2-A87DA6FE9AA4}"/>
    <cellStyle name="標準 3 2 3 2 2 3 4 3 9" xfId="584" xr:uid="{DEAF9725-1CA3-440D-B862-207DEEA24973}"/>
    <cellStyle name="標準 3 2 3 2 2 3 4 3 9 2" xfId="28523" xr:uid="{C7CD1FEE-B0C2-4C30-832F-9BEFA30EDB65}"/>
    <cellStyle name="標準 3 2 3 2 2 3 4 4" xfId="776" xr:uid="{08A11175-7DF9-4282-81C8-CD8E90F4AFB8}"/>
    <cellStyle name="標準 3 2 3 2 2 3 4 4 2" xfId="1544" xr:uid="{B165B935-F66C-4F99-B072-F0CAD47094E7}"/>
    <cellStyle name="標準 3 2 3 2 2 3 4 4 2 2" xfId="3080" xr:uid="{803BA59C-53A5-4290-BBEE-26DB6567A8F5}"/>
    <cellStyle name="標準 3 2 3 2 2 3 4 4 2 2 2" xfId="7688" xr:uid="{3F704C61-EC78-42D4-AE17-C78F41B2C62D}"/>
    <cellStyle name="標準 3 2 3 2 2 3 4 4 2 2 2 2" xfId="21512" xr:uid="{767591C4-FE78-4300-B691-2FD71A9F5C97}"/>
    <cellStyle name="標準 3 2 3 2 2 3 4 4 2 2 2 2 2" xfId="49451" xr:uid="{81B372F1-FEA1-45A4-AC65-A96C7059CBBC}"/>
    <cellStyle name="標準 3 2 3 2 2 3 4 4 2 2 2 3" xfId="35627" xr:uid="{236942CD-4B55-40B3-B1AF-64096ED6F092}"/>
    <cellStyle name="標準 3 2 3 2 2 3 4 4 2 2 3" xfId="12296" xr:uid="{E0A0CF94-557C-48D1-B299-05F2E890AD8B}"/>
    <cellStyle name="標準 3 2 3 2 2 3 4 4 2 2 3 2" xfId="26120" xr:uid="{E0DD1FF2-3F9A-40C2-8B00-7FC2A62D2CDC}"/>
    <cellStyle name="標準 3 2 3 2 2 3 4 4 2 2 3 2 2" xfId="54059" xr:uid="{7BFCBA40-9722-47FF-918D-4AE5D91544F5}"/>
    <cellStyle name="標準 3 2 3 2 2 3 4 4 2 2 3 3" xfId="40235" xr:uid="{00B98D39-966F-4B38-8F98-F86749F0CEB8}"/>
    <cellStyle name="標準 3 2 3 2 2 3 4 4 2 2 4" xfId="16904" xr:uid="{10EF33A2-FB2D-42D7-91E6-EA4F5E826346}"/>
    <cellStyle name="標準 3 2 3 2 2 3 4 4 2 2 4 2" xfId="44843" xr:uid="{70821169-95F9-46F5-90AC-0CB15B62F2C7}"/>
    <cellStyle name="標準 3 2 3 2 2 3 4 4 2 2 5" xfId="31019" xr:uid="{6E4B2220-5244-49FF-A923-FFDD963CF269}"/>
    <cellStyle name="標準 3 2 3 2 2 3 4 4 2 3" xfId="4616" xr:uid="{D2CE061D-070C-4DE5-A2AA-D21E71FBFD80}"/>
    <cellStyle name="標準 3 2 3 2 2 3 4 4 2 3 2" xfId="9224" xr:uid="{833C2B3F-7BB0-4728-BCF3-90751F69B7F5}"/>
    <cellStyle name="標準 3 2 3 2 2 3 4 4 2 3 2 2" xfId="23048" xr:uid="{58F0C459-DAFC-4186-BE31-F44A24418F0A}"/>
    <cellStyle name="標準 3 2 3 2 2 3 4 4 2 3 2 2 2" xfId="50987" xr:uid="{87E72496-BA54-41C3-87E7-B9770CEA604B}"/>
    <cellStyle name="標準 3 2 3 2 2 3 4 4 2 3 2 3" xfId="37163" xr:uid="{921DF754-6BA9-47B0-A444-7D8F64668BD5}"/>
    <cellStyle name="標準 3 2 3 2 2 3 4 4 2 3 3" xfId="13832" xr:uid="{AB67FEEA-80F3-4213-ACAB-71921C572B8C}"/>
    <cellStyle name="標準 3 2 3 2 2 3 4 4 2 3 3 2" xfId="27656" xr:uid="{9D0E6BEC-2313-4A15-A73C-17430AB1EDB2}"/>
    <cellStyle name="標準 3 2 3 2 2 3 4 4 2 3 3 2 2" xfId="55595" xr:uid="{CE340791-4381-4E21-BA79-A08380464A98}"/>
    <cellStyle name="標準 3 2 3 2 2 3 4 4 2 3 3 3" xfId="41771" xr:uid="{00F02E9B-EB9D-43B5-90AF-CD7AE1731592}"/>
    <cellStyle name="標準 3 2 3 2 2 3 4 4 2 3 4" xfId="18440" xr:uid="{F467828D-12D7-4222-A794-7F82F2C37AF6}"/>
    <cellStyle name="標準 3 2 3 2 2 3 4 4 2 3 4 2" xfId="46379" xr:uid="{7CC20984-E6D1-444E-860C-AA26ECD18B43}"/>
    <cellStyle name="標準 3 2 3 2 2 3 4 4 2 3 5" xfId="32555" xr:uid="{C0527B6C-535E-45E5-B4A2-3CC724C5AD98}"/>
    <cellStyle name="標準 3 2 3 2 2 3 4 4 2 4" xfId="6152" xr:uid="{9490DDD5-A68C-4D72-A774-B19D2AB2EEB9}"/>
    <cellStyle name="標準 3 2 3 2 2 3 4 4 2 4 2" xfId="19976" xr:uid="{DFF4898F-74F5-4D35-8399-9B640345C5E0}"/>
    <cellStyle name="標準 3 2 3 2 2 3 4 4 2 4 2 2" xfId="47915" xr:uid="{B88F592B-DE5F-4339-8EDE-CC9CCE85C92F}"/>
    <cellStyle name="標準 3 2 3 2 2 3 4 4 2 4 3" xfId="34091" xr:uid="{EAECE48F-A890-4DF9-B27A-44E63F711C1B}"/>
    <cellStyle name="標準 3 2 3 2 2 3 4 4 2 5" xfId="10760" xr:uid="{4EE1A947-89F9-4B85-A118-11EDDA6BBDA9}"/>
    <cellStyle name="標準 3 2 3 2 2 3 4 4 2 5 2" xfId="24584" xr:uid="{7B21E37B-4AE1-40B4-BFD0-8968CA14DE1B}"/>
    <cellStyle name="標準 3 2 3 2 2 3 4 4 2 5 2 2" xfId="52523" xr:uid="{17B245DF-E204-4870-A6AB-FF824E7DCEBB}"/>
    <cellStyle name="標準 3 2 3 2 2 3 4 4 2 5 3" xfId="38699" xr:uid="{53930681-8DF7-4213-AD3A-4E3C2D06EF59}"/>
    <cellStyle name="標準 3 2 3 2 2 3 4 4 2 6" xfId="15368" xr:uid="{672B74AC-7C11-431F-A5DD-5E92C8E3F3FA}"/>
    <cellStyle name="標準 3 2 3 2 2 3 4 4 2 6 2" xfId="43307" xr:uid="{E67D1ACC-48F2-4D0A-9E3F-DA7E1ECFB190}"/>
    <cellStyle name="標準 3 2 3 2 2 3 4 4 2 7" xfId="29483" xr:uid="{D9696CF8-5127-466A-BF19-359CB5917F72}"/>
    <cellStyle name="標準 3 2 3 2 2 3 4 4 3" xfId="2312" xr:uid="{D65960E6-C060-4E23-AF0F-ECA190790AF0}"/>
    <cellStyle name="標準 3 2 3 2 2 3 4 4 3 2" xfId="6920" xr:uid="{D8E6AD1A-56C7-42AD-9B76-7A705E0E37B6}"/>
    <cellStyle name="標準 3 2 3 2 2 3 4 4 3 2 2" xfId="20744" xr:uid="{72BABDEE-3ABC-41D6-A520-B81A65F9509F}"/>
    <cellStyle name="標準 3 2 3 2 2 3 4 4 3 2 2 2" xfId="48683" xr:uid="{E9BF2793-3818-40BC-A86B-088BA158753C}"/>
    <cellStyle name="標準 3 2 3 2 2 3 4 4 3 2 3" xfId="34859" xr:uid="{739DF566-ABAC-4AC9-A438-CB1478B7E99B}"/>
    <cellStyle name="標準 3 2 3 2 2 3 4 4 3 3" xfId="11528" xr:uid="{CB15E88F-0963-4EAC-B231-8C9ADBE095B8}"/>
    <cellStyle name="標準 3 2 3 2 2 3 4 4 3 3 2" xfId="25352" xr:uid="{A8268B24-6736-4863-85A3-EBF1582C9F44}"/>
    <cellStyle name="標準 3 2 3 2 2 3 4 4 3 3 2 2" xfId="53291" xr:uid="{E351259D-43BB-4521-93C5-DDC4C81E05A4}"/>
    <cellStyle name="標準 3 2 3 2 2 3 4 4 3 3 3" xfId="39467" xr:uid="{FD78F8C5-16E9-48B3-BBD0-F59BBF39D1D8}"/>
    <cellStyle name="標準 3 2 3 2 2 3 4 4 3 4" xfId="16136" xr:uid="{94D45378-CB3C-401A-B1CD-4C6FA50678E9}"/>
    <cellStyle name="標準 3 2 3 2 2 3 4 4 3 4 2" xfId="44075" xr:uid="{EFD9022F-2566-4665-AED6-6646CD3BAAFE}"/>
    <cellStyle name="標準 3 2 3 2 2 3 4 4 3 5" xfId="30251" xr:uid="{43F3E881-4916-4E00-A48A-8021D87BEB14}"/>
    <cellStyle name="標準 3 2 3 2 2 3 4 4 4" xfId="3848" xr:uid="{0B2969B4-AC85-464E-B9AD-F78A3081F933}"/>
    <cellStyle name="標準 3 2 3 2 2 3 4 4 4 2" xfId="8456" xr:uid="{78C97100-16C9-463B-803D-1D43B9E71671}"/>
    <cellStyle name="標準 3 2 3 2 2 3 4 4 4 2 2" xfId="22280" xr:uid="{52AB6DA6-4A3D-4C9D-958D-DCCAF71D9C69}"/>
    <cellStyle name="標準 3 2 3 2 2 3 4 4 4 2 2 2" xfId="50219" xr:uid="{04D6CDE9-E0C6-4548-BFBD-EDD40C805C27}"/>
    <cellStyle name="標準 3 2 3 2 2 3 4 4 4 2 3" xfId="36395" xr:uid="{02FE57DE-8455-4BD3-B02B-FFE9930E0187}"/>
    <cellStyle name="標準 3 2 3 2 2 3 4 4 4 3" xfId="13064" xr:uid="{2A342A15-9897-498E-8A4F-B1D40EE94D89}"/>
    <cellStyle name="標準 3 2 3 2 2 3 4 4 4 3 2" xfId="26888" xr:uid="{7105DB44-402B-46AA-90B3-E80D4930C6BC}"/>
    <cellStyle name="標準 3 2 3 2 2 3 4 4 4 3 2 2" xfId="54827" xr:uid="{C60F0EC1-6306-4C61-8B6E-0ACB8E0D9A19}"/>
    <cellStyle name="標準 3 2 3 2 2 3 4 4 4 3 3" xfId="41003" xr:uid="{46B98764-AC42-4AA1-8FA8-8C8F178C51AA}"/>
    <cellStyle name="標準 3 2 3 2 2 3 4 4 4 4" xfId="17672" xr:uid="{84FCA295-4D9A-4625-BDD9-B0E1A812FF56}"/>
    <cellStyle name="標準 3 2 3 2 2 3 4 4 4 4 2" xfId="45611" xr:uid="{410B5311-127B-4C2B-9E1A-6F496C18696F}"/>
    <cellStyle name="標準 3 2 3 2 2 3 4 4 4 5" xfId="31787" xr:uid="{DE85A3EA-6CAF-42A9-BC42-8CE269226C0F}"/>
    <cellStyle name="標準 3 2 3 2 2 3 4 4 5" xfId="5384" xr:uid="{C145625F-0C5C-47AC-91A4-12E74AD54A4E}"/>
    <cellStyle name="標準 3 2 3 2 2 3 4 4 5 2" xfId="19208" xr:uid="{D2C8F04F-DA60-47DB-B5C2-978200CB38A0}"/>
    <cellStyle name="標準 3 2 3 2 2 3 4 4 5 2 2" xfId="47147" xr:uid="{142FCAD7-8107-4210-A739-D70A1FE0F112}"/>
    <cellStyle name="標準 3 2 3 2 2 3 4 4 5 3" xfId="33323" xr:uid="{17FB43C9-0447-40BD-87BE-9513FEE5D2CF}"/>
    <cellStyle name="標準 3 2 3 2 2 3 4 4 6" xfId="9992" xr:uid="{FB0B6E87-70B8-4240-9D0F-823F16C35E07}"/>
    <cellStyle name="標準 3 2 3 2 2 3 4 4 6 2" xfId="23816" xr:uid="{8DF86AA1-6D4F-4ADC-8E64-AA88B14878F3}"/>
    <cellStyle name="標準 3 2 3 2 2 3 4 4 6 2 2" xfId="51755" xr:uid="{40AB481D-5438-4A0D-8536-99B984229370}"/>
    <cellStyle name="標準 3 2 3 2 2 3 4 4 6 3" xfId="37931" xr:uid="{173CCF9B-D96A-4E9E-AB0F-4890D4317564}"/>
    <cellStyle name="標準 3 2 3 2 2 3 4 4 7" xfId="14600" xr:uid="{FF73C4FE-288E-4401-B219-4605E9B7C27A}"/>
    <cellStyle name="標準 3 2 3 2 2 3 4 4 7 2" xfId="42539" xr:uid="{D7B7A8EE-817B-4EB0-9C64-0D1BBAEE5078}"/>
    <cellStyle name="標準 3 2 3 2 2 3 4 4 8" xfId="28715" xr:uid="{8BA21E05-4FFF-466E-87FE-12F230902ED0}"/>
    <cellStyle name="標準 3 2 3 2 2 3 4 5" xfId="1160" xr:uid="{A3900E28-A5A6-4A83-93E0-90991D44E5CD}"/>
    <cellStyle name="標準 3 2 3 2 2 3 4 5 2" xfId="2696" xr:uid="{49E9E9AC-AD85-4BD4-BF3B-D39263165621}"/>
    <cellStyle name="標準 3 2 3 2 2 3 4 5 2 2" xfId="7304" xr:uid="{EBF9A58A-D1FF-4DEA-B7E6-8095B7B94393}"/>
    <cellStyle name="標準 3 2 3 2 2 3 4 5 2 2 2" xfId="21128" xr:uid="{1FC5009A-53F8-410E-BDAA-D56D49C69235}"/>
    <cellStyle name="標準 3 2 3 2 2 3 4 5 2 2 2 2" xfId="49067" xr:uid="{996E6594-5329-4D91-BDC0-1B7B5AA62B9A}"/>
    <cellStyle name="標準 3 2 3 2 2 3 4 5 2 2 3" xfId="35243" xr:uid="{C837BEE9-3157-4B24-BCFC-C65703211A8D}"/>
    <cellStyle name="標準 3 2 3 2 2 3 4 5 2 3" xfId="11912" xr:uid="{3C3AEB37-D683-40BF-996A-8D2BA3666CA2}"/>
    <cellStyle name="標準 3 2 3 2 2 3 4 5 2 3 2" xfId="25736" xr:uid="{F568979B-8421-4930-BC8D-445A8DB9087E}"/>
    <cellStyle name="標準 3 2 3 2 2 3 4 5 2 3 2 2" xfId="53675" xr:uid="{4A666659-AEBE-4180-B93B-A199FB03C1E7}"/>
    <cellStyle name="標準 3 2 3 2 2 3 4 5 2 3 3" xfId="39851" xr:uid="{5811894F-8E30-44D4-A858-E81091AD93DC}"/>
    <cellStyle name="標準 3 2 3 2 2 3 4 5 2 4" xfId="16520" xr:uid="{4966E5DA-AC92-46C2-833F-3F96927F12D8}"/>
    <cellStyle name="標準 3 2 3 2 2 3 4 5 2 4 2" xfId="44459" xr:uid="{CA905901-38C4-4996-B76B-973619BF0567}"/>
    <cellStyle name="標準 3 2 3 2 2 3 4 5 2 5" xfId="30635" xr:uid="{ACFD9EB8-6352-4A4F-AEDA-C74B90D3CAB7}"/>
    <cellStyle name="標準 3 2 3 2 2 3 4 5 3" xfId="4232" xr:uid="{EA38794E-6CFC-454B-A6A7-2F8410E2C2E1}"/>
    <cellStyle name="標準 3 2 3 2 2 3 4 5 3 2" xfId="8840" xr:uid="{001B00B8-D528-45B1-AA5C-3F445737A175}"/>
    <cellStyle name="標準 3 2 3 2 2 3 4 5 3 2 2" xfId="22664" xr:uid="{1D010562-E7AE-46BA-8896-7206EB880F30}"/>
    <cellStyle name="標準 3 2 3 2 2 3 4 5 3 2 2 2" xfId="50603" xr:uid="{97270132-BB3C-4AB9-BA6F-1AFE33CCCF91}"/>
    <cellStyle name="標準 3 2 3 2 2 3 4 5 3 2 3" xfId="36779" xr:uid="{8D8A006B-EAA7-4A47-AB36-AF1E67F070FA}"/>
    <cellStyle name="標準 3 2 3 2 2 3 4 5 3 3" xfId="13448" xr:uid="{D40BEC5C-8141-4254-BF51-CBD59892ACF5}"/>
    <cellStyle name="標準 3 2 3 2 2 3 4 5 3 3 2" xfId="27272" xr:uid="{2686C578-A4B5-4FB2-9BA5-37891B8709E6}"/>
    <cellStyle name="標準 3 2 3 2 2 3 4 5 3 3 2 2" xfId="55211" xr:uid="{84A31E6D-385E-458D-B147-EBD73A801FAA}"/>
    <cellStyle name="標準 3 2 3 2 2 3 4 5 3 3 3" xfId="41387" xr:uid="{9B43BBF1-3CE6-4787-8537-CDAEE1F932C6}"/>
    <cellStyle name="標準 3 2 3 2 2 3 4 5 3 4" xfId="18056" xr:uid="{3AB622DC-3A8E-4FDF-8272-62C5D78B80B3}"/>
    <cellStyle name="標準 3 2 3 2 2 3 4 5 3 4 2" xfId="45995" xr:uid="{DC207D98-9F63-43C3-B8AF-C5B02D5A9BDA}"/>
    <cellStyle name="標準 3 2 3 2 2 3 4 5 3 5" xfId="32171" xr:uid="{DCA01F24-8283-4DA5-97D1-A2BCC285DFE5}"/>
    <cellStyle name="標準 3 2 3 2 2 3 4 5 4" xfId="5768" xr:uid="{65F5D5B2-0E8B-452F-8728-0472D895BB17}"/>
    <cellStyle name="標準 3 2 3 2 2 3 4 5 4 2" xfId="19592" xr:uid="{A6AA8DA7-51E4-4F2F-97E8-90C09A9DF2DA}"/>
    <cellStyle name="標準 3 2 3 2 2 3 4 5 4 2 2" xfId="47531" xr:uid="{9B38A9AD-A7E1-4F6C-9AC5-3070580CC364}"/>
    <cellStyle name="標準 3 2 3 2 2 3 4 5 4 3" xfId="33707" xr:uid="{B3574050-E1E7-4CE6-809C-F3CFA6904045}"/>
    <cellStyle name="標準 3 2 3 2 2 3 4 5 5" xfId="10376" xr:uid="{EC29175D-3E62-447E-B95F-BEACA7D1EE9D}"/>
    <cellStyle name="標準 3 2 3 2 2 3 4 5 5 2" xfId="24200" xr:uid="{0DF7E75A-B7CD-4D2D-825C-2F2C253C702D}"/>
    <cellStyle name="標準 3 2 3 2 2 3 4 5 5 2 2" xfId="52139" xr:uid="{80EA59C8-E978-4B79-B892-E0AD2F99D1A9}"/>
    <cellStyle name="標準 3 2 3 2 2 3 4 5 5 3" xfId="38315" xr:uid="{AC6A4601-8CF2-4F6E-A909-88DDD4D4C592}"/>
    <cellStyle name="標準 3 2 3 2 2 3 4 5 6" xfId="14984" xr:uid="{F1B6C308-D3B8-4CF0-8B4D-7DD46263F992}"/>
    <cellStyle name="標準 3 2 3 2 2 3 4 5 6 2" xfId="42923" xr:uid="{3F7A4A9E-8A22-45E3-851F-98133E34095C}"/>
    <cellStyle name="標準 3 2 3 2 2 3 4 5 7" xfId="29099" xr:uid="{C5CBD92F-282E-42B2-8A60-B4FFE02EABA6}"/>
    <cellStyle name="標準 3 2 3 2 2 3 4 6" xfId="1928" xr:uid="{3FA5CBF7-5B57-4B85-957D-B12881CD2746}"/>
    <cellStyle name="標準 3 2 3 2 2 3 4 6 2" xfId="6536" xr:uid="{2D2B97FF-E425-41BF-96B1-FAEF7A8E7DF4}"/>
    <cellStyle name="標準 3 2 3 2 2 3 4 6 2 2" xfId="20360" xr:uid="{A30720FA-2EB4-48A1-8149-53DFDD8581B7}"/>
    <cellStyle name="標準 3 2 3 2 2 3 4 6 2 2 2" xfId="48299" xr:uid="{AD26FE60-682B-45B5-ABAA-17808B187A5C}"/>
    <cellStyle name="標準 3 2 3 2 2 3 4 6 2 3" xfId="34475" xr:uid="{44CD08AD-CA0F-4737-B25E-3E3CD4B9A1C6}"/>
    <cellStyle name="標準 3 2 3 2 2 3 4 6 3" xfId="11144" xr:uid="{C7BE9160-2AC9-40EF-83A9-D55052D74120}"/>
    <cellStyle name="標準 3 2 3 2 2 3 4 6 3 2" xfId="24968" xr:uid="{C0E7BEDD-D8B9-40C3-84EB-2F0E519AEDFD}"/>
    <cellStyle name="標準 3 2 3 2 2 3 4 6 3 2 2" xfId="52907" xr:uid="{4564FE54-F31A-4380-896F-AA9407C6164B}"/>
    <cellStyle name="標準 3 2 3 2 2 3 4 6 3 3" xfId="39083" xr:uid="{CEF38F7D-5C45-42B9-B2B0-7E7491FB7D40}"/>
    <cellStyle name="標準 3 2 3 2 2 3 4 6 4" xfId="15752" xr:uid="{FD87A9F6-63E2-43DA-B272-7D2CACD94E1F}"/>
    <cellStyle name="標準 3 2 3 2 2 3 4 6 4 2" xfId="43691" xr:uid="{D8FD8637-0D5F-4589-A5BC-924AC2ED837D}"/>
    <cellStyle name="標準 3 2 3 2 2 3 4 6 5" xfId="29867" xr:uid="{57117B7A-523E-4D58-8530-64D9188AD5B2}"/>
    <cellStyle name="標準 3 2 3 2 2 3 4 7" xfId="3464" xr:uid="{AF5E4D52-944E-4200-9B26-8796B1A7542B}"/>
    <cellStyle name="標準 3 2 3 2 2 3 4 7 2" xfId="8072" xr:uid="{FBCE31E5-39F3-4093-9E7B-BDE9FF6CDA7F}"/>
    <cellStyle name="標準 3 2 3 2 2 3 4 7 2 2" xfId="21896" xr:uid="{53E8729E-CF82-4C28-9E22-FB2077DC67C4}"/>
    <cellStyle name="標準 3 2 3 2 2 3 4 7 2 2 2" xfId="49835" xr:uid="{E8A6DAE3-5866-41B3-8044-B08D2406814B}"/>
    <cellStyle name="標準 3 2 3 2 2 3 4 7 2 3" xfId="36011" xr:uid="{B32842B2-B685-48B9-A0F1-17CDD5D15EB0}"/>
    <cellStyle name="標準 3 2 3 2 2 3 4 7 3" xfId="12680" xr:uid="{2DE58847-9981-44B0-BDFA-C8D1F2E3E7AD}"/>
    <cellStyle name="標準 3 2 3 2 2 3 4 7 3 2" xfId="26504" xr:uid="{A0FC2067-8134-4B50-9A0B-D64B82A560ED}"/>
    <cellStyle name="標準 3 2 3 2 2 3 4 7 3 2 2" xfId="54443" xr:uid="{B9B2E894-E3C8-44F1-8B47-19D19EA7E234}"/>
    <cellStyle name="標準 3 2 3 2 2 3 4 7 3 3" xfId="40619" xr:uid="{69C77FB5-7140-40B0-9022-878A49EB70B4}"/>
    <cellStyle name="標準 3 2 3 2 2 3 4 7 4" xfId="17288" xr:uid="{1DDB3CBF-B92A-4587-B4D4-321B24F39577}"/>
    <cellStyle name="標準 3 2 3 2 2 3 4 7 4 2" xfId="45227" xr:uid="{F99380A3-071A-4EA8-B93C-21FFC4D73894}"/>
    <cellStyle name="標準 3 2 3 2 2 3 4 7 5" xfId="31403" xr:uid="{1AD70579-1D65-48E5-B171-BAA08786DCF3}"/>
    <cellStyle name="標準 3 2 3 2 2 3 4 8" xfId="5000" xr:uid="{62940E8B-6AF2-4831-9B79-92D1256DBBAC}"/>
    <cellStyle name="標準 3 2 3 2 2 3 4 8 2" xfId="18824" xr:uid="{48A0862C-9DF8-4F57-80CE-7CDF68D984DB}"/>
    <cellStyle name="標準 3 2 3 2 2 3 4 8 2 2" xfId="46763" xr:uid="{573B8A8B-83B5-4B82-BBCD-242749E83B69}"/>
    <cellStyle name="標準 3 2 3 2 2 3 4 8 3" xfId="32939" xr:uid="{6C74D4F3-8C33-436A-A643-A07CE709C7AB}"/>
    <cellStyle name="標準 3 2 3 2 2 3 4 9" xfId="9608" xr:uid="{3DCB4FE1-CCB7-4CF7-BB0C-70609BF1948C}"/>
    <cellStyle name="標準 3 2 3 2 2 3 4 9 2" xfId="23432" xr:uid="{8228B269-3258-4F11-BD97-4DA55237AD0D}"/>
    <cellStyle name="標準 3 2 3 2 2 3 4 9 2 2" xfId="51371" xr:uid="{01C82B9F-F5F9-4108-ACCA-B5A701E96DEE}"/>
    <cellStyle name="標準 3 2 3 2 2 3 4 9 3" xfId="37547" xr:uid="{0D053D6A-6EE1-49DA-B57A-739297BF9E25}"/>
    <cellStyle name="標準 3 2 3 2 2 3 5" xfId="148" xr:uid="{D52A4799-651E-4453-A9DC-05666E99D4E7}"/>
    <cellStyle name="標準 3 2 3 2 2 3 5 10" xfId="440" xr:uid="{A27DF8AC-30C6-46C9-9AC4-BD1E7F7E0EE1}"/>
    <cellStyle name="標準 3 2 3 2 2 3 5 10 2" xfId="28379" xr:uid="{68F89A6E-BC63-4B05-925E-A43650A1CB6B}"/>
    <cellStyle name="標準 3 2 3 2 2 3 5 11" xfId="28088" xr:uid="{7EA7373F-6BA6-4A2C-B896-CED4122C20E5}"/>
    <cellStyle name="標準 3 2 3 2 2 3 5 2" xfId="632" xr:uid="{54B606B6-1FAF-4B62-AD58-28BAD41151FC}"/>
    <cellStyle name="標準 3 2 3 2 2 3 5 2 2" xfId="1016" xr:uid="{99042038-AFAE-450B-82D6-0D9F79CF5924}"/>
    <cellStyle name="標準 3 2 3 2 2 3 5 2 2 2" xfId="1784" xr:uid="{364F3CC1-448D-4B0F-9C9E-C0E98AA4D2FF}"/>
    <cellStyle name="標準 3 2 3 2 2 3 5 2 2 2 2" xfId="3320" xr:uid="{F338B370-FD70-4B09-89A3-3DCC116A6766}"/>
    <cellStyle name="標準 3 2 3 2 2 3 5 2 2 2 2 2" xfId="7928" xr:uid="{7DB30FEE-07F5-429D-BF3D-3D4C313D4BA5}"/>
    <cellStyle name="標準 3 2 3 2 2 3 5 2 2 2 2 2 2" xfId="21752" xr:uid="{0406385B-26EB-4B49-966B-C28F7F26B742}"/>
    <cellStyle name="標準 3 2 3 2 2 3 5 2 2 2 2 2 2 2" xfId="49691" xr:uid="{6817E8C4-2E8A-4B58-9DB4-8F2C4BAE4294}"/>
    <cellStyle name="標準 3 2 3 2 2 3 5 2 2 2 2 2 3" xfId="35867" xr:uid="{086585FE-FDFC-49B3-944C-BB4937B283C8}"/>
    <cellStyle name="標準 3 2 3 2 2 3 5 2 2 2 2 3" xfId="12536" xr:uid="{85C856FF-8C56-41E7-8927-F5C64FE97302}"/>
    <cellStyle name="標準 3 2 3 2 2 3 5 2 2 2 2 3 2" xfId="26360" xr:uid="{74C3E869-FC3E-4EFA-A306-F4378375E785}"/>
    <cellStyle name="標準 3 2 3 2 2 3 5 2 2 2 2 3 2 2" xfId="54299" xr:uid="{5DF5EE1A-53D3-40B3-BA19-3FC2651F02C7}"/>
    <cellStyle name="標準 3 2 3 2 2 3 5 2 2 2 2 3 3" xfId="40475" xr:uid="{7999DA40-CF09-4C95-9DE3-34B735DC2C1C}"/>
    <cellStyle name="標準 3 2 3 2 2 3 5 2 2 2 2 4" xfId="17144" xr:uid="{B89E7163-6085-4565-B884-A05C2BA2CD85}"/>
    <cellStyle name="標準 3 2 3 2 2 3 5 2 2 2 2 4 2" xfId="45083" xr:uid="{748F3186-7AA2-414D-BFE4-7B8A42C218A4}"/>
    <cellStyle name="標準 3 2 3 2 2 3 5 2 2 2 2 5" xfId="31259" xr:uid="{83247BBC-6780-410D-A0CA-18D8B70F16F6}"/>
    <cellStyle name="標準 3 2 3 2 2 3 5 2 2 2 3" xfId="4856" xr:uid="{DA6B3540-7B56-4907-8D76-CD5903066A5B}"/>
    <cellStyle name="標準 3 2 3 2 2 3 5 2 2 2 3 2" xfId="9464" xr:uid="{35895510-42B8-4BA4-AC41-98B02F3A7741}"/>
    <cellStyle name="標準 3 2 3 2 2 3 5 2 2 2 3 2 2" xfId="23288" xr:uid="{B4298E59-2F7D-4FCF-883F-AD43CB066145}"/>
    <cellStyle name="標準 3 2 3 2 2 3 5 2 2 2 3 2 2 2" xfId="51227" xr:uid="{573A180C-6982-4BD8-B588-715BCF894FE8}"/>
    <cellStyle name="標準 3 2 3 2 2 3 5 2 2 2 3 2 3" xfId="37403" xr:uid="{75A7FE42-7A49-4131-B273-170FD3B5771B}"/>
    <cellStyle name="標準 3 2 3 2 2 3 5 2 2 2 3 3" xfId="14072" xr:uid="{E8F8F7DE-28A4-4ACD-920E-3C4BC9CD9AD2}"/>
    <cellStyle name="標準 3 2 3 2 2 3 5 2 2 2 3 3 2" xfId="27896" xr:uid="{9599A8EF-A339-4565-B47D-772F8C8C8192}"/>
    <cellStyle name="標準 3 2 3 2 2 3 5 2 2 2 3 3 2 2" xfId="55835" xr:uid="{42230367-E64A-41F9-A5CB-7BF324C0B4F5}"/>
    <cellStyle name="標準 3 2 3 2 2 3 5 2 2 2 3 3 3" xfId="42011" xr:uid="{AE84B4F3-2110-4803-88A1-92E33A17BE51}"/>
    <cellStyle name="標準 3 2 3 2 2 3 5 2 2 2 3 4" xfId="18680" xr:uid="{B2E957EE-5252-4A92-A55F-6BA1E3FFCCF5}"/>
    <cellStyle name="標準 3 2 3 2 2 3 5 2 2 2 3 4 2" xfId="46619" xr:uid="{FE02073F-DC01-4FDD-B727-023033BED91F}"/>
    <cellStyle name="標準 3 2 3 2 2 3 5 2 2 2 3 5" xfId="32795" xr:uid="{4AA7A3BF-E86B-4412-9DEE-DB4201F990E3}"/>
    <cellStyle name="標準 3 2 3 2 2 3 5 2 2 2 4" xfId="6392" xr:uid="{7D44C5F9-230F-464E-ABCC-2B3319ACD8D3}"/>
    <cellStyle name="標準 3 2 3 2 2 3 5 2 2 2 4 2" xfId="20216" xr:uid="{A1A3E51B-BEB6-437A-A525-8B102BBEDB8F}"/>
    <cellStyle name="標準 3 2 3 2 2 3 5 2 2 2 4 2 2" xfId="48155" xr:uid="{DB90F18B-8E53-44EF-A618-7DA2372DA83F}"/>
    <cellStyle name="標準 3 2 3 2 2 3 5 2 2 2 4 3" xfId="34331" xr:uid="{F38CF3E5-7EBC-4773-88B1-709E414AB2B4}"/>
    <cellStyle name="標準 3 2 3 2 2 3 5 2 2 2 5" xfId="11000" xr:uid="{1A9D593E-F9DD-435F-A2D3-2A3F66CBC083}"/>
    <cellStyle name="標準 3 2 3 2 2 3 5 2 2 2 5 2" xfId="24824" xr:uid="{31203097-3CA4-45BD-801B-69C3A45C8130}"/>
    <cellStyle name="標準 3 2 3 2 2 3 5 2 2 2 5 2 2" xfId="52763" xr:uid="{3E242D95-6BC1-4AFB-AC07-EBD8A3C95DA7}"/>
    <cellStyle name="標準 3 2 3 2 2 3 5 2 2 2 5 3" xfId="38939" xr:uid="{A8A10634-4075-4DCE-B429-EF6E30965B62}"/>
    <cellStyle name="標準 3 2 3 2 2 3 5 2 2 2 6" xfId="15608" xr:uid="{D662768F-39C6-4628-98B0-ED73E341B913}"/>
    <cellStyle name="標準 3 2 3 2 2 3 5 2 2 2 6 2" xfId="43547" xr:uid="{8A620417-D689-40BC-8EC7-D10A25438ED2}"/>
    <cellStyle name="標準 3 2 3 2 2 3 5 2 2 2 7" xfId="29723" xr:uid="{9386A919-8F7B-4697-B38E-B54468C23D00}"/>
    <cellStyle name="標準 3 2 3 2 2 3 5 2 2 3" xfId="2552" xr:uid="{CDD45D46-48A1-4D40-AA82-36D9B9356B01}"/>
    <cellStyle name="標準 3 2 3 2 2 3 5 2 2 3 2" xfId="7160" xr:uid="{584A5861-8FB5-4B12-947B-8C7DEB872CFD}"/>
    <cellStyle name="標準 3 2 3 2 2 3 5 2 2 3 2 2" xfId="20984" xr:uid="{EDD9B9C0-F7EA-45F3-84BC-38EA9D7C6D39}"/>
    <cellStyle name="標準 3 2 3 2 2 3 5 2 2 3 2 2 2" xfId="48923" xr:uid="{7D8FEE5F-8DF5-4B93-A2ED-F50063A335F2}"/>
    <cellStyle name="標準 3 2 3 2 2 3 5 2 2 3 2 3" xfId="35099" xr:uid="{4D68077C-79B2-444F-847D-6E8B5B952A7B}"/>
    <cellStyle name="標準 3 2 3 2 2 3 5 2 2 3 3" xfId="11768" xr:uid="{B57D5CB0-DABA-4D5F-8FAF-19E458637CFA}"/>
    <cellStyle name="標準 3 2 3 2 2 3 5 2 2 3 3 2" xfId="25592" xr:uid="{75EDCF45-8433-46C9-A9DC-54D66BCD9F97}"/>
    <cellStyle name="標準 3 2 3 2 2 3 5 2 2 3 3 2 2" xfId="53531" xr:uid="{955A7012-AD2F-4220-863D-E3EEC4063DCB}"/>
    <cellStyle name="標準 3 2 3 2 2 3 5 2 2 3 3 3" xfId="39707" xr:uid="{1A95C887-33E7-4037-998C-A8AED0032920}"/>
    <cellStyle name="標準 3 2 3 2 2 3 5 2 2 3 4" xfId="16376" xr:uid="{5BB58654-077C-4F54-ACDB-7E9F8D211EB7}"/>
    <cellStyle name="標準 3 2 3 2 2 3 5 2 2 3 4 2" xfId="44315" xr:uid="{394ACF2C-EEBD-4FF4-BC90-C54BDDC5D4EC}"/>
    <cellStyle name="標準 3 2 3 2 2 3 5 2 2 3 5" xfId="30491" xr:uid="{BB95026D-036E-441F-8973-05325EF709FA}"/>
    <cellStyle name="標準 3 2 3 2 2 3 5 2 2 4" xfId="4088" xr:uid="{3374D1E6-853A-4F38-BA12-050A4F145A45}"/>
    <cellStyle name="標準 3 2 3 2 2 3 5 2 2 4 2" xfId="8696" xr:uid="{FDA34D8C-F06F-4DDF-9E08-FFAE16431A74}"/>
    <cellStyle name="標準 3 2 3 2 2 3 5 2 2 4 2 2" xfId="22520" xr:uid="{65A2DAC4-672B-4961-8A37-4F46FFD73DEF}"/>
    <cellStyle name="標準 3 2 3 2 2 3 5 2 2 4 2 2 2" xfId="50459" xr:uid="{FE235884-7905-443B-BFCB-8150B65C44D0}"/>
    <cellStyle name="標準 3 2 3 2 2 3 5 2 2 4 2 3" xfId="36635" xr:uid="{7DF690FE-1C44-49D8-B737-4E17A60027D1}"/>
    <cellStyle name="標準 3 2 3 2 2 3 5 2 2 4 3" xfId="13304" xr:uid="{FD59206D-1AB2-48C9-A01C-5CE47AA71CC8}"/>
    <cellStyle name="標準 3 2 3 2 2 3 5 2 2 4 3 2" xfId="27128" xr:uid="{E3F35731-64EB-41FD-98A3-10D7AB06F128}"/>
    <cellStyle name="標準 3 2 3 2 2 3 5 2 2 4 3 2 2" xfId="55067" xr:uid="{BCCDC1D2-4E2A-4D7D-BFC0-BCCA4113E9DB}"/>
    <cellStyle name="標準 3 2 3 2 2 3 5 2 2 4 3 3" xfId="41243" xr:uid="{ED973112-6DA5-413E-9144-BDFEC98D536F}"/>
    <cellStyle name="標準 3 2 3 2 2 3 5 2 2 4 4" xfId="17912" xr:uid="{EB5EB50D-0B13-4F34-BAB7-DE4DDF098041}"/>
    <cellStyle name="標準 3 2 3 2 2 3 5 2 2 4 4 2" xfId="45851" xr:uid="{1AFD951C-94DA-459D-8B02-5CD6CD8CA185}"/>
    <cellStyle name="標準 3 2 3 2 2 3 5 2 2 4 5" xfId="32027" xr:uid="{9F8B41C6-34BA-42F2-8AF0-51F49E9C34EA}"/>
    <cellStyle name="標準 3 2 3 2 2 3 5 2 2 5" xfId="5624" xr:uid="{C9046485-1F60-41A3-B7DA-664A85C1A1D4}"/>
    <cellStyle name="標準 3 2 3 2 2 3 5 2 2 5 2" xfId="19448" xr:uid="{D5BBD936-D72E-4C81-A582-12DC9AA854C7}"/>
    <cellStyle name="標準 3 2 3 2 2 3 5 2 2 5 2 2" xfId="47387" xr:uid="{686E0F35-447D-4830-98F2-5CEC5E53F055}"/>
    <cellStyle name="標準 3 2 3 2 2 3 5 2 2 5 3" xfId="33563" xr:uid="{0D59298C-3AA0-4DB3-A346-DB21EF041D57}"/>
    <cellStyle name="標準 3 2 3 2 2 3 5 2 2 6" xfId="10232" xr:uid="{D2355E26-EE71-4346-B98E-19F7AB280815}"/>
    <cellStyle name="標準 3 2 3 2 2 3 5 2 2 6 2" xfId="24056" xr:uid="{AD1A4083-9EDC-4435-AC3B-BDC4B280B329}"/>
    <cellStyle name="標準 3 2 3 2 2 3 5 2 2 6 2 2" xfId="51995" xr:uid="{0EF08651-70EA-40DD-8F6B-A6E8F4EDE4CE}"/>
    <cellStyle name="標準 3 2 3 2 2 3 5 2 2 6 3" xfId="38171" xr:uid="{43B475F6-6F8E-4D8F-9F6E-9FB6022C82F4}"/>
    <cellStyle name="標準 3 2 3 2 2 3 5 2 2 7" xfId="14840" xr:uid="{281276D5-F090-41D9-AE84-417056F97907}"/>
    <cellStyle name="標準 3 2 3 2 2 3 5 2 2 7 2" xfId="42779" xr:uid="{88C15D59-3045-4652-ADD6-166CA93B32F1}"/>
    <cellStyle name="標準 3 2 3 2 2 3 5 2 2 8" xfId="28955" xr:uid="{D06A470F-06F8-488E-861A-95B1DA253B0F}"/>
    <cellStyle name="標準 3 2 3 2 2 3 5 2 3" xfId="1400" xr:uid="{B532C04C-08E7-429A-8EB0-415B76D728B1}"/>
    <cellStyle name="標準 3 2 3 2 2 3 5 2 3 2" xfId="2936" xr:uid="{E37CC277-0525-4E94-8630-73799E890A71}"/>
    <cellStyle name="標準 3 2 3 2 2 3 5 2 3 2 2" xfId="7544" xr:uid="{4958D42A-41E9-46B6-9DF6-8A6FF84121B3}"/>
    <cellStyle name="標準 3 2 3 2 2 3 5 2 3 2 2 2" xfId="21368" xr:uid="{97AE99F0-E6B7-4489-9943-93A54CE1B5BD}"/>
    <cellStyle name="標準 3 2 3 2 2 3 5 2 3 2 2 2 2" xfId="49307" xr:uid="{C5E42ACD-C749-43A8-A2BB-294EF925190B}"/>
    <cellStyle name="標準 3 2 3 2 2 3 5 2 3 2 2 3" xfId="35483" xr:uid="{0EEE60DA-12AF-478A-8F5C-ABC7A91F0E99}"/>
    <cellStyle name="標準 3 2 3 2 2 3 5 2 3 2 3" xfId="12152" xr:uid="{5D10EAC5-6880-424B-86EF-65FCEFA0089D}"/>
    <cellStyle name="標準 3 2 3 2 2 3 5 2 3 2 3 2" xfId="25976" xr:uid="{15D96A98-7903-43C6-8ED0-85F58851D373}"/>
    <cellStyle name="標準 3 2 3 2 2 3 5 2 3 2 3 2 2" xfId="53915" xr:uid="{2411BF20-B539-4EDD-98E5-0535802B73A9}"/>
    <cellStyle name="標準 3 2 3 2 2 3 5 2 3 2 3 3" xfId="40091" xr:uid="{EBBE4AD6-97DE-4884-96B6-2710D91C4649}"/>
    <cellStyle name="標準 3 2 3 2 2 3 5 2 3 2 4" xfId="16760" xr:uid="{6645A87F-2533-4B6F-88B6-3FC1EE2CB6DD}"/>
    <cellStyle name="標準 3 2 3 2 2 3 5 2 3 2 4 2" xfId="44699" xr:uid="{C6D86969-40B0-40C7-A253-0A8F53E0D2CE}"/>
    <cellStyle name="標準 3 2 3 2 2 3 5 2 3 2 5" xfId="30875" xr:uid="{0B319ACF-E71B-46B7-9F58-150CBADB2EEF}"/>
    <cellStyle name="標準 3 2 3 2 2 3 5 2 3 3" xfId="4472" xr:uid="{1B5AD120-CDC5-41EF-BC50-4F797137C767}"/>
    <cellStyle name="標準 3 2 3 2 2 3 5 2 3 3 2" xfId="9080" xr:uid="{9D79E7CE-696D-4A7A-9325-B925EFE04A93}"/>
    <cellStyle name="標準 3 2 3 2 2 3 5 2 3 3 2 2" xfId="22904" xr:uid="{97974522-DA12-427C-BA32-B0337A9FF5B5}"/>
    <cellStyle name="標準 3 2 3 2 2 3 5 2 3 3 2 2 2" xfId="50843" xr:uid="{7916D002-DA7A-4BB7-8328-949FB868231D}"/>
    <cellStyle name="標準 3 2 3 2 2 3 5 2 3 3 2 3" xfId="37019" xr:uid="{5BB29F5B-8EEB-45B0-832E-DE0AADE767DA}"/>
    <cellStyle name="標準 3 2 3 2 2 3 5 2 3 3 3" xfId="13688" xr:uid="{211FE1FC-4456-45CC-A348-196C1F2361F3}"/>
    <cellStyle name="標準 3 2 3 2 2 3 5 2 3 3 3 2" xfId="27512" xr:uid="{A5BD0A6D-97C8-4440-9456-2F96D61ECE4D}"/>
    <cellStyle name="標準 3 2 3 2 2 3 5 2 3 3 3 2 2" xfId="55451" xr:uid="{CEB87217-7C05-4DF0-BFBB-79884E2C5468}"/>
    <cellStyle name="標準 3 2 3 2 2 3 5 2 3 3 3 3" xfId="41627" xr:uid="{A2F5EE33-8AC1-46FA-AE72-765110B51000}"/>
    <cellStyle name="標準 3 2 3 2 2 3 5 2 3 3 4" xfId="18296" xr:uid="{CEB3E0DF-6D70-4BA0-9876-5EC4F3DAC9B4}"/>
    <cellStyle name="標準 3 2 3 2 2 3 5 2 3 3 4 2" xfId="46235" xr:uid="{60277962-BBCF-466A-8610-176F7DBBE95D}"/>
    <cellStyle name="標準 3 2 3 2 2 3 5 2 3 3 5" xfId="32411" xr:uid="{E8E881A6-2026-4E21-99BE-EF834E338CFA}"/>
    <cellStyle name="標準 3 2 3 2 2 3 5 2 3 4" xfId="6008" xr:uid="{564DF5EB-E6BB-472E-9C38-9F10CE81ADDE}"/>
    <cellStyle name="標準 3 2 3 2 2 3 5 2 3 4 2" xfId="19832" xr:uid="{546BD93E-5E05-4FAA-B3B9-923FEB332261}"/>
    <cellStyle name="標準 3 2 3 2 2 3 5 2 3 4 2 2" xfId="47771" xr:uid="{787A0820-9236-4BB0-84DE-7EFFF8123317}"/>
    <cellStyle name="標準 3 2 3 2 2 3 5 2 3 4 3" xfId="33947" xr:uid="{A8602FB2-7CF9-41CA-B1CA-D3AC29AA07E5}"/>
    <cellStyle name="標準 3 2 3 2 2 3 5 2 3 5" xfId="10616" xr:uid="{4E3CC714-E9F8-4940-8DDF-382FD371FDD8}"/>
    <cellStyle name="標準 3 2 3 2 2 3 5 2 3 5 2" xfId="24440" xr:uid="{8B610ABF-D326-4522-80B9-F8E07D901CC6}"/>
    <cellStyle name="標準 3 2 3 2 2 3 5 2 3 5 2 2" xfId="52379" xr:uid="{E569E9DC-8E41-4738-B1C7-33E1300E8D9B}"/>
    <cellStyle name="標準 3 2 3 2 2 3 5 2 3 5 3" xfId="38555" xr:uid="{176EBC0D-6450-4234-A39E-BB3E0711BC8F}"/>
    <cellStyle name="標準 3 2 3 2 2 3 5 2 3 6" xfId="15224" xr:uid="{EE222BCC-04D6-4249-A03E-AD21FBC6DFE5}"/>
    <cellStyle name="標準 3 2 3 2 2 3 5 2 3 6 2" xfId="43163" xr:uid="{45456B22-DC7D-4FBB-BB29-E11489402314}"/>
    <cellStyle name="標準 3 2 3 2 2 3 5 2 3 7" xfId="29339" xr:uid="{3D68FF86-D607-4F9F-8A44-96016F55C845}"/>
    <cellStyle name="標準 3 2 3 2 2 3 5 2 4" xfId="2168" xr:uid="{610C1979-B4D4-4A69-96A9-397C0A27792C}"/>
    <cellStyle name="標準 3 2 3 2 2 3 5 2 4 2" xfId="6776" xr:uid="{7353DE99-8CF3-4892-8665-F8A6A618117D}"/>
    <cellStyle name="標準 3 2 3 2 2 3 5 2 4 2 2" xfId="20600" xr:uid="{C3439F55-94BE-479F-9EA8-870BA192B562}"/>
    <cellStyle name="標準 3 2 3 2 2 3 5 2 4 2 2 2" xfId="48539" xr:uid="{5F241186-426C-4EF1-A1EF-372E1A7DE82E}"/>
    <cellStyle name="標準 3 2 3 2 2 3 5 2 4 2 3" xfId="34715" xr:uid="{20D1CEFB-7D26-4F36-A9C6-4408A09A0D56}"/>
    <cellStyle name="標準 3 2 3 2 2 3 5 2 4 3" xfId="11384" xr:uid="{EAD325D0-825A-4086-A293-837647890995}"/>
    <cellStyle name="標準 3 2 3 2 2 3 5 2 4 3 2" xfId="25208" xr:uid="{167EA68D-07D6-4D26-AFAE-11B70F32889D}"/>
    <cellStyle name="標準 3 2 3 2 2 3 5 2 4 3 2 2" xfId="53147" xr:uid="{60AB7EF5-6CB3-43D1-BB42-ABE0D4C99D3A}"/>
    <cellStyle name="標準 3 2 3 2 2 3 5 2 4 3 3" xfId="39323" xr:uid="{3006BC2A-FF9B-4E5E-986B-A369708851A6}"/>
    <cellStyle name="標準 3 2 3 2 2 3 5 2 4 4" xfId="15992" xr:uid="{C20CA2D6-46AA-43E1-8E95-1A2EA7CFBE21}"/>
    <cellStyle name="標準 3 2 3 2 2 3 5 2 4 4 2" xfId="43931" xr:uid="{B25701B4-A405-458C-993D-88B95A623BDE}"/>
    <cellStyle name="標準 3 2 3 2 2 3 5 2 4 5" xfId="30107" xr:uid="{5D0C80C8-DFF3-46C9-84F7-B9EA5BF36036}"/>
    <cellStyle name="標準 3 2 3 2 2 3 5 2 5" xfId="3704" xr:uid="{377AD9D1-C5EA-4105-98D3-A40197A4B8D1}"/>
    <cellStyle name="標準 3 2 3 2 2 3 5 2 5 2" xfId="8312" xr:uid="{73AC1D64-3D12-4BC2-A000-DE9B4DA03E2E}"/>
    <cellStyle name="標準 3 2 3 2 2 3 5 2 5 2 2" xfId="22136" xr:uid="{448AD7CE-3A25-423B-BD3E-0BFA0E3AD871}"/>
    <cellStyle name="標準 3 2 3 2 2 3 5 2 5 2 2 2" xfId="50075" xr:uid="{6B4039FC-027C-4E07-8DF4-53B0AA25F475}"/>
    <cellStyle name="標準 3 2 3 2 2 3 5 2 5 2 3" xfId="36251" xr:uid="{46AADB38-2B74-4C93-9EE8-AF56B8371FC8}"/>
    <cellStyle name="標準 3 2 3 2 2 3 5 2 5 3" xfId="12920" xr:uid="{25AEE48C-36C9-4DED-A7FE-F8BCB1C32AE0}"/>
    <cellStyle name="標準 3 2 3 2 2 3 5 2 5 3 2" xfId="26744" xr:uid="{B7F30FD5-61F6-4897-8333-E98DCE097716}"/>
    <cellStyle name="標準 3 2 3 2 2 3 5 2 5 3 2 2" xfId="54683" xr:uid="{5EE33E42-FDA2-4CFC-9DBA-14F3B269F64E}"/>
    <cellStyle name="標準 3 2 3 2 2 3 5 2 5 3 3" xfId="40859" xr:uid="{1DBE8AC4-912E-48AC-9993-4459AA4D9C31}"/>
    <cellStyle name="標準 3 2 3 2 2 3 5 2 5 4" xfId="17528" xr:uid="{8A3E7025-764D-4022-B9A8-6476B9FD722B}"/>
    <cellStyle name="標準 3 2 3 2 2 3 5 2 5 4 2" xfId="45467" xr:uid="{C5B2E1CF-8F75-4158-BE81-C1EE83F6B6FC}"/>
    <cellStyle name="標準 3 2 3 2 2 3 5 2 5 5" xfId="31643" xr:uid="{9EB1F005-13B1-4386-B7E2-319A20FBFD21}"/>
    <cellStyle name="標準 3 2 3 2 2 3 5 2 6" xfId="5240" xr:uid="{59BCB592-ADDE-4AFE-804B-748E0018CB26}"/>
    <cellStyle name="標準 3 2 3 2 2 3 5 2 6 2" xfId="19064" xr:uid="{81C47CA7-A071-4F32-A91F-D0EF0DFE6228}"/>
    <cellStyle name="標準 3 2 3 2 2 3 5 2 6 2 2" xfId="47003" xr:uid="{CF747757-F0F6-4475-A6FD-7D1FFEF78E58}"/>
    <cellStyle name="標準 3 2 3 2 2 3 5 2 6 3" xfId="33179" xr:uid="{9D676BA4-C6A8-4888-95DA-25E0CF8B7549}"/>
    <cellStyle name="標準 3 2 3 2 2 3 5 2 7" xfId="9848" xr:uid="{34750891-0CF1-4E5B-90A4-4A4E1E87D10E}"/>
    <cellStyle name="標準 3 2 3 2 2 3 5 2 7 2" xfId="23672" xr:uid="{0DC0BF86-382F-4833-AF8A-FF10CFFEA6EE}"/>
    <cellStyle name="標準 3 2 3 2 2 3 5 2 7 2 2" xfId="51611" xr:uid="{AC3AC50E-1FAC-49D6-8ECF-CF33DF0CCEA6}"/>
    <cellStyle name="標準 3 2 3 2 2 3 5 2 7 3" xfId="37787" xr:uid="{1EE56939-347B-4CD1-87F2-EED3CDC9F626}"/>
    <cellStyle name="標準 3 2 3 2 2 3 5 2 8" xfId="14456" xr:uid="{55E108BD-DE7B-4966-BC9F-10C5B8846F75}"/>
    <cellStyle name="標準 3 2 3 2 2 3 5 2 8 2" xfId="42395" xr:uid="{28696786-236B-4230-9C54-198C51CED6F1}"/>
    <cellStyle name="標準 3 2 3 2 2 3 5 2 9" xfId="28571" xr:uid="{B86DBB7F-63D6-4F0C-AF16-6519728DBF79}"/>
    <cellStyle name="標準 3 2 3 2 2 3 5 3" xfId="824" xr:uid="{37536853-CB9E-4449-803C-F14A9039642B}"/>
    <cellStyle name="標準 3 2 3 2 2 3 5 3 2" xfId="1592" xr:uid="{554C24E6-C12F-4A07-850B-0A5509C3B081}"/>
    <cellStyle name="標準 3 2 3 2 2 3 5 3 2 2" xfId="3128" xr:uid="{5D2770FD-B475-42E1-BF7C-A8699B20C78F}"/>
    <cellStyle name="標準 3 2 3 2 2 3 5 3 2 2 2" xfId="7736" xr:uid="{C78B100C-6A50-49AE-96C9-9134EC965C8E}"/>
    <cellStyle name="標準 3 2 3 2 2 3 5 3 2 2 2 2" xfId="21560" xr:uid="{CB43844E-40F0-485C-B826-C0B4EF40F332}"/>
    <cellStyle name="標準 3 2 3 2 2 3 5 3 2 2 2 2 2" xfId="49499" xr:uid="{B48E93D1-AE25-4DA4-885D-7AEDCB2BB42E}"/>
    <cellStyle name="標準 3 2 3 2 2 3 5 3 2 2 2 3" xfId="35675" xr:uid="{6286138D-C5AA-4F04-8B46-1494B6859712}"/>
    <cellStyle name="標準 3 2 3 2 2 3 5 3 2 2 3" xfId="12344" xr:uid="{D8BD7F93-8EA6-405B-934D-93D150EA5506}"/>
    <cellStyle name="標準 3 2 3 2 2 3 5 3 2 2 3 2" xfId="26168" xr:uid="{A3BA1B78-6563-481E-89E8-8AA43FFD272D}"/>
    <cellStyle name="標準 3 2 3 2 2 3 5 3 2 2 3 2 2" xfId="54107" xr:uid="{E2E08D55-133A-43B4-AC9E-53407CF1FBCE}"/>
    <cellStyle name="標準 3 2 3 2 2 3 5 3 2 2 3 3" xfId="40283" xr:uid="{0B4F724A-733E-4279-935F-7F943A633EC0}"/>
    <cellStyle name="標準 3 2 3 2 2 3 5 3 2 2 4" xfId="16952" xr:uid="{628BBD0C-4997-49B1-92B5-D6AEF33FE2C0}"/>
    <cellStyle name="標準 3 2 3 2 2 3 5 3 2 2 4 2" xfId="44891" xr:uid="{75833274-9E20-47B3-8FC6-71922BE03AB8}"/>
    <cellStyle name="標準 3 2 3 2 2 3 5 3 2 2 5" xfId="31067" xr:uid="{8BCC7212-3199-47B3-82FC-E42CC8C24452}"/>
    <cellStyle name="標準 3 2 3 2 2 3 5 3 2 3" xfId="4664" xr:uid="{34885D29-5D65-4F08-8909-0060FF1EE9A5}"/>
    <cellStyle name="標準 3 2 3 2 2 3 5 3 2 3 2" xfId="9272" xr:uid="{806D60FC-EDD1-42AF-B742-888D1AE5AEA5}"/>
    <cellStyle name="標準 3 2 3 2 2 3 5 3 2 3 2 2" xfId="23096" xr:uid="{67055B22-6B80-4B1F-B0F0-3CF990F7FB3F}"/>
    <cellStyle name="標準 3 2 3 2 2 3 5 3 2 3 2 2 2" xfId="51035" xr:uid="{190E64FD-DC40-4F7E-9E87-CA5DBFBC3AE9}"/>
    <cellStyle name="標準 3 2 3 2 2 3 5 3 2 3 2 3" xfId="37211" xr:uid="{887F309A-E0AD-451C-B177-64F62D618FFE}"/>
    <cellStyle name="標準 3 2 3 2 2 3 5 3 2 3 3" xfId="13880" xr:uid="{308BD40E-ADD9-4A39-B016-877777E02C8F}"/>
    <cellStyle name="標準 3 2 3 2 2 3 5 3 2 3 3 2" xfId="27704" xr:uid="{D3879BCC-E86B-476F-BC7B-6F7BF4BCBC73}"/>
    <cellStyle name="標準 3 2 3 2 2 3 5 3 2 3 3 2 2" xfId="55643" xr:uid="{B94FF410-F00F-4F88-A7F5-3D723C64B5D1}"/>
    <cellStyle name="標準 3 2 3 2 2 3 5 3 2 3 3 3" xfId="41819" xr:uid="{C607711D-BA0D-4237-8413-63C77D0D48F3}"/>
    <cellStyle name="標準 3 2 3 2 2 3 5 3 2 3 4" xfId="18488" xr:uid="{F49113FB-812A-4550-B49B-11362122EDD9}"/>
    <cellStyle name="標準 3 2 3 2 2 3 5 3 2 3 4 2" xfId="46427" xr:uid="{F6346E8A-06B9-4673-AE76-B5595B33AD41}"/>
    <cellStyle name="標準 3 2 3 2 2 3 5 3 2 3 5" xfId="32603" xr:uid="{59B50481-55B5-401B-8EE8-379A8230AF82}"/>
    <cellStyle name="標準 3 2 3 2 2 3 5 3 2 4" xfId="6200" xr:uid="{8391A60C-06FC-45AF-9428-AC63AA3D358C}"/>
    <cellStyle name="標準 3 2 3 2 2 3 5 3 2 4 2" xfId="20024" xr:uid="{E0334FF7-ED96-4EDF-87D2-307FCDF88303}"/>
    <cellStyle name="標準 3 2 3 2 2 3 5 3 2 4 2 2" xfId="47963" xr:uid="{E7DCFC3C-9854-4244-9479-6BC238659FF1}"/>
    <cellStyle name="標準 3 2 3 2 2 3 5 3 2 4 3" xfId="34139" xr:uid="{C3E0820E-FB00-49F9-ABC7-A07C9AF7424D}"/>
    <cellStyle name="標準 3 2 3 2 2 3 5 3 2 5" xfId="10808" xr:uid="{1F9D5A2B-9ED6-4975-927A-A82EAC9916AC}"/>
    <cellStyle name="標準 3 2 3 2 2 3 5 3 2 5 2" xfId="24632" xr:uid="{ED774744-3BF9-4E79-B069-BF4A8D3E1B91}"/>
    <cellStyle name="標準 3 2 3 2 2 3 5 3 2 5 2 2" xfId="52571" xr:uid="{250EB3E1-6EF3-4C49-8E9B-652CDF8184C9}"/>
    <cellStyle name="標準 3 2 3 2 2 3 5 3 2 5 3" xfId="38747" xr:uid="{0FCB1871-66C0-429B-B760-FEA023933556}"/>
    <cellStyle name="標準 3 2 3 2 2 3 5 3 2 6" xfId="15416" xr:uid="{E2229304-004F-403D-83B6-91719214A03F}"/>
    <cellStyle name="標準 3 2 3 2 2 3 5 3 2 6 2" xfId="43355" xr:uid="{A07FD071-0D9B-4077-94C2-ECC297F03BD6}"/>
    <cellStyle name="標準 3 2 3 2 2 3 5 3 2 7" xfId="29531" xr:uid="{C7CEA372-FA6E-4ECA-81D0-B73874BEC4B4}"/>
    <cellStyle name="標準 3 2 3 2 2 3 5 3 3" xfId="2360" xr:uid="{0F9242AE-E085-42A1-9D87-5C2037E4E0C6}"/>
    <cellStyle name="標準 3 2 3 2 2 3 5 3 3 2" xfId="6968" xr:uid="{00054245-E635-474F-8D49-B08CE9765087}"/>
    <cellStyle name="標準 3 2 3 2 2 3 5 3 3 2 2" xfId="20792" xr:uid="{DD83BF09-46B6-4688-B514-B59C99414DB9}"/>
    <cellStyle name="標準 3 2 3 2 2 3 5 3 3 2 2 2" xfId="48731" xr:uid="{3DEFFB64-4A21-4223-9D7D-0FAA8DABC7F1}"/>
    <cellStyle name="標準 3 2 3 2 2 3 5 3 3 2 3" xfId="34907" xr:uid="{6FFCC2EC-DAF4-4CB9-B549-2C2A30D04406}"/>
    <cellStyle name="標準 3 2 3 2 2 3 5 3 3 3" xfId="11576" xr:uid="{EE734061-6A69-43E9-8FCD-F9502E31DA7A}"/>
    <cellStyle name="標準 3 2 3 2 2 3 5 3 3 3 2" xfId="25400" xr:uid="{15C212EE-037F-4B07-8865-8E33EF0EF8C7}"/>
    <cellStyle name="標準 3 2 3 2 2 3 5 3 3 3 2 2" xfId="53339" xr:uid="{3E0C4F63-40DB-4911-83C1-6C744EF50CF8}"/>
    <cellStyle name="標準 3 2 3 2 2 3 5 3 3 3 3" xfId="39515" xr:uid="{3BCD663A-25C6-442A-89BF-37C9F8D809A0}"/>
    <cellStyle name="標準 3 2 3 2 2 3 5 3 3 4" xfId="16184" xr:uid="{3A134BDC-2536-4580-8E38-FA8182EA3E2E}"/>
    <cellStyle name="標準 3 2 3 2 2 3 5 3 3 4 2" xfId="44123" xr:uid="{5DAB767C-C8CA-4DD0-B142-CF749B01E1EF}"/>
    <cellStyle name="標準 3 2 3 2 2 3 5 3 3 5" xfId="30299" xr:uid="{64116573-507F-4317-9DBA-B5142A1DC75F}"/>
    <cellStyle name="標準 3 2 3 2 2 3 5 3 4" xfId="3896" xr:uid="{ED13A92D-C5B1-48AB-99EB-F79FD8D383CD}"/>
    <cellStyle name="標準 3 2 3 2 2 3 5 3 4 2" xfId="8504" xr:uid="{51B3779B-DE6C-4B02-8B74-6497DA20D056}"/>
    <cellStyle name="標準 3 2 3 2 2 3 5 3 4 2 2" xfId="22328" xr:uid="{EEC58AA3-8995-4943-B8CA-C4CCF120DED3}"/>
    <cellStyle name="標準 3 2 3 2 2 3 5 3 4 2 2 2" xfId="50267" xr:uid="{615DBDCD-24DD-4BA3-999E-61A5FC9BD674}"/>
    <cellStyle name="標準 3 2 3 2 2 3 5 3 4 2 3" xfId="36443" xr:uid="{5891D545-B7E3-490F-B25D-D26BC05A8589}"/>
    <cellStyle name="標準 3 2 3 2 2 3 5 3 4 3" xfId="13112" xr:uid="{8133ECBC-EC8D-431C-9A6D-F752462AC4B1}"/>
    <cellStyle name="標準 3 2 3 2 2 3 5 3 4 3 2" xfId="26936" xr:uid="{C1BD22C2-7213-4471-B28F-98435BA0A41B}"/>
    <cellStyle name="標準 3 2 3 2 2 3 5 3 4 3 2 2" xfId="54875" xr:uid="{3AB83F21-358B-4F2D-A7F9-9A2781DFE6AB}"/>
    <cellStyle name="標準 3 2 3 2 2 3 5 3 4 3 3" xfId="41051" xr:uid="{AAED37D6-933C-4F2C-B683-8CBADA680475}"/>
    <cellStyle name="標準 3 2 3 2 2 3 5 3 4 4" xfId="17720" xr:uid="{019A5F9D-394E-483F-9BD8-F3D87A165812}"/>
    <cellStyle name="標準 3 2 3 2 2 3 5 3 4 4 2" xfId="45659" xr:uid="{B8AA8038-4C12-4694-85A8-BB9B2D8C42F7}"/>
    <cellStyle name="標準 3 2 3 2 2 3 5 3 4 5" xfId="31835" xr:uid="{26959D09-82AF-475A-A2F2-78E3CEFD66EB}"/>
    <cellStyle name="標準 3 2 3 2 2 3 5 3 5" xfId="5432" xr:uid="{84CCA92E-96F2-4994-BF6C-08B66EFF6E75}"/>
    <cellStyle name="標準 3 2 3 2 2 3 5 3 5 2" xfId="19256" xr:uid="{B8C1EAD7-55A7-4857-B9AE-D4662642B441}"/>
    <cellStyle name="標準 3 2 3 2 2 3 5 3 5 2 2" xfId="47195" xr:uid="{CE05E836-008C-4EB0-B0FD-17A31C992D12}"/>
    <cellStyle name="標準 3 2 3 2 2 3 5 3 5 3" xfId="33371" xr:uid="{26291A5D-03CF-4E1C-A3D6-9364B2F4A112}"/>
    <cellStyle name="標準 3 2 3 2 2 3 5 3 6" xfId="10040" xr:uid="{2128A9D4-FF5A-4FAD-80B4-A9A77032B248}"/>
    <cellStyle name="標準 3 2 3 2 2 3 5 3 6 2" xfId="23864" xr:uid="{FF8C8024-9A4E-4D67-99E6-B0087E58CFD7}"/>
    <cellStyle name="標準 3 2 3 2 2 3 5 3 6 2 2" xfId="51803" xr:uid="{A37F4C99-465F-45B4-9764-63FFAD381CFE}"/>
    <cellStyle name="標準 3 2 3 2 2 3 5 3 6 3" xfId="37979" xr:uid="{E5B42430-4CD7-47D9-A139-5F2C42C47A6D}"/>
    <cellStyle name="標準 3 2 3 2 2 3 5 3 7" xfId="14648" xr:uid="{4FA907B9-C280-4319-98B8-3C9449473514}"/>
    <cellStyle name="標準 3 2 3 2 2 3 5 3 7 2" xfId="42587" xr:uid="{4A242CFD-7D9C-407C-9F91-0081A6ABB432}"/>
    <cellStyle name="標準 3 2 3 2 2 3 5 3 8" xfId="28763" xr:uid="{81BB4F3B-20A8-4C65-8404-442C04F68756}"/>
    <cellStyle name="標準 3 2 3 2 2 3 5 4" xfId="1208" xr:uid="{B3389CDB-7E56-426D-904F-313503918A40}"/>
    <cellStyle name="標準 3 2 3 2 2 3 5 4 2" xfId="2744" xr:uid="{385F6133-62D3-4C1C-BC0B-84F4F6C2B5EC}"/>
    <cellStyle name="標準 3 2 3 2 2 3 5 4 2 2" xfId="7352" xr:uid="{6A5404A6-AB7B-4914-827D-109611B4DFAC}"/>
    <cellStyle name="標準 3 2 3 2 2 3 5 4 2 2 2" xfId="21176" xr:uid="{9E0C08CF-184D-422E-B700-8145BFAA7BF0}"/>
    <cellStyle name="標準 3 2 3 2 2 3 5 4 2 2 2 2" xfId="49115" xr:uid="{EEF8E500-E771-4E07-A5FF-673B377353BB}"/>
    <cellStyle name="標準 3 2 3 2 2 3 5 4 2 2 3" xfId="35291" xr:uid="{352FAD41-AAA2-4879-888A-AE23922E88D2}"/>
    <cellStyle name="標準 3 2 3 2 2 3 5 4 2 3" xfId="11960" xr:uid="{7438DF1D-4679-42A0-98EE-3B43E1687828}"/>
    <cellStyle name="標準 3 2 3 2 2 3 5 4 2 3 2" xfId="25784" xr:uid="{DD0635E1-8061-4F55-87EA-18818254F823}"/>
    <cellStyle name="標準 3 2 3 2 2 3 5 4 2 3 2 2" xfId="53723" xr:uid="{F374A333-B6BF-4ECF-9AAD-C33820415051}"/>
    <cellStyle name="標準 3 2 3 2 2 3 5 4 2 3 3" xfId="39899" xr:uid="{BA90ABDB-8888-411A-83B5-EA399A43F4E4}"/>
    <cellStyle name="標準 3 2 3 2 2 3 5 4 2 4" xfId="16568" xr:uid="{765F5ECA-176A-449F-A21C-8436A66D1CF7}"/>
    <cellStyle name="標準 3 2 3 2 2 3 5 4 2 4 2" xfId="44507" xr:uid="{C0B5B3F9-5927-4F84-8874-4FEF07D853EA}"/>
    <cellStyle name="標準 3 2 3 2 2 3 5 4 2 5" xfId="30683" xr:uid="{CA00CCD1-27D5-4C72-B010-2134A885E0F7}"/>
    <cellStyle name="標準 3 2 3 2 2 3 5 4 3" xfId="4280" xr:uid="{D6DBCA77-92AD-4929-AC2D-4E4A49970508}"/>
    <cellStyle name="標準 3 2 3 2 2 3 5 4 3 2" xfId="8888" xr:uid="{E8E2B48B-BCFF-458E-AB12-55BCDE64AB0E}"/>
    <cellStyle name="標準 3 2 3 2 2 3 5 4 3 2 2" xfId="22712" xr:uid="{6D834367-0794-41A6-A366-682A7F02E73A}"/>
    <cellStyle name="標準 3 2 3 2 2 3 5 4 3 2 2 2" xfId="50651" xr:uid="{8B802850-3B6B-4D1D-A19C-F945BE96E49F}"/>
    <cellStyle name="標準 3 2 3 2 2 3 5 4 3 2 3" xfId="36827" xr:uid="{790D2547-003A-482B-AA71-CFBD23E75ACF}"/>
    <cellStyle name="標準 3 2 3 2 2 3 5 4 3 3" xfId="13496" xr:uid="{FCDE4684-F920-41B7-AECA-5ECE52F75472}"/>
    <cellStyle name="標準 3 2 3 2 2 3 5 4 3 3 2" xfId="27320" xr:uid="{04179AC9-A397-48B7-AF1D-593061DAC35A}"/>
    <cellStyle name="標準 3 2 3 2 2 3 5 4 3 3 2 2" xfId="55259" xr:uid="{3BAF4EDF-1F28-47C6-98AF-06310056EEC0}"/>
    <cellStyle name="標準 3 2 3 2 2 3 5 4 3 3 3" xfId="41435" xr:uid="{EFFD9159-D900-4F26-8979-00258CBB43F3}"/>
    <cellStyle name="標準 3 2 3 2 2 3 5 4 3 4" xfId="18104" xr:uid="{618AFB4A-11C3-47FD-A9FA-F1FA7E7D0122}"/>
    <cellStyle name="標準 3 2 3 2 2 3 5 4 3 4 2" xfId="46043" xr:uid="{01F41F57-CE72-4C48-8F2B-0C2584C8EB04}"/>
    <cellStyle name="標準 3 2 3 2 2 3 5 4 3 5" xfId="32219" xr:uid="{3789F01F-FDD8-47B5-8478-649143060585}"/>
    <cellStyle name="標準 3 2 3 2 2 3 5 4 4" xfId="5816" xr:uid="{09DA91D4-79DC-435D-9A1F-2AD594546AF4}"/>
    <cellStyle name="標準 3 2 3 2 2 3 5 4 4 2" xfId="19640" xr:uid="{79A7DBD4-C584-4653-8053-A0981C5A8F4D}"/>
    <cellStyle name="標準 3 2 3 2 2 3 5 4 4 2 2" xfId="47579" xr:uid="{6943C51D-817E-4B96-A6B6-EEA7E1EEF367}"/>
    <cellStyle name="標準 3 2 3 2 2 3 5 4 4 3" xfId="33755" xr:uid="{96DAC8E0-41FF-423C-BB97-954AE9529C07}"/>
    <cellStyle name="標準 3 2 3 2 2 3 5 4 5" xfId="10424" xr:uid="{43750C79-C11E-4584-8718-07A4C7180098}"/>
    <cellStyle name="標準 3 2 3 2 2 3 5 4 5 2" xfId="24248" xr:uid="{A51F68A5-B0E9-49C0-88FD-14F7D51E1F8C}"/>
    <cellStyle name="標準 3 2 3 2 2 3 5 4 5 2 2" xfId="52187" xr:uid="{134C2E3F-8250-4137-85DF-5A3697D0887F}"/>
    <cellStyle name="標準 3 2 3 2 2 3 5 4 5 3" xfId="38363" xr:uid="{B5509246-8AB3-4751-966F-4C8DB8B376F4}"/>
    <cellStyle name="標準 3 2 3 2 2 3 5 4 6" xfId="15032" xr:uid="{687F345C-45CE-49AE-9B23-5DF69B7AFD66}"/>
    <cellStyle name="標準 3 2 3 2 2 3 5 4 6 2" xfId="42971" xr:uid="{F5CF04B0-1A75-4599-9837-A7186D2C5C8F}"/>
    <cellStyle name="標準 3 2 3 2 2 3 5 4 7" xfId="29147" xr:uid="{355E3374-7E00-4E13-86CA-C60BE24D5532}"/>
    <cellStyle name="標準 3 2 3 2 2 3 5 5" xfId="1976" xr:uid="{5222CED0-3BE4-48A8-A840-0A6BB962B662}"/>
    <cellStyle name="標準 3 2 3 2 2 3 5 5 2" xfId="6584" xr:uid="{2C93C29D-4DAF-4AC4-822E-E586F9590E32}"/>
    <cellStyle name="標準 3 2 3 2 2 3 5 5 2 2" xfId="20408" xr:uid="{62F2F319-9CB6-46FF-9A62-66192DBE2C1D}"/>
    <cellStyle name="標準 3 2 3 2 2 3 5 5 2 2 2" xfId="48347" xr:uid="{5D285FE7-CA25-4C33-936C-E034EB351653}"/>
    <cellStyle name="標準 3 2 3 2 2 3 5 5 2 3" xfId="34523" xr:uid="{60B42BA2-1414-4A43-9D31-0E95FABEFDD6}"/>
    <cellStyle name="標準 3 2 3 2 2 3 5 5 3" xfId="11192" xr:uid="{9FD7A96D-8176-48AD-94A5-CD4A6A4E837D}"/>
    <cellStyle name="標準 3 2 3 2 2 3 5 5 3 2" xfId="25016" xr:uid="{C3E6623A-31BF-43A0-9C5F-08A437F61B5E}"/>
    <cellStyle name="標準 3 2 3 2 2 3 5 5 3 2 2" xfId="52955" xr:uid="{2D7F4140-3A3B-4CD9-A2AF-7F5FAE618954}"/>
    <cellStyle name="標準 3 2 3 2 2 3 5 5 3 3" xfId="39131" xr:uid="{58465947-F387-4D63-B360-799ED9B359A5}"/>
    <cellStyle name="標準 3 2 3 2 2 3 5 5 4" xfId="15800" xr:uid="{831D85C2-0282-47B3-B7F8-35043B0230EB}"/>
    <cellStyle name="標準 3 2 3 2 2 3 5 5 4 2" xfId="43739" xr:uid="{80A8FA45-7BF3-443A-9FF3-18D5CD869C93}"/>
    <cellStyle name="標準 3 2 3 2 2 3 5 5 5" xfId="29915" xr:uid="{997D5864-DA91-4101-B291-20ADCEBEC723}"/>
    <cellStyle name="標準 3 2 3 2 2 3 5 6" xfId="3512" xr:uid="{79F9F0C5-C4D1-48E6-A664-440C0EE4B2BF}"/>
    <cellStyle name="標準 3 2 3 2 2 3 5 6 2" xfId="8120" xr:uid="{510DEDD8-3D6E-4C3E-AC17-FF5D89F39C78}"/>
    <cellStyle name="標準 3 2 3 2 2 3 5 6 2 2" xfId="21944" xr:uid="{24C1E446-2158-4F13-8CD3-F2A3C3E0334A}"/>
    <cellStyle name="標準 3 2 3 2 2 3 5 6 2 2 2" xfId="49883" xr:uid="{524DDB2C-9F60-4BA4-A419-FD92FDEEF0A5}"/>
    <cellStyle name="標準 3 2 3 2 2 3 5 6 2 3" xfId="36059" xr:uid="{D17C7FAD-7AF4-4449-A34F-6DE144529DBA}"/>
    <cellStyle name="標準 3 2 3 2 2 3 5 6 3" xfId="12728" xr:uid="{4A9FEF80-C417-42F9-9126-6869DAC13FC8}"/>
    <cellStyle name="標準 3 2 3 2 2 3 5 6 3 2" xfId="26552" xr:uid="{EB9DA437-269E-48E5-BBE6-8301C076BA60}"/>
    <cellStyle name="標準 3 2 3 2 2 3 5 6 3 2 2" xfId="54491" xr:uid="{C66535EE-FC90-41BC-920E-133177A6A5D8}"/>
    <cellStyle name="標準 3 2 3 2 2 3 5 6 3 3" xfId="40667" xr:uid="{6CAE264A-194B-44BE-807A-1979445605E0}"/>
    <cellStyle name="標準 3 2 3 2 2 3 5 6 4" xfId="17336" xr:uid="{0EE10C1E-9E31-4AE3-AFF4-5D5E0C367A54}"/>
    <cellStyle name="標準 3 2 3 2 2 3 5 6 4 2" xfId="45275" xr:uid="{7B02ACDE-2B0C-45E8-8CA4-164471A34CA3}"/>
    <cellStyle name="標準 3 2 3 2 2 3 5 6 5" xfId="31451" xr:uid="{8D0837C2-2261-4279-B816-3E7962864E37}"/>
    <cellStyle name="標準 3 2 3 2 2 3 5 7" xfId="5048" xr:uid="{7849CD07-A002-4D75-996B-EF38607D5317}"/>
    <cellStyle name="標準 3 2 3 2 2 3 5 7 2" xfId="18872" xr:uid="{EC28ABD5-D03F-4259-AB7E-A18FB870CF77}"/>
    <cellStyle name="標準 3 2 3 2 2 3 5 7 2 2" xfId="46811" xr:uid="{96826A3A-66C5-40C1-AA30-9C03AF495D80}"/>
    <cellStyle name="標準 3 2 3 2 2 3 5 7 3" xfId="32987" xr:uid="{DDBB059E-AEA0-4882-B097-6B83E213473B}"/>
    <cellStyle name="標準 3 2 3 2 2 3 5 8" xfId="9656" xr:uid="{C4F289A7-13E6-42E2-B417-52483D101940}"/>
    <cellStyle name="標準 3 2 3 2 2 3 5 8 2" xfId="23480" xr:uid="{61F57ABB-0395-4B78-B1AB-819A33B9176D}"/>
    <cellStyle name="標準 3 2 3 2 2 3 5 8 2 2" xfId="51419" xr:uid="{E92F6D1F-2530-4E62-91DB-51E63C5520A9}"/>
    <cellStyle name="標準 3 2 3 2 2 3 5 8 3" xfId="37595" xr:uid="{C5D1411B-779D-4A87-85EC-F05E2CAD4DE1}"/>
    <cellStyle name="標準 3 2 3 2 2 3 5 9" xfId="14264" xr:uid="{9607AAE8-9917-4564-A221-1C100D134D23}"/>
    <cellStyle name="標準 3 2 3 2 2 3 5 9 2" xfId="42203" xr:uid="{AAF74B92-B73E-4BB0-9EEA-F06508FC9186}"/>
    <cellStyle name="標準 3 2 3 2 2 3 6" xfId="244" xr:uid="{89D4468D-BE1A-4719-AA20-3C29F63274AD}"/>
    <cellStyle name="標準 3 2 3 2 2 3 6 10" xfId="28184" xr:uid="{98635097-C090-4947-BE3D-7347D094B6DD}"/>
    <cellStyle name="標準 3 2 3 2 2 3 6 2" xfId="920" xr:uid="{4A5EADDB-8E39-4959-A6D6-EF1F49E6250F}"/>
    <cellStyle name="標準 3 2 3 2 2 3 6 2 2" xfId="1688" xr:uid="{BF675EE2-1F76-4FE7-AECC-34F90E7DC492}"/>
    <cellStyle name="標準 3 2 3 2 2 3 6 2 2 2" xfId="3224" xr:uid="{99785A62-20AE-4E5F-AF7C-2A514FE8614E}"/>
    <cellStyle name="標準 3 2 3 2 2 3 6 2 2 2 2" xfId="7832" xr:uid="{6D81366F-1237-47BC-BF0B-309FCB0E3441}"/>
    <cellStyle name="標準 3 2 3 2 2 3 6 2 2 2 2 2" xfId="21656" xr:uid="{9B761508-C135-452B-8657-F18CD5B377BD}"/>
    <cellStyle name="標準 3 2 3 2 2 3 6 2 2 2 2 2 2" xfId="49595" xr:uid="{8A0CEF8C-7979-4A1E-AFB4-301E7184F480}"/>
    <cellStyle name="標準 3 2 3 2 2 3 6 2 2 2 2 3" xfId="35771" xr:uid="{25BE89B1-40C0-40D9-B927-1992350A938B}"/>
    <cellStyle name="標準 3 2 3 2 2 3 6 2 2 2 3" xfId="12440" xr:uid="{1ADE86AB-0A1F-4D6A-82D6-E275B1EF374D}"/>
    <cellStyle name="標準 3 2 3 2 2 3 6 2 2 2 3 2" xfId="26264" xr:uid="{479AF3A5-1C2A-4CD3-A38D-6C72D44E1C87}"/>
    <cellStyle name="標準 3 2 3 2 2 3 6 2 2 2 3 2 2" xfId="54203" xr:uid="{4349CFB9-1080-4197-B1EA-CABE86DEC229}"/>
    <cellStyle name="標準 3 2 3 2 2 3 6 2 2 2 3 3" xfId="40379" xr:uid="{51EEB9EE-4120-434D-AB08-5AEE9796B493}"/>
    <cellStyle name="標準 3 2 3 2 2 3 6 2 2 2 4" xfId="17048" xr:uid="{C4CE8BAE-E55F-4BC1-A65C-891C2BE041A3}"/>
    <cellStyle name="標準 3 2 3 2 2 3 6 2 2 2 4 2" xfId="44987" xr:uid="{1226131F-FC07-4C43-8A4F-590792FD52E9}"/>
    <cellStyle name="標準 3 2 3 2 2 3 6 2 2 2 5" xfId="31163" xr:uid="{181DC4EA-E586-4945-A9CF-D9E6B35D4088}"/>
    <cellStyle name="標準 3 2 3 2 2 3 6 2 2 3" xfId="4760" xr:uid="{9F4D20BE-D2E9-4DDB-B5EC-C4A1F27CB450}"/>
    <cellStyle name="標準 3 2 3 2 2 3 6 2 2 3 2" xfId="9368" xr:uid="{035F7AB5-80CD-4610-ADC4-A59667427A82}"/>
    <cellStyle name="標準 3 2 3 2 2 3 6 2 2 3 2 2" xfId="23192" xr:uid="{6BBE4E4F-B897-4E5B-9FBD-C2AD5DEEF4D2}"/>
    <cellStyle name="標準 3 2 3 2 2 3 6 2 2 3 2 2 2" xfId="51131" xr:uid="{7745AAA8-16F3-424F-8A76-E7A15ECEAC2C}"/>
    <cellStyle name="標準 3 2 3 2 2 3 6 2 2 3 2 3" xfId="37307" xr:uid="{8ACE8375-4B47-4FE4-9510-D4FD3A38E35F}"/>
    <cellStyle name="標準 3 2 3 2 2 3 6 2 2 3 3" xfId="13976" xr:uid="{67F0947A-CCF6-4282-9BD2-EFBD7EC256AD}"/>
    <cellStyle name="標準 3 2 3 2 2 3 6 2 2 3 3 2" xfId="27800" xr:uid="{D80C1A15-57A9-4B4E-9ABD-051FF274C29A}"/>
    <cellStyle name="標準 3 2 3 2 2 3 6 2 2 3 3 2 2" xfId="55739" xr:uid="{FBE37E64-8F2A-4898-A377-AEFEA5485D71}"/>
    <cellStyle name="標準 3 2 3 2 2 3 6 2 2 3 3 3" xfId="41915" xr:uid="{F32E4B16-E960-40A0-9C4A-F04513857E09}"/>
    <cellStyle name="標準 3 2 3 2 2 3 6 2 2 3 4" xfId="18584" xr:uid="{1EFA69A4-DC4A-416E-8BFD-B23151F50C83}"/>
    <cellStyle name="標準 3 2 3 2 2 3 6 2 2 3 4 2" xfId="46523" xr:uid="{AA7F7DF8-1783-4DC5-B009-AF99A7803C89}"/>
    <cellStyle name="標準 3 2 3 2 2 3 6 2 2 3 5" xfId="32699" xr:uid="{EA5BCE0E-3E58-41E5-9830-A9F38F6C0C57}"/>
    <cellStyle name="標準 3 2 3 2 2 3 6 2 2 4" xfId="6296" xr:uid="{6B87D7C4-D8DA-4502-84DF-B74DB07947EE}"/>
    <cellStyle name="標準 3 2 3 2 2 3 6 2 2 4 2" xfId="20120" xr:uid="{BF239E52-1E5C-486F-80EB-4ABD84989093}"/>
    <cellStyle name="標準 3 2 3 2 2 3 6 2 2 4 2 2" xfId="48059" xr:uid="{2318F089-A1C8-49F8-99A9-99666F166449}"/>
    <cellStyle name="標準 3 2 3 2 2 3 6 2 2 4 3" xfId="34235" xr:uid="{444F8C28-07AB-4361-B40A-4393D3DA8A47}"/>
    <cellStyle name="標準 3 2 3 2 2 3 6 2 2 5" xfId="10904" xr:uid="{D74A2BA1-659A-479C-ADCA-AE4312F26D04}"/>
    <cellStyle name="標準 3 2 3 2 2 3 6 2 2 5 2" xfId="24728" xr:uid="{E77E7BBB-60A2-4286-997A-B0489C2FCB0F}"/>
    <cellStyle name="標準 3 2 3 2 2 3 6 2 2 5 2 2" xfId="52667" xr:uid="{697D85B7-0CB1-40F7-8635-236EB0478DD7}"/>
    <cellStyle name="標準 3 2 3 2 2 3 6 2 2 5 3" xfId="38843" xr:uid="{3C242380-2FE7-4C90-832C-3E9CF4679F57}"/>
    <cellStyle name="標準 3 2 3 2 2 3 6 2 2 6" xfId="15512" xr:uid="{3EE90EAC-DD7B-4E3E-A857-15F7F13A9360}"/>
    <cellStyle name="標準 3 2 3 2 2 3 6 2 2 6 2" xfId="43451" xr:uid="{BB0EDBA2-BE70-4B21-91C8-004AEFB8C2D7}"/>
    <cellStyle name="標準 3 2 3 2 2 3 6 2 2 7" xfId="29627" xr:uid="{47814DF8-C9D9-42CE-A7B8-444BDF0C2024}"/>
    <cellStyle name="標準 3 2 3 2 2 3 6 2 3" xfId="2456" xr:uid="{293F32D8-43E8-453E-99A9-25B3ADAAB0AC}"/>
    <cellStyle name="標準 3 2 3 2 2 3 6 2 3 2" xfId="7064" xr:uid="{2100615C-C73C-45F8-B915-B2D424D73724}"/>
    <cellStyle name="標準 3 2 3 2 2 3 6 2 3 2 2" xfId="20888" xr:uid="{418CCF3B-CD6D-4447-8135-45A900768B1E}"/>
    <cellStyle name="標準 3 2 3 2 2 3 6 2 3 2 2 2" xfId="48827" xr:uid="{BE55B7B5-50EA-4B62-8A7D-CFFC7A77FEF5}"/>
    <cellStyle name="標準 3 2 3 2 2 3 6 2 3 2 3" xfId="35003" xr:uid="{43DA5E6B-792A-44C6-BA39-DC4AB649AF14}"/>
    <cellStyle name="標準 3 2 3 2 2 3 6 2 3 3" xfId="11672" xr:uid="{CC4C2111-FAD9-4B97-94D5-E5819CBBB318}"/>
    <cellStyle name="標準 3 2 3 2 2 3 6 2 3 3 2" xfId="25496" xr:uid="{DEC448FE-B914-4376-9238-CCC800130368}"/>
    <cellStyle name="標準 3 2 3 2 2 3 6 2 3 3 2 2" xfId="53435" xr:uid="{7DA2E157-3654-426E-B5A3-CAB113BD567C}"/>
    <cellStyle name="標準 3 2 3 2 2 3 6 2 3 3 3" xfId="39611" xr:uid="{56C069D2-8A7E-4661-A941-4F51BB0D3DE5}"/>
    <cellStyle name="標準 3 2 3 2 2 3 6 2 3 4" xfId="16280" xr:uid="{D817ABDF-BE5C-4E22-AAA2-FABEBAF792D2}"/>
    <cellStyle name="標準 3 2 3 2 2 3 6 2 3 4 2" xfId="44219" xr:uid="{D844611B-1552-4C16-9F60-C9A1193926A5}"/>
    <cellStyle name="標準 3 2 3 2 2 3 6 2 3 5" xfId="30395" xr:uid="{268002FF-D65F-4FC8-90CE-603882B006EF}"/>
    <cellStyle name="標準 3 2 3 2 2 3 6 2 4" xfId="3992" xr:uid="{880A4CFD-3004-4385-9BEC-9B724CAD645B}"/>
    <cellStyle name="標準 3 2 3 2 2 3 6 2 4 2" xfId="8600" xr:uid="{9B00E6E3-84D1-4281-8BF6-25AE97D4FFEA}"/>
    <cellStyle name="標準 3 2 3 2 2 3 6 2 4 2 2" xfId="22424" xr:uid="{91A41694-2F78-4924-9B5F-16D87D3FC393}"/>
    <cellStyle name="標準 3 2 3 2 2 3 6 2 4 2 2 2" xfId="50363" xr:uid="{80394EBA-C454-403A-8DED-36D2E8C4FFF8}"/>
    <cellStyle name="標準 3 2 3 2 2 3 6 2 4 2 3" xfId="36539" xr:uid="{499BF238-34C1-4B11-ACF3-E4F4C40E6E48}"/>
    <cellStyle name="標準 3 2 3 2 2 3 6 2 4 3" xfId="13208" xr:uid="{C9AFC5DB-133F-4FD0-AC77-5CDF99BF4689}"/>
    <cellStyle name="標準 3 2 3 2 2 3 6 2 4 3 2" xfId="27032" xr:uid="{B982FACA-9B97-4E94-85A0-8AC647F08C5C}"/>
    <cellStyle name="標準 3 2 3 2 2 3 6 2 4 3 2 2" xfId="54971" xr:uid="{8A1ABFC8-40BF-448D-B6E2-BB0EE4AE15A0}"/>
    <cellStyle name="標準 3 2 3 2 2 3 6 2 4 3 3" xfId="41147" xr:uid="{4187A45A-3E57-42B4-9771-EEA57C5A5A27}"/>
    <cellStyle name="標準 3 2 3 2 2 3 6 2 4 4" xfId="17816" xr:uid="{5F642632-CFCE-4559-98FC-9321D736A805}"/>
    <cellStyle name="標準 3 2 3 2 2 3 6 2 4 4 2" xfId="45755" xr:uid="{9C49B99D-49CE-4BA5-B88F-58CB2864C64F}"/>
    <cellStyle name="標準 3 2 3 2 2 3 6 2 4 5" xfId="31931" xr:uid="{55A3E522-7B55-42FA-8D13-1058B8EAEA98}"/>
    <cellStyle name="標準 3 2 3 2 2 3 6 2 5" xfId="5528" xr:uid="{DF86008A-0D7A-4F59-8447-34322293F8DE}"/>
    <cellStyle name="標準 3 2 3 2 2 3 6 2 5 2" xfId="19352" xr:uid="{0D7FB0AE-2AF0-4BB7-8485-20F5758515DE}"/>
    <cellStyle name="標準 3 2 3 2 2 3 6 2 5 2 2" xfId="47291" xr:uid="{9741EA7F-8078-4C4E-AF3B-9F76255F7428}"/>
    <cellStyle name="標準 3 2 3 2 2 3 6 2 5 3" xfId="33467" xr:uid="{5742103A-DD61-4D31-BFED-B814C747CEC5}"/>
    <cellStyle name="標準 3 2 3 2 2 3 6 2 6" xfId="10136" xr:uid="{A32C4C35-CF01-4C4C-BA5C-F4AB82FD326C}"/>
    <cellStyle name="標準 3 2 3 2 2 3 6 2 6 2" xfId="23960" xr:uid="{B69D7FA8-82F4-4315-B990-A34634A3B5EB}"/>
    <cellStyle name="標準 3 2 3 2 2 3 6 2 6 2 2" xfId="51899" xr:uid="{AC0AED85-8170-41F1-ADD3-55FCEFD04820}"/>
    <cellStyle name="標準 3 2 3 2 2 3 6 2 6 3" xfId="38075" xr:uid="{9078CB0F-52BE-42BC-8D47-4E38EA935949}"/>
    <cellStyle name="標準 3 2 3 2 2 3 6 2 7" xfId="14744" xr:uid="{C14ED0C7-66A2-42F3-B318-F2065E0DF92F}"/>
    <cellStyle name="標準 3 2 3 2 2 3 6 2 7 2" xfId="42683" xr:uid="{42617327-5D37-42CB-9A3A-F6E0A0570476}"/>
    <cellStyle name="標準 3 2 3 2 2 3 6 2 8" xfId="28859" xr:uid="{77FDE1DF-B4E2-4034-85E7-600C21B6E80C}"/>
    <cellStyle name="標準 3 2 3 2 2 3 6 3" xfId="1304" xr:uid="{FDE151BA-09F1-435D-BE09-390AD8B5C5A9}"/>
    <cellStyle name="標準 3 2 3 2 2 3 6 3 2" xfId="2840" xr:uid="{5CADFF53-60C4-4CDE-AF20-38409FB0EBA0}"/>
    <cellStyle name="標準 3 2 3 2 2 3 6 3 2 2" xfId="7448" xr:uid="{3B1F5A68-8330-4ADC-9A30-A2C107DC2EE7}"/>
    <cellStyle name="標準 3 2 3 2 2 3 6 3 2 2 2" xfId="21272" xr:uid="{0B01B2CF-D6A7-4B5A-9F9C-9A54D52D5961}"/>
    <cellStyle name="標準 3 2 3 2 2 3 6 3 2 2 2 2" xfId="49211" xr:uid="{2921368F-4629-4D37-8F90-A27F8B113CE8}"/>
    <cellStyle name="標準 3 2 3 2 2 3 6 3 2 2 3" xfId="35387" xr:uid="{E1EF1551-E319-4306-94B3-F2766E24662F}"/>
    <cellStyle name="標準 3 2 3 2 2 3 6 3 2 3" xfId="12056" xr:uid="{D9535282-0B57-4A83-89CE-AC8A7B701109}"/>
    <cellStyle name="標準 3 2 3 2 2 3 6 3 2 3 2" xfId="25880" xr:uid="{E6EBEE7F-AA38-4BCD-BAC7-CDD9D1A8B663}"/>
    <cellStyle name="標準 3 2 3 2 2 3 6 3 2 3 2 2" xfId="53819" xr:uid="{91E6BC5E-711D-4B17-AE19-2A51AFFDF923}"/>
    <cellStyle name="標準 3 2 3 2 2 3 6 3 2 3 3" xfId="39995" xr:uid="{32186068-76AA-41AC-9790-61EF3461BE0E}"/>
    <cellStyle name="標準 3 2 3 2 2 3 6 3 2 4" xfId="16664" xr:uid="{6F55BE72-19D6-4C79-8868-0CA71FD8E879}"/>
    <cellStyle name="標準 3 2 3 2 2 3 6 3 2 4 2" xfId="44603" xr:uid="{65FF25EF-1889-41EA-B3E7-0251F1756F18}"/>
    <cellStyle name="標準 3 2 3 2 2 3 6 3 2 5" xfId="30779" xr:uid="{F0EAD6D5-94C1-4A0F-9ED4-6CB668CC9586}"/>
    <cellStyle name="標準 3 2 3 2 2 3 6 3 3" xfId="4376" xr:uid="{794CEDB2-4108-4D32-B0D8-156E22822F70}"/>
    <cellStyle name="標準 3 2 3 2 2 3 6 3 3 2" xfId="8984" xr:uid="{FDFDBCAF-AE7C-4274-9766-AE841CD90104}"/>
    <cellStyle name="標準 3 2 3 2 2 3 6 3 3 2 2" xfId="22808" xr:uid="{7B48402E-6CBB-4CF4-B10C-ED54E80C84CA}"/>
    <cellStyle name="標準 3 2 3 2 2 3 6 3 3 2 2 2" xfId="50747" xr:uid="{EF7C644F-9E4C-424C-88E1-1586BD88DA19}"/>
    <cellStyle name="標準 3 2 3 2 2 3 6 3 3 2 3" xfId="36923" xr:uid="{30A9C61C-11ED-4E59-BA22-73D549E1A4A1}"/>
    <cellStyle name="標準 3 2 3 2 2 3 6 3 3 3" xfId="13592" xr:uid="{B925F7A5-2701-45F9-B966-DA3652D33C15}"/>
    <cellStyle name="標準 3 2 3 2 2 3 6 3 3 3 2" xfId="27416" xr:uid="{52A72CF5-8B35-4F3B-855D-4CB0B9A9D245}"/>
    <cellStyle name="標準 3 2 3 2 2 3 6 3 3 3 2 2" xfId="55355" xr:uid="{9AA8A3C7-CFF9-4DB5-9F5C-40EB5A4D8DCB}"/>
    <cellStyle name="標準 3 2 3 2 2 3 6 3 3 3 3" xfId="41531" xr:uid="{1A6E8ECC-E852-43E1-AD79-3D2DBC88A098}"/>
    <cellStyle name="標準 3 2 3 2 2 3 6 3 3 4" xfId="18200" xr:uid="{ED6D4913-5A9C-41AE-83FC-3170DB6E3717}"/>
    <cellStyle name="標準 3 2 3 2 2 3 6 3 3 4 2" xfId="46139" xr:uid="{7D5FB6CB-1DB7-4A4D-9EA3-4954D5D451D0}"/>
    <cellStyle name="標準 3 2 3 2 2 3 6 3 3 5" xfId="32315" xr:uid="{C0CBA290-A17A-4788-929A-64C41E0E8307}"/>
    <cellStyle name="標準 3 2 3 2 2 3 6 3 4" xfId="5912" xr:uid="{B61ED10E-8F7A-47B6-94A2-CD5F011DA64B}"/>
    <cellStyle name="標準 3 2 3 2 2 3 6 3 4 2" xfId="19736" xr:uid="{39F26BC2-0D22-4AA5-B8D5-8700F3930374}"/>
    <cellStyle name="標準 3 2 3 2 2 3 6 3 4 2 2" xfId="47675" xr:uid="{3E838C1D-BCCA-40BA-9D10-324F2B3D731A}"/>
    <cellStyle name="標準 3 2 3 2 2 3 6 3 4 3" xfId="33851" xr:uid="{E79C3A60-8E1E-4E2E-BCBC-833D97EAA922}"/>
    <cellStyle name="標準 3 2 3 2 2 3 6 3 5" xfId="10520" xr:uid="{94D7D8D9-0CFD-4084-9473-A93EBE082E04}"/>
    <cellStyle name="標準 3 2 3 2 2 3 6 3 5 2" xfId="24344" xr:uid="{3C035D97-EF7D-49EB-91CA-9D695E230C3F}"/>
    <cellStyle name="標準 3 2 3 2 2 3 6 3 5 2 2" xfId="52283" xr:uid="{F78AC2A3-E9D0-4614-8A88-DB4DB3176645}"/>
    <cellStyle name="標準 3 2 3 2 2 3 6 3 5 3" xfId="38459" xr:uid="{498E4391-8A58-47F5-ACE2-25D1338459B7}"/>
    <cellStyle name="標準 3 2 3 2 2 3 6 3 6" xfId="15128" xr:uid="{9216CA07-837C-443E-BD64-9A7ABC161445}"/>
    <cellStyle name="標準 3 2 3 2 2 3 6 3 6 2" xfId="43067" xr:uid="{BA4CA533-A7B1-4856-8B10-D8430373F0AE}"/>
    <cellStyle name="標準 3 2 3 2 2 3 6 3 7" xfId="29243" xr:uid="{86B85B0C-57CA-44EC-A939-44115753E9F2}"/>
    <cellStyle name="標準 3 2 3 2 2 3 6 4" xfId="2072" xr:uid="{3CE259B3-A072-47EF-803D-EB6258E45E88}"/>
    <cellStyle name="標準 3 2 3 2 2 3 6 4 2" xfId="6680" xr:uid="{0E952B52-0CE4-44C5-AA1D-D2F736A9FC7C}"/>
    <cellStyle name="標準 3 2 3 2 2 3 6 4 2 2" xfId="20504" xr:uid="{63DDD6D3-3C92-4964-96B1-0A340424F08C}"/>
    <cellStyle name="標準 3 2 3 2 2 3 6 4 2 2 2" xfId="48443" xr:uid="{36D2FB5B-F3E6-4DFC-88FE-905182765C6F}"/>
    <cellStyle name="標準 3 2 3 2 2 3 6 4 2 3" xfId="34619" xr:uid="{EE8ACF68-076B-4CCA-AB82-F91D19D6EA1C}"/>
    <cellStyle name="標準 3 2 3 2 2 3 6 4 3" xfId="11288" xr:uid="{5EEDED95-F752-4B6E-9F3C-105BBE115E77}"/>
    <cellStyle name="標準 3 2 3 2 2 3 6 4 3 2" xfId="25112" xr:uid="{F2B05C5B-1324-4B61-AACE-784D9790A2E7}"/>
    <cellStyle name="標準 3 2 3 2 2 3 6 4 3 2 2" xfId="53051" xr:uid="{DB4DE13D-D670-4FC0-BE39-135B7FEE9BDA}"/>
    <cellStyle name="標準 3 2 3 2 2 3 6 4 3 3" xfId="39227" xr:uid="{333B4EB5-D556-41D3-A524-78C7DE393F3B}"/>
    <cellStyle name="標準 3 2 3 2 2 3 6 4 4" xfId="15896" xr:uid="{DAA108FC-B5DA-477E-83D6-5528B00F5CC0}"/>
    <cellStyle name="標準 3 2 3 2 2 3 6 4 4 2" xfId="43835" xr:uid="{CB238EEA-F4A7-4C4A-8AF0-B6F0C6D4FE83}"/>
    <cellStyle name="標準 3 2 3 2 2 3 6 4 5" xfId="30011" xr:uid="{318878E9-728D-4CEB-8DE3-B893692384EE}"/>
    <cellStyle name="標準 3 2 3 2 2 3 6 5" xfId="3608" xr:uid="{ADC0A383-74E8-4733-825B-F151EA5788FE}"/>
    <cellStyle name="標準 3 2 3 2 2 3 6 5 2" xfId="8216" xr:uid="{109331DC-ED58-4E29-99FC-1DBA9A0F29AB}"/>
    <cellStyle name="標準 3 2 3 2 2 3 6 5 2 2" xfId="22040" xr:uid="{DB659A25-61B6-4C6A-A21F-48D23782B7C0}"/>
    <cellStyle name="標準 3 2 3 2 2 3 6 5 2 2 2" xfId="49979" xr:uid="{D7060964-A712-4C02-B48B-D552F2EACDA7}"/>
    <cellStyle name="標準 3 2 3 2 2 3 6 5 2 3" xfId="36155" xr:uid="{C1DC0E1A-20B3-4359-87C1-D7549345DAF9}"/>
    <cellStyle name="標準 3 2 3 2 2 3 6 5 3" xfId="12824" xr:uid="{BE9D1996-77A4-4141-99BC-47B7AC5A6D33}"/>
    <cellStyle name="標準 3 2 3 2 2 3 6 5 3 2" xfId="26648" xr:uid="{DBF5DFEF-0E10-43DF-8C8F-FAC7218CCA89}"/>
    <cellStyle name="標準 3 2 3 2 2 3 6 5 3 2 2" xfId="54587" xr:uid="{56BD2FDA-23FB-4B42-97D0-DA9E5B2E1C85}"/>
    <cellStyle name="標準 3 2 3 2 2 3 6 5 3 3" xfId="40763" xr:uid="{0F13F391-CDC6-43CD-A953-6A11A9036E95}"/>
    <cellStyle name="標準 3 2 3 2 2 3 6 5 4" xfId="17432" xr:uid="{9F3D19B9-F69E-4AF9-885A-308EB2BC5EE6}"/>
    <cellStyle name="標準 3 2 3 2 2 3 6 5 4 2" xfId="45371" xr:uid="{99773C56-80CC-4126-9227-666D089E880B}"/>
    <cellStyle name="標準 3 2 3 2 2 3 6 5 5" xfId="31547" xr:uid="{E9ADDC91-CB2D-4BA4-AD7D-3477ADAC72CC}"/>
    <cellStyle name="標準 3 2 3 2 2 3 6 6" xfId="5144" xr:uid="{848D55A9-CD75-4E7C-8567-191EF2E511A0}"/>
    <cellStyle name="標準 3 2 3 2 2 3 6 6 2" xfId="18968" xr:uid="{08132BE5-2E03-4A57-947B-C098A85836F1}"/>
    <cellStyle name="標準 3 2 3 2 2 3 6 6 2 2" xfId="46907" xr:uid="{173E1065-4C08-4736-9752-A8C2436D3823}"/>
    <cellStyle name="標準 3 2 3 2 2 3 6 6 3" xfId="33083" xr:uid="{FD27FE8C-0723-4C55-9241-3552B3D334D6}"/>
    <cellStyle name="標準 3 2 3 2 2 3 6 7" xfId="9752" xr:uid="{54A86199-1186-48E6-BEB2-96C0A486A1C6}"/>
    <cellStyle name="標準 3 2 3 2 2 3 6 7 2" xfId="23576" xr:uid="{56F901AE-F9F7-49BB-AECB-F45808BC7148}"/>
    <cellStyle name="標準 3 2 3 2 2 3 6 7 2 2" xfId="51515" xr:uid="{51342A67-5075-4A4F-BA61-F7299436D2B4}"/>
    <cellStyle name="標準 3 2 3 2 2 3 6 7 3" xfId="37691" xr:uid="{9ACBF6AB-2B97-4F9B-8A05-501BF1260D4C}"/>
    <cellStyle name="標準 3 2 3 2 2 3 6 8" xfId="14360" xr:uid="{DA55A909-9CE6-4340-B938-9B1269F8CC0A}"/>
    <cellStyle name="標準 3 2 3 2 2 3 6 8 2" xfId="42299" xr:uid="{DB465366-6A19-4B75-999D-F68CDBFAF2DC}"/>
    <cellStyle name="標準 3 2 3 2 2 3 6 9" xfId="536" xr:uid="{2982889D-2369-444A-A7C3-AA79C2D76E07}"/>
    <cellStyle name="標準 3 2 3 2 2 3 6 9 2" xfId="28475" xr:uid="{87896C8F-CBEA-4314-BDD2-24D9444CDF99}"/>
    <cellStyle name="標準 3 2 3 2 2 3 7" xfId="728" xr:uid="{A6EE31C2-05C5-4462-ABDE-DAE8741AEC3E}"/>
    <cellStyle name="標準 3 2 3 2 2 3 7 2" xfId="1496" xr:uid="{15DD5AB7-E1FF-4E20-9C22-4E66EA88790D}"/>
    <cellStyle name="標準 3 2 3 2 2 3 7 2 2" xfId="3032" xr:uid="{34F77473-BFB7-4027-A012-0D4986D19E3B}"/>
    <cellStyle name="標準 3 2 3 2 2 3 7 2 2 2" xfId="7640" xr:uid="{FA0B0418-444C-479D-A973-F93E43FE54C0}"/>
    <cellStyle name="標準 3 2 3 2 2 3 7 2 2 2 2" xfId="21464" xr:uid="{CB4EFAC4-15B7-445F-BC1B-1ACA2125D5C4}"/>
    <cellStyle name="標準 3 2 3 2 2 3 7 2 2 2 2 2" xfId="49403" xr:uid="{1F970F20-6C1D-43CC-BB60-DB528CDCD043}"/>
    <cellStyle name="標準 3 2 3 2 2 3 7 2 2 2 3" xfId="35579" xr:uid="{807E4CBE-1B46-4656-B175-4838FB4A6AF5}"/>
    <cellStyle name="標準 3 2 3 2 2 3 7 2 2 3" xfId="12248" xr:uid="{2A8B7058-CD2E-4D5C-88EC-9D401B3B3811}"/>
    <cellStyle name="標準 3 2 3 2 2 3 7 2 2 3 2" xfId="26072" xr:uid="{DD98CD70-CB68-4629-9134-62C316CA031C}"/>
    <cellStyle name="標準 3 2 3 2 2 3 7 2 2 3 2 2" xfId="54011" xr:uid="{D3C959BB-02D7-4103-8CD5-381F9FD0B2A5}"/>
    <cellStyle name="標準 3 2 3 2 2 3 7 2 2 3 3" xfId="40187" xr:uid="{E3DAC0AB-2C27-4842-B469-1BEE75CC0CC4}"/>
    <cellStyle name="標準 3 2 3 2 2 3 7 2 2 4" xfId="16856" xr:uid="{101DDC5F-D527-4D7A-9B49-9143C3E0FB12}"/>
    <cellStyle name="標準 3 2 3 2 2 3 7 2 2 4 2" xfId="44795" xr:uid="{A65CDBDC-BC32-46C2-B85D-2868DF9DFABA}"/>
    <cellStyle name="標準 3 2 3 2 2 3 7 2 2 5" xfId="30971" xr:uid="{7A558DEB-07A5-440A-BB15-22E148066CB0}"/>
    <cellStyle name="標準 3 2 3 2 2 3 7 2 3" xfId="4568" xr:uid="{6CD1C90C-5E27-49E3-B102-214C13F198B3}"/>
    <cellStyle name="標準 3 2 3 2 2 3 7 2 3 2" xfId="9176" xr:uid="{4DA73C5B-EFD4-4146-A433-DF803A44C37F}"/>
    <cellStyle name="標準 3 2 3 2 2 3 7 2 3 2 2" xfId="23000" xr:uid="{08955681-6B98-44CD-9F45-F7825C908ED5}"/>
    <cellStyle name="標準 3 2 3 2 2 3 7 2 3 2 2 2" xfId="50939" xr:uid="{057F27B1-0E28-4D28-813C-24565B4AE2B5}"/>
    <cellStyle name="標準 3 2 3 2 2 3 7 2 3 2 3" xfId="37115" xr:uid="{66D8C6D6-73D2-4168-A283-63C297B9A3CC}"/>
    <cellStyle name="標準 3 2 3 2 2 3 7 2 3 3" xfId="13784" xr:uid="{3355ABB6-6369-42B6-BE73-69164E21B9BA}"/>
    <cellStyle name="標準 3 2 3 2 2 3 7 2 3 3 2" xfId="27608" xr:uid="{9C63D2DF-899D-4DBA-9428-15B9E38495B4}"/>
    <cellStyle name="標準 3 2 3 2 2 3 7 2 3 3 2 2" xfId="55547" xr:uid="{12FEEBDE-1555-4BD6-8105-AF4438B78F84}"/>
    <cellStyle name="標準 3 2 3 2 2 3 7 2 3 3 3" xfId="41723" xr:uid="{423B087A-6C7A-4512-8BF4-B259CF682EB6}"/>
    <cellStyle name="標準 3 2 3 2 2 3 7 2 3 4" xfId="18392" xr:uid="{FCF1A308-78F3-4774-93D1-95139B3E1056}"/>
    <cellStyle name="標準 3 2 3 2 2 3 7 2 3 4 2" xfId="46331" xr:uid="{ADE6E869-950B-4312-A3BA-CB1101AD9A9A}"/>
    <cellStyle name="標準 3 2 3 2 2 3 7 2 3 5" xfId="32507" xr:uid="{DA9645FE-EC66-4511-B177-8C85738D6DAD}"/>
    <cellStyle name="標準 3 2 3 2 2 3 7 2 4" xfId="6104" xr:uid="{221301A3-EF45-4520-B211-0C0D46EC21A1}"/>
    <cellStyle name="標準 3 2 3 2 2 3 7 2 4 2" xfId="19928" xr:uid="{032EA034-E101-4E09-8AE6-3521AFDD7F5D}"/>
    <cellStyle name="標準 3 2 3 2 2 3 7 2 4 2 2" xfId="47867" xr:uid="{3C71CA9B-BE2A-4C63-9673-2E3B9AA12BE1}"/>
    <cellStyle name="標準 3 2 3 2 2 3 7 2 4 3" xfId="34043" xr:uid="{35F9E6B9-66EE-46A3-80B5-4D8A0A136FE9}"/>
    <cellStyle name="標準 3 2 3 2 2 3 7 2 5" xfId="10712" xr:uid="{BD8F2544-3DAB-4DF0-B980-B16036C9106F}"/>
    <cellStyle name="標準 3 2 3 2 2 3 7 2 5 2" xfId="24536" xr:uid="{1C5CE43D-4E40-4EA8-B77A-5A96A4B036BD}"/>
    <cellStyle name="標準 3 2 3 2 2 3 7 2 5 2 2" xfId="52475" xr:uid="{FA5E11AE-0729-4657-B33F-645D69B390E8}"/>
    <cellStyle name="標準 3 2 3 2 2 3 7 2 5 3" xfId="38651" xr:uid="{CB9EBB2D-7934-4272-91BF-584F9B3C728C}"/>
    <cellStyle name="標準 3 2 3 2 2 3 7 2 6" xfId="15320" xr:uid="{0CCDC129-552B-4C2A-9E59-467D41E83C2A}"/>
    <cellStyle name="標準 3 2 3 2 2 3 7 2 6 2" xfId="43259" xr:uid="{BD0373E0-FB86-4E38-AFEF-36CBD64E83B0}"/>
    <cellStyle name="標準 3 2 3 2 2 3 7 2 7" xfId="29435" xr:uid="{AE274857-F90F-4A35-B4E7-18240FB7D11B}"/>
    <cellStyle name="標準 3 2 3 2 2 3 7 3" xfId="2264" xr:uid="{E7BD64F2-337F-442A-8644-99AE08812930}"/>
    <cellStyle name="標準 3 2 3 2 2 3 7 3 2" xfId="6872" xr:uid="{934689FB-0F8A-4528-9A75-F5A313C83BEF}"/>
    <cellStyle name="標準 3 2 3 2 2 3 7 3 2 2" xfId="20696" xr:uid="{187CCB3A-C81A-4899-9824-70D2CD10EB45}"/>
    <cellStyle name="標準 3 2 3 2 2 3 7 3 2 2 2" xfId="48635" xr:uid="{ADAE8438-9FD3-46C4-8553-3BD5913FAE01}"/>
    <cellStyle name="標準 3 2 3 2 2 3 7 3 2 3" xfId="34811" xr:uid="{ADC6761A-DDFD-4564-AED0-E6D59F79F075}"/>
    <cellStyle name="標準 3 2 3 2 2 3 7 3 3" xfId="11480" xr:uid="{68EFAD2F-AC9D-41D5-9136-E925BD413287}"/>
    <cellStyle name="標準 3 2 3 2 2 3 7 3 3 2" xfId="25304" xr:uid="{6F1DCFDB-D6CB-4E59-8E20-6F030CD0D00F}"/>
    <cellStyle name="標準 3 2 3 2 2 3 7 3 3 2 2" xfId="53243" xr:uid="{F0FDA115-74C3-4C2C-B75C-992A934AF410}"/>
    <cellStyle name="標準 3 2 3 2 2 3 7 3 3 3" xfId="39419" xr:uid="{A39808B4-7649-4C3A-A5DF-D5C7E2A1F5AC}"/>
    <cellStyle name="標準 3 2 3 2 2 3 7 3 4" xfId="16088" xr:uid="{4A591EF2-75E1-49D9-9838-DD5F72F2BDDC}"/>
    <cellStyle name="標準 3 2 3 2 2 3 7 3 4 2" xfId="44027" xr:uid="{5885636D-0FFF-41AC-896E-D08BAD3E4FEC}"/>
    <cellStyle name="標準 3 2 3 2 2 3 7 3 5" xfId="30203" xr:uid="{3C28F1DC-7C0E-4F43-B28F-592F57D321F0}"/>
    <cellStyle name="標準 3 2 3 2 2 3 7 4" xfId="3800" xr:uid="{1483EF8D-C6B9-4CBC-8119-276B9BF6F7D7}"/>
    <cellStyle name="標準 3 2 3 2 2 3 7 4 2" xfId="8408" xr:uid="{1C1BC035-CF41-47D4-91C5-26867350AD26}"/>
    <cellStyle name="標準 3 2 3 2 2 3 7 4 2 2" xfId="22232" xr:uid="{3368D7C8-18C2-46D8-AC8F-08CF012CB5DA}"/>
    <cellStyle name="標準 3 2 3 2 2 3 7 4 2 2 2" xfId="50171" xr:uid="{F8691105-1769-4C49-8156-4E1340851EDA}"/>
    <cellStyle name="標準 3 2 3 2 2 3 7 4 2 3" xfId="36347" xr:uid="{418AACA4-51A4-4329-ABA1-A2F7207ED829}"/>
    <cellStyle name="標準 3 2 3 2 2 3 7 4 3" xfId="13016" xr:uid="{D3E0DC45-A0CC-4080-8E17-1CFCADFCDAA0}"/>
    <cellStyle name="標準 3 2 3 2 2 3 7 4 3 2" xfId="26840" xr:uid="{7D28D068-F92A-4E8B-9AB2-4B53E7DF1933}"/>
    <cellStyle name="標準 3 2 3 2 2 3 7 4 3 2 2" xfId="54779" xr:uid="{5D5E5FC7-0AA8-4099-922D-24A48124515F}"/>
    <cellStyle name="標準 3 2 3 2 2 3 7 4 3 3" xfId="40955" xr:uid="{ED07223E-8F68-4A76-8488-624DA7FE1986}"/>
    <cellStyle name="標準 3 2 3 2 2 3 7 4 4" xfId="17624" xr:uid="{0F41BE3B-2383-46C2-9574-17F8DA19DE5B}"/>
    <cellStyle name="標準 3 2 3 2 2 3 7 4 4 2" xfId="45563" xr:uid="{5A71049F-1B9F-45B1-A4D8-A8E71C66C9E4}"/>
    <cellStyle name="標準 3 2 3 2 2 3 7 4 5" xfId="31739" xr:uid="{F5B82FDA-007B-4BC9-89AB-21A44F35D03A}"/>
    <cellStyle name="標準 3 2 3 2 2 3 7 5" xfId="5336" xr:uid="{5A9E5754-1EAE-42F9-BCD1-B6BC86326A0A}"/>
    <cellStyle name="標準 3 2 3 2 2 3 7 5 2" xfId="19160" xr:uid="{063791BA-5665-4489-9D4B-0005A58C2EB6}"/>
    <cellStyle name="標準 3 2 3 2 2 3 7 5 2 2" xfId="47099" xr:uid="{D65574EA-5C37-4851-AD68-F5B5947D9775}"/>
    <cellStyle name="標準 3 2 3 2 2 3 7 5 3" xfId="33275" xr:uid="{8E81A6B0-A071-4E98-8244-9229066F8FAC}"/>
    <cellStyle name="標準 3 2 3 2 2 3 7 6" xfId="9944" xr:uid="{F1CBBE2C-7731-45F6-B3A8-2D4AFA54EF5B}"/>
    <cellStyle name="標準 3 2 3 2 2 3 7 6 2" xfId="23768" xr:uid="{B3763888-3CC6-41CC-AC35-5B6D5A9FD6E4}"/>
    <cellStyle name="標準 3 2 3 2 2 3 7 6 2 2" xfId="51707" xr:uid="{B2B4756C-0C9F-43D9-9D3E-53E50F2FDBED}"/>
    <cellStyle name="標準 3 2 3 2 2 3 7 6 3" xfId="37883" xr:uid="{622540F4-0DD9-4D33-94AE-413331FE3F0F}"/>
    <cellStyle name="標準 3 2 3 2 2 3 7 7" xfId="14552" xr:uid="{1A382A5F-3213-4513-AF26-D73C85F405AE}"/>
    <cellStyle name="標準 3 2 3 2 2 3 7 7 2" xfId="42491" xr:uid="{425B5D79-3D50-470F-97FC-370BB899BF8D}"/>
    <cellStyle name="標準 3 2 3 2 2 3 7 8" xfId="28667" xr:uid="{FBD50056-4A14-4FFE-8496-06DD7E915BBC}"/>
    <cellStyle name="標準 3 2 3 2 2 3 8" xfId="1112" xr:uid="{FE6A1591-EB7B-4672-902E-2AB562527A7E}"/>
    <cellStyle name="標準 3 2 3 2 2 3 8 2" xfId="2648" xr:uid="{049681A4-1E90-4C63-9A11-6AD3AA57B0C2}"/>
    <cellStyle name="標準 3 2 3 2 2 3 8 2 2" xfId="7256" xr:uid="{712C9274-E518-40A9-92F5-BFF99E0D79B8}"/>
    <cellStyle name="標準 3 2 3 2 2 3 8 2 2 2" xfId="21080" xr:uid="{7386D9B6-5FF4-4D33-A5ED-0FAD83A9B04D}"/>
    <cellStyle name="標準 3 2 3 2 2 3 8 2 2 2 2" xfId="49019" xr:uid="{AC65E136-9187-4C09-8B40-0D395C20D478}"/>
    <cellStyle name="標準 3 2 3 2 2 3 8 2 2 3" xfId="35195" xr:uid="{DD908A14-C6BC-4E3A-A2F8-44F5EFAD93E3}"/>
    <cellStyle name="標準 3 2 3 2 2 3 8 2 3" xfId="11864" xr:uid="{4F1F8B46-AC48-44F3-99F3-3CDA5DF1E5B9}"/>
    <cellStyle name="標準 3 2 3 2 2 3 8 2 3 2" xfId="25688" xr:uid="{D10A47E9-66A9-46A6-A7CA-9A899729AC86}"/>
    <cellStyle name="標準 3 2 3 2 2 3 8 2 3 2 2" xfId="53627" xr:uid="{CAD31F10-3689-4A12-847C-C12AC71A6792}"/>
    <cellStyle name="標準 3 2 3 2 2 3 8 2 3 3" xfId="39803" xr:uid="{8EA5A1C3-F0AD-47B0-96B7-4FEC247CCFD2}"/>
    <cellStyle name="標準 3 2 3 2 2 3 8 2 4" xfId="16472" xr:uid="{35E68697-A9F5-47BC-A59A-FD543B575B45}"/>
    <cellStyle name="標準 3 2 3 2 2 3 8 2 4 2" xfId="44411" xr:uid="{B76F5949-ED3E-46AD-9143-75D42AF6791D}"/>
    <cellStyle name="標準 3 2 3 2 2 3 8 2 5" xfId="30587" xr:uid="{D95252ED-E316-470F-95C7-1F7B9529F61F}"/>
    <cellStyle name="標準 3 2 3 2 2 3 8 3" xfId="4184" xr:uid="{96F356CF-46BA-45FA-B79F-902DDB66556A}"/>
    <cellStyle name="標準 3 2 3 2 2 3 8 3 2" xfId="8792" xr:uid="{0B9D4389-3256-4AC5-BFBE-D4EE80DE744E}"/>
    <cellStyle name="標準 3 2 3 2 2 3 8 3 2 2" xfId="22616" xr:uid="{612E6351-8876-4566-A47D-D09FABD7A6AB}"/>
    <cellStyle name="標準 3 2 3 2 2 3 8 3 2 2 2" xfId="50555" xr:uid="{3D860EF1-B98A-4D44-A705-A518FBBF7BEF}"/>
    <cellStyle name="標準 3 2 3 2 2 3 8 3 2 3" xfId="36731" xr:uid="{4C7F193C-25E6-4823-A087-BC5A8F7044C6}"/>
    <cellStyle name="標準 3 2 3 2 2 3 8 3 3" xfId="13400" xr:uid="{3924237D-490A-41A2-AE98-7C1C4E7A8DD5}"/>
    <cellStyle name="標準 3 2 3 2 2 3 8 3 3 2" xfId="27224" xr:uid="{4B52A2EA-59E7-4541-AD9F-30C6DC293A8F}"/>
    <cellStyle name="標準 3 2 3 2 2 3 8 3 3 2 2" xfId="55163" xr:uid="{64B5FAE9-C07E-4F84-90E1-85D8B604E442}"/>
    <cellStyle name="標準 3 2 3 2 2 3 8 3 3 3" xfId="41339" xr:uid="{E0D1B2AE-3161-4FFA-B35F-6EF3DB507C88}"/>
    <cellStyle name="標準 3 2 3 2 2 3 8 3 4" xfId="18008" xr:uid="{2DDE8B64-D4FA-4268-B5CE-2A9658396629}"/>
    <cellStyle name="標準 3 2 3 2 2 3 8 3 4 2" xfId="45947" xr:uid="{4328D4D2-E471-4B0B-8106-02FBC7728445}"/>
    <cellStyle name="標準 3 2 3 2 2 3 8 3 5" xfId="32123" xr:uid="{8463DBB9-975E-48B3-8B73-10FD24980612}"/>
    <cellStyle name="標準 3 2 3 2 2 3 8 4" xfId="5720" xr:uid="{73DAEEB9-FA10-46D5-8E9B-6ED6483C9987}"/>
    <cellStyle name="標準 3 2 3 2 2 3 8 4 2" xfId="19544" xr:uid="{D598F848-F14B-447C-B352-37AD60063808}"/>
    <cellStyle name="標準 3 2 3 2 2 3 8 4 2 2" xfId="47483" xr:uid="{74775C5E-0C60-4704-8DBB-C67B6A64C234}"/>
    <cellStyle name="標準 3 2 3 2 2 3 8 4 3" xfId="33659" xr:uid="{359E88C0-07ED-44B6-ABAE-BFECAAC6E547}"/>
    <cellStyle name="標準 3 2 3 2 2 3 8 5" xfId="10328" xr:uid="{E42C3CFA-B295-4681-828B-12ADA589CE04}"/>
    <cellStyle name="標準 3 2 3 2 2 3 8 5 2" xfId="24152" xr:uid="{34ED3D56-5900-42A7-8E54-6F8631C59965}"/>
    <cellStyle name="標準 3 2 3 2 2 3 8 5 2 2" xfId="52091" xr:uid="{B405F640-B1EF-45BC-A1F4-EF908600B376}"/>
    <cellStyle name="標準 3 2 3 2 2 3 8 5 3" xfId="38267" xr:uid="{3AE71E6E-CE37-4FF2-A85B-E911A1B22D96}"/>
    <cellStyle name="標準 3 2 3 2 2 3 8 6" xfId="14936" xr:uid="{916AC65C-4F35-41B1-9732-39B265012571}"/>
    <cellStyle name="標準 3 2 3 2 2 3 8 6 2" xfId="42875" xr:uid="{BCE2D3FA-D22A-4E78-85BD-111CBF338848}"/>
    <cellStyle name="標準 3 2 3 2 2 3 8 7" xfId="29051" xr:uid="{D4DC8D16-3AE9-407E-89E2-CC023036B835}"/>
    <cellStyle name="標準 3 2 3 2 2 3 9" xfId="1880" xr:uid="{AC6A009D-F54C-48D9-AE19-210B387F6F65}"/>
    <cellStyle name="標準 3 2 3 2 2 3 9 2" xfId="6488" xr:uid="{9AF883F5-74BA-457A-A526-FBA7A1312567}"/>
    <cellStyle name="標準 3 2 3 2 2 3 9 2 2" xfId="20312" xr:uid="{711200E9-FB20-4989-B0CC-51EEEF966467}"/>
    <cellStyle name="標準 3 2 3 2 2 3 9 2 2 2" xfId="48251" xr:uid="{392F4EF4-14E5-429F-BB40-010A3965D614}"/>
    <cellStyle name="標準 3 2 3 2 2 3 9 2 3" xfId="34427" xr:uid="{FF066088-79EA-460A-B345-115CE4F39AB4}"/>
    <cellStyle name="標準 3 2 3 2 2 3 9 3" xfId="11096" xr:uid="{7B1C9D40-5D19-4809-BF33-DFCCB60DB0FE}"/>
    <cellStyle name="標準 3 2 3 2 2 3 9 3 2" xfId="24920" xr:uid="{C0CDAB34-32E2-4A2B-8F86-D4FEF141632F}"/>
    <cellStyle name="標準 3 2 3 2 2 3 9 3 2 2" xfId="52859" xr:uid="{35EC4A54-AA17-478E-905F-89FCD3B0B97A}"/>
    <cellStyle name="標準 3 2 3 2 2 3 9 3 3" xfId="39035" xr:uid="{7B3E1C59-5A34-4634-8BC4-2B62F9EA100F}"/>
    <cellStyle name="標準 3 2 3 2 2 3 9 4" xfId="15704" xr:uid="{5A64470D-FEE9-4929-AECE-6E49C88CDAFB}"/>
    <cellStyle name="標準 3 2 3 2 2 3 9 4 2" xfId="43643" xr:uid="{7FC4A8C6-3A32-429A-822D-0605E350BBC6}"/>
    <cellStyle name="標準 3 2 3 2 2 3 9 5" xfId="29819" xr:uid="{245840F0-61B9-4F1C-B482-833F469A8AAA}"/>
    <cellStyle name="標準 3 2 3 2 2 4" xfId="60" xr:uid="{8F79E1BF-0253-4B09-AF97-A54262C2CE54}"/>
    <cellStyle name="標準 3 2 3 2 2 4 10" xfId="9568" xr:uid="{DE5CDB6E-1AC4-4751-A5E9-F876EF1B5F58}"/>
    <cellStyle name="標準 3 2 3 2 2 4 10 2" xfId="23392" xr:uid="{C5816D4F-C02A-4651-8146-09EC9A7D7C4D}"/>
    <cellStyle name="標準 3 2 3 2 2 4 10 2 2" xfId="51331" xr:uid="{6D699F59-1F0A-45A1-8455-0D55FD2FAFCC}"/>
    <cellStyle name="標準 3 2 3 2 2 4 10 3" xfId="37507" xr:uid="{2D6F6064-890E-4471-AF84-E34CDA548045}"/>
    <cellStyle name="標準 3 2 3 2 2 4 11" xfId="14176" xr:uid="{4138FD7D-EE07-42F8-ACB4-D643FFFB2D27}"/>
    <cellStyle name="標準 3 2 3 2 2 4 11 2" xfId="42115" xr:uid="{5B23C20B-8F11-4A30-9922-CD5EAE4C0A63}"/>
    <cellStyle name="標準 3 2 3 2 2 4 12" xfId="352" xr:uid="{6BAF27BC-B8AD-4846-A0D9-3043FA84D9CB}"/>
    <cellStyle name="標準 3 2 3 2 2 4 12 2" xfId="28291" xr:uid="{0DD0CB65-0B4D-49D0-B2B1-F5029FCCD07F}"/>
    <cellStyle name="標準 3 2 3 2 2 4 13" xfId="28000" xr:uid="{72D12A7E-1D46-4ED5-97C5-EDAD880CA3BA}"/>
    <cellStyle name="標準 3 2 3 2 2 4 2" xfId="108" xr:uid="{B7FBA837-A525-49FE-85DC-11CD83B7BB6F}"/>
    <cellStyle name="標準 3 2 3 2 2 4 2 10" xfId="14224" xr:uid="{C97E2B80-4A13-434E-B04F-225FE760E363}"/>
    <cellStyle name="標準 3 2 3 2 2 4 2 10 2" xfId="42163" xr:uid="{C150E155-50B9-4C75-823D-3E55EB7C044F}"/>
    <cellStyle name="標準 3 2 3 2 2 4 2 11" xfId="400" xr:uid="{20F0BC13-8A53-49F9-B46D-5D8611F6E216}"/>
    <cellStyle name="標準 3 2 3 2 2 4 2 11 2" xfId="28339" xr:uid="{81A83816-3F46-4DE4-9EB9-E1A9AB721436}"/>
    <cellStyle name="標準 3 2 3 2 2 4 2 12" xfId="28048" xr:uid="{782ECBB9-F2E5-43AF-B52F-23398EBCE656}"/>
    <cellStyle name="標準 3 2 3 2 2 4 2 2" xfId="204" xr:uid="{00EE98D3-AF14-48E7-8179-006F8C2C750F}"/>
    <cellStyle name="標準 3 2 3 2 2 4 2 2 10" xfId="496" xr:uid="{E386A911-95AB-488B-8C92-283CCC3D3A60}"/>
    <cellStyle name="標準 3 2 3 2 2 4 2 2 10 2" xfId="28435" xr:uid="{942D6DCE-A773-4778-8167-D95B3D067D5D}"/>
    <cellStyle name="標準 3 2 3 2 2 4 2 2 11" xfId="28144" xr:uid="{90A8B493-D986-49C0-ACF2-90190D98456A}"/>
    <cellStyle name="標準 3 2 3 2 2 4 2 2 2" xfId="688" xr:uid="{F1A74797-58C6-4E4E-8892-A385FAE383AF}"/>
    <cellStyle name="標準 3 2 3 2 2 4 2 2 2 2" xfId="1072" xr:uid="{C1F0F6D8-D4D9-4200-8678-E7C243F1AB64}"/>
    <cellStyle name="標準 3 2 3 2 2 4 2 2 2 2 2" xfId="1840" xr:uid="{F0F738B4-5188-4CCD-9205-E821F7D6A0FF}"/>
    <cellStyle name="標準 3 2 3 2 2 4 2 2 2 2 2 2" xfId="3376" xr:uid="{2E84137D-8B51-41A8-98E8-11D1032248FF}"/>
    <cellStyle name="標準 3 2 3 2 2 4 2 2 2 2 2 2 2" xfId="7984" xr:uid="{F0AB857B-97CE-4525-84D7-EDB1EE976D91}"/>
    <cellStyle name="標準 3 2 3 2 2 4 2 2 2 2 2 2 2 2" xfId="21808" xr:uid="{63CF7061-A024-42F6-BFAC-5C4A6CB6262D}"/>
    <cellStyle name="標準 3 2 3 2 2 4 2 2 2 2 2 2 2 2 2" xfId="49747" xr:uid="{4662A6CF-49EC-4368-8108-9E1068EEC0EF}"/>
    <cellStyle name="標準 3 2 3 2 2 4 2 2 2 2 2 2 2 3" xfId="35923" xr:uid="{DB5B2415-7E3D-46F5-AD69-CEF635E27D44}"/>
    <cellStyle name="標準 3 2 3 2 2 4 2 2 2 2 2 2 3" xfId="12592" xr:uid="{DFA04CA0-0B34-43E1-AF84-D4787FF75952}"/>
    <cellStyle name="標準 3 2 3 2 2 4 2 2 2 2 2 2 3 2" xfId="26416" xr:uid="{4FFC3C6D-3A4A-4006-8C78-A06A6B7D598A}"/>
    <cellStyle name="標準 3 2 3 2 2 4 2 2 2 2 2 2 3 2 2" xfId="54355" xr:uid="{30AB7D80-0316-4266-AF55-D27CA5BA1DAD}"/>
    <cellStyle name="標準 3 2 3 2 2 4 2 2 2 2 2 2 3 3" xfId="40531" xr:uid="{743FA916-9081-409C-B4AA-3A2BA79EEC09}"/>
    <cellStyle name="標準 3 2 3 2 2 4 2 2 2 2 2 2 4" xfId="17200" xr:uid="{978E284F-526D-4F03-AEC2-150C750BFD20}"/>
    <cellStyle name="標準 3 2 3 2 2 4 2 2 2 2 2 2 4 2" xfId="45139" xr:uid="{281FF230-C506-4E40-AE20-4A6D2B06E063}"/>
    <cellStyle name="標準 3 2 3 2 2 4 2 2 2 2 2 2 5" xfId="31315" xr:uid="{26439971-3E74-42AE-905E-4149384D3227}"/>
    <cellStyle name="標準 3 2 3 2 2 4 2 2 2 2 2 3" xfId="4912" xr:uid="{21A0EF8A-8AE2-43EA-B9D4-FC4C5DAD09B1}"/>
    <cellStyle name="標準 3 2 3 2 2 4 2 2 2 2 2 3 2" xfId="9520" xr:uid="{512D97D4-1AC2-4675-BDF0-A2AB0284617A}"/>
    <cellStyle name="標準 3 2 3 2 2 4 2 2 2 2 2 3 2 2" xfId="23344" xr:uid="{F9FFCE46-993A-4305-B191-820B08CC1921}"/>
    <cellStyle name="標準 3 2 3 2 2 4 2 2 2 2 2 3 2 2 2" xfId="51283" xr:uid="{2C844AA5-709E-4375-9520-E926B707EBEC}"/>
    <cellStyle name="標準 3 2 3 2 2 4 2 2 2 2 2 3 2 3" xfId="37459" xr:uid="{F5524034-C7B2-4351-BE21-0A29123DBBEE}"/>
    <cellStyle name="標準 3 2 3 2 2 4 2 2 2 2 2 3 3" xfId="14128" xr:uid="{022F3560-04FD-4BDE-B43E-46FCF2F5D1FD}"/>
    <cellStyle name="標準 3 2 3 2 2 4 2 2 2 2 2 3 3 2" xfId="27952" xr:uid="{B35D6789-6F4A-433A-96E3-F4B8B3FF9806}"/>
    <cellStyle name="標準 3 2 3 2 2 4 2 2 2 2 2 3 3 2 2" xfId="55891" xr:uid="{BAA86B83-42EB-4449-879D-4B154EB629F3}"/>
    <cellStyle name="標準 3 2 3 2 2 4 2 2 2 2 2 3 3 3" xfId="42067" xr:uid="{69290295-D732-43C1-9E46-CFC06B171EED}"/>
    <cellStyle name="標準 3 2 3 2 2 4 2 2 2 2 2 3 4" xfId="18736" xr:uid="{09E2C5A6-1317-4345-8E00-F9EF8AA6DD8E}"/>
    <cellStyle name="標準 3 2 3 2 2 4 2 2 2 2 2 3 4 2" xfId="46675" xr:uid="{088C656B-B6EE-4FDF-B948-D3EF86B3B848}"/>
    <cellStyle name="標準 3 2 3 2 2 4 2 2 2 2 2 3 5" xfId="32851" xr:uid="{3CCBB173-8726-4A28-AB3C-CE2EEA4AFA62}"/>
    <cellStyle name="標準 3 2 3 2 2 4 2 2 2 2 2 4" xfId="6448" xr:uid="{C417FB0C-A22E-4F2F-8E4E-FC4C1425A55C}"/>
    <cellStyle name="標準 3 2 3 2 2 4 2 2 2 2 2 4 2" xfId="20272" xr:uid="{21EB3F60-3FE5-4F97-8635-DF229276DC71}"/>
    <cellStyle name="標準 3 2 3 2 2 4 2 2 2 2 2 4 2 2" xfId="48211" xr:uid="{AD66CF9A-E3FE-4287-BAE1-A4D4CAAFA6E6}"/>
    <cellStyle name="標準 3 2 3 2 2 4 2 2 2 2 2 4 3" xfId="34387" xr:uid="{38E3864E-7024-4539-ADAC-52C23EDC5393}"/>
    <cellStyle name="標準 3 2 3 2 2 4 2 2 2 2 2 5" xfId="11056" xr:uid="{DB42C21F-8DC6-4104-94D5-5A280C5F0398}"/>
    <cellStyle name="標準 3 2 3 2 2 4 2 2 2 2 2 5 2" xfId="24880" xr:uid="{509051D9-5161-43CD-A7EC-C83255135D27}"/>
    <cellStyle name="標準 3 2 3 2 2 4 2 2 2 2 2 5 2 2" xfId="52819" xr:uid="{EA438E3A-6E67-4ADE-8F27-4DFBBED6A5F7}"/>
    <cellStyle name="標準 3 2 3 2 2 4 2 2 2 2 2 5 3" xfId="38995" xr:uid="{5F913F59-3BF0-47A6-9A9B-A6F4941B6F4B}"/>
    <cellStyle name="標準 3 2 3 2 2 4 2 2 2 2 2 6" xfId="15664" xr:uid="{A80CD63C-BD3C-4DCD-AB78-5322D09F22C1}"/>
    <cellStyle name="標準 3 2 3 2 2 4 2 2 2 2 2 6 2" xfId="43603" xr:uid="{3A2A1012-1503-4035-851E-308DD218709E}"/>
    <cellStyle name="標準 3 2 3 2 2 4 2 2 2 2 2 7" xfId="29779" xr:uid="{3ED18F79-4D6B-4E01-8368-F1B0B50C4D97}"/>
    <cellStyle name="標準 3 2 3 2 2 4 2 2 2 2 3" xfId="2608" xr:uid="{23D8CFED-E271-49FB-AE46-42EDDBF4A357}"/>
    <cellStyle name="標準 3 2 3 2 2 4 2 2 2 2 3 2" xfId="7216" xr:uid="{40BEE652-EACD-40E7-91E8-39C960144D79}"/>
    <cellStyle name="標準 3 2 3 2 2 4 2 2 2 2 3 2 2" xfId="21040" xr:uid="{E563549C-ED2C-4C97-AFEF-5587295226A9}"/>
    <cellStyle name="標準 3 2 3 2 2 4 2 2 2 2 3 2 2 2" xfId="48979" xr:uid="{CFF74D8F-D71C-40B0-B4CC-89A3AD4FF4C5}"/>
    <cellStyle name="標準 3 2 3 2 2 4 2 2 2 2 3 2 3" xfId="35155" xr:uid="{7024F2BD-2E16-43E3-A5F6-FDDDBAFCDA69}"/>
    <cellStyle name="標準 3 2 3 2 2 4 2 2 2 2 3 3" xfId="11824" xr:uid="{D2197090-576F-4DB4-9C69-F26742938676}"/>
    <cellStyle name="標準 3 2 3 2 2 4 2 2 2 2 3 3 2" xfId="25648" xr:uid="{082FD6FA-6D7F-4FF3-ABD2-030C1F0F857C}"/>
    <cellStyle name="標準 3 2 3 2 2 4 2 2 2 2 3 3 2 2" xfId="53587" xr:uid="{14AF0AF2-3227-463F-8B6D-2CFFB013828F}"/>
    <cellStyle name="標準 3 2 3 2 2 4 2 2 2 2 3 3 3" xfId="39763" xr:uid="{2F4C636A-EB1F-4618-9B06-1DAEAEC80E9B}"/>
    <cellStyle name="標準 3 2 3 2 2 4 2 2 2 2 3 4" xfId="16432" xr:uid="{A87A1231-668E-492E-A521-86FCBE4A4913}"/>
    <cellStyle name="標準 3 2 3 2 2 4 2 2 2 2 3 4 2" xfId="44371" xr:uid="{9BF523D7-D3D8-47B3-9FEB-EF4718833168}"/>
    <cellStyle name="標準 3 2 3 2 2 4 2 2 2 2 3 5" xfId="30547" xr:uid="{71D7691C-A794-49D5-B04A-78B9CE14420E}"/>
    <cellStyle name="標準 3 2 3 2 2 4 2 2 2 2 4" xfId="4144" xr:uid="{2E35BBE1-F637-4C50-97C0-6D82571709EA}"/>
    <cellStyle name="標準 3 2 3 2 2 4 2 2 2 2 4 2" xfId="8752" xr:uid="{3467C938-34CA-4A6F-8543-380B8345A30D}"/>
    <cellStyle name="標準 3 2 3 2 2 4 2 2 2 2 4 2 2" xfId="22576" xr:uid="{89A0CE2F-8B4A-45AE-A44F-24F18AD46071}"/>
    <cellStyle name="標準 3 2 3 2 2 4 2 2 2 2 4 2 2 2" xfId="50515" xr:uid="{45263A6F-EFEB-43D9-8937-9BE251957FF3}"/>
    <cellStyle name="標準 3 2 3 2 2 4 2 2 2 2 4 2 3" xfId="36691" xr:uid="{3DC2731C-46DB-4B6C-A8C7-D6BE4BF69682}"/>
    <cellStyle name="標準 3 2 3 2 2 4 2 2 2 2 4 3" xfId="13360" xr:uid="{246D7467-039D-4E0D-A725-A3CA68B7ACF8}"/>
    <cellStyle name="標準 3 2 3 2 2 4 2 2 2 2 4 3 2" xfId="27184" xr:uid="{94B91178-E765-4C31-BD13-5BFB6F0A6A90}"/>
    <cellStyle name="標準 3 2 3 2 2 4 2 2 2 2 4 3 2 2" xfId="55123" xr:uid="{61A36460-F5FF-458E-A249-9D1F8CDA024D}"/>
    <cellStyle name="標準 3 2 3 2 2 4 2 2 2 2 4 3 3" xfId="41299" xr:uid="{54B783AB-677F-48DC-8583-A4E156B03FBE}"/>
    <cellStyle name="標準 3 2 3 2 2 4 2 2 2 2 4 4" xfId="17968" xr:uid="{338E09D1-46E2-45E0-845D-9CD1315AD2F6}"/>
    <cellStyle name="標準 3 2 3 2 2 4 2 2 2 2 4 4 2" xfId="45907" xr:uid="{626AB544-F842-43CB-BD09-945A8DF4DA6D}"/>
    <cellStyle name="標準 3 2 3 2 2 4 2 2 2 2 4 5" xfId="32083" xr:uid="{4DBC79CB-BF05-4E0A-BFAD-5DF4E190FAD0}"/>
    <cellStyle name="標準 3 2 3 2 2 4 2 2 2 2 5" xfId="5680" xr:uid="{1BAE293E-AC53-406E-A060-9872CA91FB80}"/>
    <cellStyle name="標準 3 2 3 2 2 4 2 2 2 2 5 2" xfId="19504" xr:uid="{726D26A6-5CAB-4947-8D99-68C6495CE487}"/>
    <cellStyle name="標準 3 2 3 2 2 4 2 2 2 2 5 2 2" xfId="47443" xr:uid="{E3056A70-079A-4A2F-8357-9181B9F6BB19}"/>
    <cellStyle name="標準 3 2 3 2 2 4 2 2 2 2 5 3" xfId="33619" xr:uid="{EA5B44A5-230D-4BA9-90E8-54A00D69F8F8}"/>
    <cellStyle name="標準 3 2 3 2 2 4 2 2 2 2 6" xfId="10288" xr:uid="{28FA4E53-B1B7-4A97-AAA0-9E55CAFCDD03}"/>
    <cellStyle name="標準 3 2 3 2 2 4 2 2 2 2 6 2" xfId="24112" xr:uid="{2F9C0354-A456-42BC-93B5-B02A302A7441}"/>
    <cellStyle name="標準 3 2 3 2 2 4 2 2 2 2 6 2 2" xfId="52051" xr:uid="{944B5AAE-1528-4486-950F-F248E4B7C3B6}"/>
    <cellStyle name="標準 3 2 3 2 2 4 2 2 2 2 6 3" xfId="38227" xr:uid="{92F74413-1AED-4B59-B341-73A854C1FC6C}"/>
    <cellStyle name="標準 3 2 3 2 2 4 2 2 2 2 7" xfId="14896" xr:uid="{842B06C5-8ADD-493A-B2F1-3AC9A81DC114}"/>
    <cellStyle name="標準 3 2 3 2 2 4 2 2 2 2 7 2" xfId="42835" xr:uid="{7614216F-47F8-4627-A80A-D339533AB184}"/>
    <cellStyle name="標準 3 2 3 2 2 4 2 2 2 2 8" xfId="29011" xr:uid="{249846F1-A23F-4D21-9657-0917EEAF30AC}"/>
    <cellStyle name="標準 3 2 3 2 2 4 2 2 2 3" xfId="1456" xr:uid="{CA4CF513-C03D-4C0C-BC9D-F679A5CA2B99}"/>
    <cellStyle name="標準 3 2 3 2 2 4 2 2 2 3 2" xfId="2992" xr:uid="{5BD6E6CC-DF59-4628-BB41-38AE5C38AB89}"/>
    <cellStyle name="標準 3 2 3 2 2 4 2 2 2 3 2 2" xfId="7600" xr:uid="{424298B7-DE21-41C4-BA9E-1C1F3596D5A0}"/>
    <cellStyle name="標準 3 2 3 2 2 4 2 2 2 3 2 2 2" xfId="21424" xr:uid="{664AADF7-C2CC-4E55-89A6-5B7BE65B727B}"/>
    <cellStyle name="標準 3 2 3 2 2 4 2 2 2 3 2 2 2 2" xfId="49363" xr:uid="{95C754FB-DCA0-4460-9E9D-C574F549A0A9}"/>
    <cellStyle name="標準 3 2 3 2 2 4 2 2 2 3 2 2 3" xfId="35539" xr:uid="{9493002A-524E-428D-98DF-A4CC228E422C}"/>
    <cellStyle name="標準 3 2 3 2 2 4 2 2 2 3 2 3" xfId="12208" xr:uid="{444CDD85-80DF-4532-9CFD-7F1023E9563A}"/>
    <cellStyle name="標準 3 2 3 2 2 4 2 2 2 3 2 3 2" xfId="26032" xr:uid="{321D05B7-9C74-49BE-81D6-9E5FFFDAFD55}"/>
    <cellStyle name="標準 3 2 3 2 2 4 2 2 2 3 2 3 2 2" xfId="53971" xr:uid="{F32004C4-4A35-438C-8786-7488A990E17E}"/>
    <cellStyle name="標準 3 2 3 2 2 4 2 2 2 3 2 3 3" xfId="40147" xr:uid="{F0CA5C4A-4D69-4A40-9EF1-C2BE3F6EF9C6}"/>
    <cellStyle name="標準 3 2 3 2 2 4 2 2 2 3 2 4" xfId="16816" xr:uid="{A598450F-6888-4ECA-BE67-E00BA43AC7AE}"/>
    <cellStyle name="標準 3 2 3 2 2 4 2 2 2 3 2 4 2" xfId="44755" xr:uid="{F1ACE29C-EC59-4AC8-A4D4-93D5F9136BF4}"/>
    <cellStyle name="標準 3 2 3 2 2 4 2 2 2 3 2 5" xfId="30931" xr:uid="{F63BCD0E-1A1E-4BD0-88B3-7A034DE931B2}"/>
    <cellStyle name="標準 3 2 3 2 2 4 2 2 2 3 3" xfId="4528" xr:uid="{CBB1B24F-D59C-4DE3-8565-6476390FD4CC}"/>
    <cellStyle name="標準 3 2 3 2 2 4 2 2 2 3 3 2" xfId="9136" xr:uid="{A46A0C28-714C-4E61-ABBB-1DDD17BC3910}"/>
    <cellStyle name="標準 3 2 3 2 2 4 2 2 2 3 3 2 2" xfId="22960" xr:uid="{EBFE12A2-887B-4295-AF27-9EF3FFC6C5E0}"/>
    <cellStyle name="標準 3 2 3 2 2 4 2 2 2 3 3 2 2 2" xfId="50899" xr:uid="{5505D6FC-8978-468F-8D64-0352274AB251}"/>
    <cellStyle name="標準 3 2 3 2 2 4 2 2 2 3 3 2 3" xfId="37075" xr:uid="{2550CFF8-9C46-4F8F-ADAE-D721953B0E2B}"/>
    <cellStyle name="標準 3 2 3 2 2 4 2 2 2 3 3 3" xfId="13744" xr:uid="{8694BC43-5E16-48CE-9D2E-25122E0C25F8}"/>
    <cellStyle name="標準 3 2 3 2 2 4 2 2 2 3 3 3 2" xfId="27568" xr:uid="{59E8943F-B8C5-462F-890F-E7D929DF343B}"/>
    <cellStyle name="標準 3 2 3 2 2 4 2 2 2 3 3 3 2 2" xfId="55507" xr:uid="{0BC8C6F5-DFDB-4F99-A702-2685F06FFCDC}"/>
    <cellStyle name="標準 3 2 3 2 2 4 2 2 2 3 3 3 3" xfId="41683" xr:uid="{89CB9AA7-6F37-4513-971B-201264516FBC}"/>
    <cellStyle name="標準 3 2 3 2 2 4 2 2 2 3 3 4" xfId="18352" xr:uid="{0D9C71CA-BB12-40AF-97F7-19F989CFB68E}"/>
    <cellStyle name="標準 3 2 3 2 2 4 2 2 2 3 3 4 2" xfId="46291" xr:uid="{8CEA7211-AAAF-42E3-A928-FFF19A652F58}"/>
    <cellStyle name="標準 3 2 3 2 2 4 2 2 2 3 3 5" xfId="32467" xr:uid="{6EE9D335-7930-4B8A-ACF3-B893F8D9B036}"/>
    <cellStyle name="標準 3 2 3 2 2 4 2 2 2 3 4" xfId="6064" xr:uid="{5F830C05-5484-4FFE-A443-9AE1990C4960}"/>
    <cellStyle name="標準 3 2 3 2 2 4 2 2 2 3 4 2" xfId="19888" xr:uid="{9FCEF6A0-4BF2-423F-A9AF-AD7973F72CE8}"/>
    <cellStyle name="標準 3 2 3 2 2 4 2 2 2 3 4 2 2" xfId="47827" xr:uid="{C8202A67-9D56-4429-A3F9-FD0070BA1C68}"/>
    <cellStyle name="標準 3 2 3 2 2 4 2 2 2 3 4 3" xfId="34003" xr:uid="{5E03B20B-F437-4497-AE43-F859785FB4D2}"/>
    <cellStyle name="標準 3 2 3 2 2 4 2 2 2 3 5" xfId="10672" xr:uid="{60B3FCA7-ACB5-404E-B181-BF348A9F9D42}"/>
    <cellStyle name="標準 3 2 3 2 2 4 2 2 2 3 5 2" xfId="24496" xr:uid="{10A43CE8-D0F0-4035-936D-0EE3CBE3573A}"/>
    <cellStyle name="標準 3 2 3 2 2 4 2 2 2 3 5 2 2" xfId="52435" xr:uid="{A2D9F530-B7D2-4EC7-8612-63A1B6A1B5AC}"/>
    <cellStyle name="標準 3 2 3 2 2 4 2 2 2 3 5 3" xfId="38611" xr:uid="{AC814E67-05BE-48F6-82A5-D987E1374F6E}"/>
    <cellStyle name="標準 3 2 3 2 2 4 2 2 2 3 6" xfId="15280" xr:uid="{1B204367-06E7-4896-8B8E-4300D41126A7}"/>
    <cellStyle name="標準 3 2 3 2 2 4 2 2 2 3 6 2" xfId="43219" xr:uid="{B21142FD-3A61-4CA2-8AD9-1E62D11007DC}"/>
    <cellStyle name="標準 3 2 3 2 2 4 2 2 2 3 7" xfId="29395" xr:uid="{EBA1B88A-D89D-4019-9B00-7872584BA1D9}"/>
    <cellStyle name="標準 3 2 3 2 2 4 2 2 2 4" xfId="2224" xr:uid="{2A2CA3C4-7308-4AFD-82A2-2F95F49FD979}"/>
    <cellStyle name="標準 3 2 3 2 2 4 2 2 2 4 2" xfId="6832" xr:uid="{1DC7CD0A-1E3E-40B9-8FF3-361EC7212F6E}"/>
    <cellStyle name="標準 3 2 3 2 2 4 2 2 2 4 2 2" xfId="20656" xr:uid="{58782EAD-8CBE-4AE7-A0A2-DFD30831EC51}"/>
    <cellStyle name="標準 3 2 3 2 2 4 2 2 2 4 2 2 2" xfId="48595" xr:uid="{B1BE5444-3F0E-4443-B969-B3BE640172BE}"/>
    <cellStyle name="標準 3 2 3 2 2 4 2 2 2 4 2 3" xfId="34771" xr:uid="{FE80A460-5F59-491B-9905-5AFFEFF15928}"/>
    <cellStyle name="標準 3 2 3 2 2 4 2 2 2 4 3" xfId="11440" xr:uid="{A3424FDA-5504-4118-9B2C-8458AE3B451B}"/>
    <cellStyle name="標準 3 2 3 2 2 4 2 2 2 4 3 2" xfId="25264" xr:uid="{57B0B972-915B-476E-8C25-1E5D8141C335}"/>
    <cellStyle name="標準 3 2 3 2 2 4 2 2 2 4 3 2 2" xfId="53203" xr:uid="{AC6559E5-0BDF-426F-9E89-F66061C9DD30}"/>
    <cellStyle name="標準 3 2 3 2 2 4 2 2 2 4 3 3" xfId="39379" xr:uid="{9DE0F33A-56AB-42E8-AAB2-0DE075D8AA7C}"/>
    <cellStyle name="標準 3 2 3 2 2 4 2 2 2 4 4" xfId="16048" xr:uid="{87D8A992-022A-496B-ABDA-19D113557B55}"/>
    <cellStyle name="標準 3 2 3 2 2 4 2 2 2 4 4 2" xfId="43987" xr:uid="{7497ABEA-BE4E-4998-9791-5211C6F71650}"/>
    <cellStyle name="標準 3 2 3 2 2 4 2 2 2 4 5" xfId="30163" xr:uid="{EC252912-D1D5-4DBF-8DA2-81A2F9428BE3}"/>
    <cellStyle name="標準 3 2 3 2 2 4 2 2 2 5" xfId="3760" xr:uid="{30FD80E1-D766-45B1-9A27-EEE2C6560A90}"/>
    <cellStyle name="標準 3 2 3 2 2 4 2 2 2 5 2" xfId="8368" xr:uid="{CF6A229B-0C04-45EE-9E7E-37527423AB17}"/>
    <cellStyle name="標準 3 2 3 2 2 4 2 2 2 5 2 2" xfId="22192" xr:uid="{D5834418-A992-4242-A979-9B2C31599492}"/>
    <cellStyle name="標準 3 2 3 2 2 4 2 2 2 5 2 2 2" xfId="50131" xr:uid="{699AD437-18F6-424B-849D-FC560970649A}"/>
    <cellStyle name="標準 3 2 3 2 2 4 2 2 2 5 2 3" xfId="36307" xr:uid="{B22224BC-285C-4F7D-BF7B-02E645D65F22}"/>
    <cellStyle name="標準 3 2 3 2 2 4 2 2 2 5 3" xfId="12976" xr:uid="{4E711ED2-05D2-452B-A2BF-CE818C123221}"/>
    <cellStyle name="標準 3 2 3 2 2 4 2 2 2 5 3 2" xfId="26800" xr:uid="{9A348FF9-F895-445D-836A-3901B0D16209}"/>
    <cellStyle name="標準 3 2 3 2 2 4 2 2 2 5 3 2 2" xfId="54739" xr:uid="{21D4CFD7-6FF4-4EE4-9D04-7C5014F359FF}"/>
    <cellStyle name="標準 3 2 3 2 2 4 2 2 2 5 3 3" xfId="40915" xr:uid="{EB77774B-FD8C-45F4-AA3D-3715E50D29FD}"/>
    <cellStyle name="標準 3 2 3 2 2 4 2 2 2 5 4" xfId="17584" xr:uid="{FBCFC97D-8891-478F-BE7B-2AE3F331D64A}"/>
    <cellStyle name="標準 3 2 3 2 2 4 2 2 2 5 4 2" xfId="45523" xr:uid="{30164F5A-FB37-48C2-B379-7890000211E1}"/>
    <cellStyle name="標準 3 2 3 2 2 4 2 2 2 5 5" xfId="31699" xr:uid="{3F1D4F4E-CEA3-4385-9946-D6CFAD47383D}"/>
    <cellStyle name="標準 3 2 3 2 2 4 2 2 2 6" xfId="5296" xr:uid="{24BE121E-0C06-4EC6-AA27-E5C355DFFA39}"/>
    <cellStyle name="標準 3 2 3 2 2 4 2 2 2 6 2" xfId="19120" xr:uid="{4EE00909-C8B4-4861-8987-D48DDAB307F8}"/>
    <cellStyle name="標準 3 2 3 2 2 4 2 2 2 6 2 2" xfId="47059" xr:uid="{BCDFD7B2-F627-4102-B0D3-4C689BBA94AB}"/>
    <cellStyle name="標準 3 2 3 2 2 4 2 2 2 6 3" xfId="33235" xr:uid="{A412FEE9-996A-42E5-B2A7-F746770CB8E8}"/>
    <cellStyle name="標準 3 2 3 2 2 4 2 2 2 7" xfId="9904" xr:uid="{B5C0F174-FE12-4C47-AFB0-4DFF6C1329CE}"/>
    <cellStyle name="標準 3 2 3 2 2 4 2 2 2 7 2" xfId="23728" xr:uid="{AF175F52-63B4-4341-B8C1-0C569B54D0CA}"/>
    <cellStyle name="標準 3 2 3 2 2 4 2 2 2 7 2 2" xfId="51667" xr:uid="{E72AEE8E-20C1-4CC0-A9DA-CA962155E4A8}"/>
    <cellStyle name="標準 3 2 3 2 2 4 2 2 2 7 3" xfId="37843" xr:uid="{1B84A69A-3D24-4919-B9B3-622B5663D498}"/>
    <cellStyle name="標準 3 2 3 2 2 4 2 2 2 8" xfId="14512" xr:uid="{40C7233C-C759-49C0-9D3E-0A2E6316BBB4}"/>
    <cellStyle name="標準 3 2 3 2 2 4 2 2 2 8 2" xfId="42451" xr:uid="{56737870-917E-4F59-B2F8-BB68E2715CB8}"/>
    <cellStyle name="標準 3 2 3 2 2 4 2 2 2 9" xfId="28627" xr:uid="{40F0C149-8E84-4DA5-9321-181C3F38136E}"/>
    <cellStyle name="標準 3 2 3 2 2 4 2 2 3" xfId="880" xr:uid="{CD513D16-8AEB-4EF2-9687-FFDB9E4F2520}"/>
    <cellStyle name="標準 3 2 3 2 2 4 2 2 3 2" xfId="1648" xr:uid="{6355036F-2E91-4821-BEA2-DD657E778B64}"/>
    <cellStyle name="標準 3 2 3 2 2 4 2 2 3 2 2" xfId="3184" xr:uid="{ECE9BCFA-F65B-4B81-ACD7-73A5DC45899C}"/>
    <cellStyle name="標準 3 2 3 2 2 4 2 2 3 2 2 2" xfId="7792" xr:uid="{AAA7BA93-A83E-4FAF-8126-422C62706290}"/>
    <cellStyle name="標準 3 2 3 2 2 4 2 2 3 2 2 2 2" xfId="21616" xr:uid="{A9ED0955-2F71-43D4-B86A-3D9201750278}"/>
    <cellStyle name="標準 3 2 3 2 2 4 2 2 3 2 2 2 2 2" xfId="49555" xr:uid="{E5AFE126-5562-4CBC-A1F5-3A5EFECC88E3}"/>
    <cellStyle name="標準 3 2 3 2 2 4 2 2 3 2 2 2 3" xfId="35731" xr:uid="{97A9450B-5AA5-4CFF-9923-4FA7CFAF710F}"/>
    <cellStyle name="標準 3 2 3 2 2 4 2 2 3 2 2 3" xfId="12400" xr:uid="{CDD4CB99-6F7A-4B22-84CE-63D41D7B908A}"/>
    <cellStyle name="標準 3 2 3 2 2 4 2 2 3 2 2 3 2" xfId="26224" xr:uid="{42FA9592-27AF-413E-91E6-667996FB2E08}"/>
    <cellStyle name="標準 3 2 3 2 2 4 2 2 3 2 2 3 2 2" xfId="54163" xr:uid="{7E0B37CD-9370-4D17-827D-A8C329488F12}"/>
    <cellStyle name="標準 3 2 3 2 2 4 2 2 3 2 2 3 3" xfId="40339" xr:uid="{75456CAC-A1A8-46CC-9DB1-394193D556C0}"/>
    <cellStyle name="標準 3 2 3 2 2 4 2 2 3 2 2 4" xfId="17008" xr:uid="{31D1B6B0-95A7-447F-954A-09E111E58DA0}"/>
    <cellStyle name="標準 3 2 3 2 2 4 2 2 3 2 2 4 2" xfId="44947" xr:uid="{83133932-21C8-4C7A-A52B-3781E7C9E413}"/>
    <cellStyle name="標準 3 2 3 2 2 4 2 2 3 2 2 5" xfId="31123" xr:uid="{6302D9A4-F9DC-4EDA-8086-E538B4C123AD}"/>
    <cellStyle name="標準 3 2 3 2 2 4 2 2 3 2 3" xfId="4720" xr:uid="{C4D4D15C-A90B-4D98-9C52-55021D1F0BA6}"/>
    <cellStyle name="標準 3 2 3 2 2 4 2 2 3 2 3 2" xfId="9328" xr:uid="{D27A9290-F9EA-4C61-8035-DC9C5B4378B3}"/>
    <cellStyle name="標準 3 2 3 2 2 4 2 2 3 2 3 2 2" xfId="23152" xr:uid="{D225410E-8878-4AF6-B51A-20294C94F8E1}"/>
    <cellStyle name="標準 3 2 3 2 2 4 2 2 3 2 3 2 2 2" xfId="51091" xr:uid="{BFA10826-77C4-4322-8A8C-6863C69A27AF}"/>
    <cellStyle name="標準 3 2 3 2 2 4 2 2 3 2 3 2 3" xfId="37267" xr:uid="{7D37095C-32B3-4034-AD5F-9F890677A6D5}"/>
    <cellStyle name="標準 3 2 3 2 2 4 2 2 3 2 3 3" xfId="13936" xr:uid="{005B758A-B9B1-492F-8035-21C170F59F58}"/>
    <cellStyle name="標準 3 2 3 2 2 4 2 2 3 2 3 3 2" xfId="27760" xr:uid="{F87269FF-8D7D-4D9B-8EDD-9ECB9192DEC1}"/>
    <cellStyle name="標準 3 2 3 2 2 4 2 2 3 2 3 3 2 2" xfId="55699" xr:uid="{85126821-8C35-4B85-B132-FDFEC5D212AC}"/>
    <cellStyle name="標準 3 2 3 2 2 4 2 2 3 2 3 3 3" xfId="41875" xr:uid="{BF9EF464-8909-4239-BDC8-7DC63412E9C4}"/>
    <cellStyle name="標準 3 2 3 2 2 4 2 2 3 2 3 4" xfId="18544" xr:uid="{B81831B1-653F-4F7E-810B-0EC9B3EB5A19}"/>
    <cellStyle name="標準 3 2 3 2 2 4 2 2 3 2 3 4 2" xfId="46483" xr:uid="{073CFBD5-42B2-4D16-BEB8-61772490E7EC}"/>
    <cellStyle name="標準 3 2 3 2 2 4 2 2 3 2 3 5" xfId="32659" xr:uid="{5642D6DF-AF50-4E1C-BCF4-AAE26C578C35}"/>
    <cellStyle name="標準 3 2 3 2 2 4 2 2 3 2 4" xfId="6256" xr:uid="{6EC8CCF8-8295-479B-A162-C0C898554840}"/>
    <cellStyle name="標準 3 2 3 2 2 4 2 2 3 2 4 2" xfId="20080" xr:uid="{96CBC96B-2324-46F9-A24C-4C632C5B9901}"/>
    <cellStyle name="標準 3 2 3 2 2 4 2 2 3 2 4 2 2" xfId="48019" xr:uid="{1F1555CA-37DC-4E80-95A6-047E3E6007F7}"/>
    <cellStyle name="標準 3 2 3 2 2 4 2 2 3 2 4 3" xfId="34195" xr:uid="{92FB76B6-AA31-4579-89AC-90E1AADD07A6}"/>
    <cellStyle name="標準 3 2 3 2 2 4 2 2 3 2 5" xfId="10864" xr:uid="{A590BA28-2DE3-4D17-A8CB-075036A246B6}"/>
    <cellStyle name="標準 3 2 3 2 2 4 2 2 3 2 5 2" xfId="24688" xr:uid="{6E297EC6-B3A3-4E6E-8EAD-CD2E75CB0A03}"/>
    <cellStyle name="標準 3 2 3 2 2 4 2 2 3 2 5 2 2" xfId="52627" xr:uid="{37C19A38-47B8-4CB0-A712-A14FE08EB4A1}"/>
    <cellStyle name="標準 3 2 3 2 2 4 2 2 3 2 5 3" xfId="38803" xr:uid="{DC728A14-A442-4AA5-8A23-012F5174F674}"/>
    <cellStyle name="標準 3 2 3 2 2 4 2 2 3 2 6" xfId="15472" xr:uid="{7CDE574B-15A5-46D3-A60E-C528A2DBC676}"/>
    <cellStyle name="標準 3 2 3 2 2 4 2 2 3 2 6 2" xfId="43411" xr:uid="{B3FED70A-A3E9-4D2E-A222-9F43DDB711BD}"/>
    <cellStyle name="標準 3 2 3 2 2 4 2 2 3 2 7" xfId="29587" xr:uid="{35E94DB3-AF92-419A-AE4E-277D6F463972}"/>
    <cellStyle name="標準 3 2 3 2 2 4 2 2 3 3" xfId="2416" xr:uid="{C27A02E6-CE11-4EF7-B80C-A5069DC23004}"/>
    <cellStyle name="標準 3 2 3 2 2 4 2 2 3 3 2" xfId="7024" xr:uid="{29336E9C-FB1E-45FC-9168-DFDB8D983C0E}"/>
    <cellStyle name="標準 3 2 3 2 2 4 2 2 3 3 2 2" xfId="20848" xr:uid="{9A0C0F52-C20D-4E92-AA5D-F496F120BB12}"/>
    <cellStyle name="標準 3 2 3 2 2 4 2 2 3 3 2 2 2" xfId="48787" xr:uid="{8A21B2F1-EFF0-47EC-A655-1A883CCCA60E}"/>
    <cellStyle name="標準 3 2 3 2 2 4 2 2 3 3 2 3" xfId="34963" xr:uid="{D27B9A2F-2D75-47DD-BEAB-90D8E58A53BB}"/>
    <cellStyle name="標準 3 2 3 2 2 4 2 2 3 3 3" xfId="11632" xr:uid="{A1F90B6A-20E9-4902-A00B-3179652D33E7}"/>
    <cellStyle name="標準 3 2 3 2 2 4 2 2 3 3 3 2" xfId="25456" xr:uid="{2BAC4B8C-2FF0-4187-AD66-0C769EA38D8E}"/>
    <cellStyle name="標準 3 2 3 2 2 4 2 2 3 3 3 2 2" xfId="53395" xr:uid="{8C44FD59-1D18-4276-B8B7-612188230934}"/>
    <cellStyle name="標準 3 2 3 2 2 4 2 2 3 3 3 3" xfId="39571" xr:uid="{37369387-D142-4D14-9300-3B3CBB7813CD}"/>
    <cellStyle name="標準 3 2 3 2 2 4 2 2 3 3 4" xfId="16240" xr:uid="{F3F5B651-DB8A-412D-98DB-042286AE408C}"/>
    <cellStyle name="標準 3 2 3 2 2 4 2 2 3 3 4 2" xfId="44179" xr:uid="{3AFA2871-E431-40A3-9E89-1D6F934CA0CD}"/>
    <cellStyle name="標準 3 2 3 2 2 4 2 2 3 3 5" xfId="30355" xr:uid="{9D7D3CAC-3820-4EBD-8CD0-DDA38770B59C}"/>
    <cellStyle name="標準 3 2 3 2 2 4 2 2 3 4" xfId="3952" xr:uid="{E517171E-76FF-48DD-BE54-643DA28A890D}"/>
    <cellStyle name="標準 3 2 3 2 2 4 2 2 3 4 2" xfId="8560" xr:uid="{FA090B8D-1BC6-41B2-A876-E9E3B5E9DFDB}"/>
    <cellStyle name="標準 3 2 3 2 2 4 2 2 3 4 2 2" xfId="22384" xr:uid="{1E51A06B-078A-4B3D-BC51-055DB0248FFE}"/>
    <cellStyle name="標準 3 2 3 2 2 4 2 2 3 4 2 2 2" xfId="50323" xr:uid="{51602246-C94A-4895-92A9-9566CF5B93BE}"/>
    <cellStyle name="標準 3 2 3 2 2 4 2 2 3 4 2 3" xfId="36499" xr:uid="{1E5DD37A-61A3-4A9E-B470-65C7603CD37F}"/>
    <cellStyle name="標準 3 2 3 2 2 4 2 2 3 4 3" xfId="13168" xr:uid="{D53BB1D9-9FEC-4955-86A1-6CADDB88D2DC}"/>
    <cellStyle name="標準 3 2 3 2 2 4 2 2 3 4 3 2" xfId="26992" xr:uid="{5AFFE760-9A67-4D5F-A4CA-B1B8AFC278EE}"/>
    <cellStyle name="標準 3 2 3 2 2 4 2 2 3 4 3 2 2" xfId="54931" xr:uid="{5D1C75B3-C46C-49B5-9414-18F22DE7CF64}"/>
    <cellStyle name="標準 3 2 3 2 2 4 2 2 3 4 3 3" xfId="41107" xr:uid="{10302609-ED0D-4B66-B1DD-82A9FADEF204}"/>
    <cellStyle name="標準 3 2 3 2 2 4 2 2 3 4 4" xfId="17776" xr:uid="{53020B35-134A-403F-BFF0-3D7B9DA7C00C}"/>
    <cellStyle name="標準 3 2 3 2 2 4 2 2 3 4 4 2" xfId="45715" xr:uid="{5C2FCAD9-03C8-4889-AFA9-E5DCE0830CE8}"/>
    <cellStyle name="標準 3 2 3 2 2 4 2 2 3 4 5" xfId="31891" xr:uid="{77570486-8F9A-4267-ABB0-6F0446FFFA73}"/>
    <cellStyle name="標準 3 2 3 2 2 4 2 2 3 5" xfId="5488" xr:uid="{959A052B-D941-4DA5-8284-0D2FA18A067F}"/>
    <cellStyle name="標準 3 2 3 2 2 4 2 2 3 5 2" xfId="19312" xr:uid="{A43C151D-BB7A-4FCE-9B97-5C81E45D2637}"/>
    <cellStyle name="標準 3 2 3 2 2 4 2 2 3 5 2 2" xfId="47251" xr:uid="{CA03FC53-8433-494A-B53F-F7784597A9AF}"/>
    <cellStyle name="標準 3 2 3 2 2 4 2 2 3 5 3" xfId="33427" xr:uid="{8CA50B71-7434-4B20-83AB-032421422039}"/>
    <cellStyle name="標準 3 2 3 2 2 4 2 2 3 6" xfId="10096" xr:uid="{52622FA1-E625-49B8-A8F0-CCD6F8E03117}"/>
    <cellStyle name="標準 3 2 3 2 2 4 2 2 3 6 2" xfId="23920" xr:uid="{DC485B60-F15F-4F56-95E1-5C8CD8F720C1}"/>
    <cellStyle name="標準 3 2 3 2 2 4 2 2 3 6 2 2" xfId="51859" xr:uid="{3677F24D-9DFD-466C-B82B-2839592C0796}"/>
    <cellStyle name="標準 3 2 3 2 2 4 2 2 3 6 3" xfId="38035" xr:uid="{317007C4-E4AA-4487-A810-76F27EB07BC4}"/>
    <cellStyle name="標準 3 2 3 2 2 4 2 2 3 7" xfId="14704" xr:uid="{07DB6C39-DC33-4C4A-B9CB-04E76DF26E44}"/>
    <cellStyle name="標準 3 2 3 2 2 4 2 2 3 7 2" xfId="42643" xr:uid="{48206C07-FF21-4D28-8376-F1ED8F186D79}"/>
    <cellStyle name="標準 3 2 3 2 2 4 2 2 3 8" xfId="28819" xr:uid="{851442AD-9F54-426F-9692-9894D330169D}"/>
    <cellStyle name="標準 3 2 3 2 2 4 2 2 4" xfId="1264" xr:uid="{6C127FA7-719D-4F63-A7A6-068C06537162}"/>
    <cellStyle name="標準 3 2 3 2 2 4 2 2 4 2" xfId="2800" xr:uid="{C0C55219-9202-4176-9C5D-1BD461E3CF1B}"/>
    <cellStyle name="標準 3 2 3 2 2 4 2 2 4 2 2" xfId="7408" xr:uid="{14783660-C83F-4878-AD49-1EBD163C7C2E}"/>
    <cellStyle name="標準 3 2 3 2 2 4 2 2 4 2 2 2" xfId="21232" xr:uid="{44AD71FC-1031-4C39-A762-97ECE5CA9F7E}"/>
    <cellStyle name="標準 3 2 3 2 2 4 2 2 4 2 2 2 2" xfId="49171" xr:uid="{801A005E-0EE7-4B9B-822C-D96B53E20235}"/>
    <cellStyle name="標準 3 2 3 2 2 4 2 2 4 2 2 3" xfId="35347" xr:uid="{7D91945B-178E-48F5-ABD6-D9BC8D667A1A}"/>
    <cellStyle name="標準 3 2 3 2 2 4 2 2 4 2 3" xfId="12016" xr:uid="{05B3901F-596E-4EA8-B6E8-E9146BFF8A32}"/>
    <cellStyle name="標準 3 2 3 2 2 4 2 2 4 2 3 2" xfId="25840" xr:uid="{2F78C4B6-2264-43BD-8AC0-C4A55FD0CC88}"/>
    <cellStyle name="標準 3 2 3 2 2 4 2 2 4 2 3 2 2" xfId="53779" xr:uid="{7A943AC8-840B-435E-87B9-65E3A4864323}"/>
    <cellStyle name="標準 3 2 3 2 2 4 2 2 4 2 3 3" xfId="39955" xr:uid="{3724DC98-846B-4A1F-AD14-1CBE397C78D8}"/>
    <cellStyle name="標準 3 2 3 2 2 4 2 2 4 2 4" xfId="16624" xr:uid="{289331AB-8218-4075-981D-DE1EE9F59474}"/>
    <cellStyle name="標準 3 2 3 2 2 4 2 2 4 2 4 2" xfId="44563" xr:uid="{41E51F39-3312-42BE-B8A9-9A363879E1FE}"/>
    <cellStyle name="標準 3 2 3 2 2 4 2 2 4 2 5" xfId="30739" xr:uid="{D4B56EFF-5422-4771-ACCC-BE5140CDEE55}"/>
    <cellStyle name="標準 3 2 3 2 2 4 2 2 4 3" xfId="4336" xr:uid="{5BF77A81-AA82-4336-B3F2-512122947556}"/>
    <cellStyle name="標準 3 2 3 2 2 4 2 2 4 3 2" xfId="8944" xr:uid="{D77E23BF-2E10-4445-BFAE-389C3E03B795}"/>
    <cellStyle name="標準 3 2 3 2 2 4 2 2 4 3 2 2" xfId="22768" xr:uid="{F56A4102-C147-448F-915F-34BD35C87843}"/>
    <cellStyle name="標準 3 2 3 2 2 4 2 2 4 3 2 2 2" xfId="50707" xr:uid="{A54D18CC-63C6-4AE6-9F44-712A6B0E64EC}"/>
    <cellStyle name="標準 3 2 3 2 2 4 2 2 4 3 2 3" xfId="36883" xr:uid="{12F80413-69C6-4E8C-AB6C-AA3695214EF6}"/>
    <cellStyle name="標準 3 2 3 2 2 4 2 2 4 3 3" xfId="13552" xr:uid="{8BF9A8C0-50B3-4962-8A3F-C8930DBF9A95}"/>
    <cellStyle name="標準 3 2 3 2 2 4 2 2 4 3 3 2" xfId="27376" xr:uid="{2C708833-9F51-45A4-A5AD-2842F5FA1331}"/>
    <cellStyle name="標準 3 2 3 2 2 4 2 2 4 3 3 2 2" xfId="55315" xr:uid="{457BAC6A-947B-436D-8137-966A89F234F5}"/>
    <cellStyle name="標準 3 2 3 2 2 4 2 2 4 3 3 3" xfId="41491" xr:uid="{E234ABFA-8D98-4C22-955D-6D733FCEC870}"/>
    <cellStyle name="標準 3 2 3 2 2 4 2 2 4 3 4" xfId="18160" xr:uid="{322341AB-E86C-47AA-A847-458D49EC1937}"/>
    <cellStyle name="標準 3 2 3 2 2 4 2 2 4 3 4 2" xfId="46099" xr:uid="{546FE4D2-1BE9-4C51-8F83-317E93F06E3C}"/>
    <cellStyle name="標準 3 2 3 2 2 4 2 2 4 3 5" xfId="32275" xr:uid="{5E160DE6-DB13-4351-8532-D0993855C99E}"/>
    <cellStyle name="標準 3 2 3 2 2 4 2 2 4 4" xfId="5872" xr:uid="{F1C7F2D5-E426-4D45-A2EE-44E4285F22C3}"/>
    <cellStyle name="標準 3 2 3 2 2 4 2 2 4 4 2" xfId="19696" xr:uid="{62E0C508-864B-4C8D-9F29-34D5686DDA61}"/>
    <cellStyle name="標準 3 2 3 2 2 4 2 2 4 4 2 2" xfId="47635" xr:uid="{9E7E9EBC-1D75-489E-8806-0A613D9015B1}"/>
    <cellStyle name="標準 3 2 3 2 2 4 2 2 4 4 3" xfId="33811" xr:uid="{B1CE30B5-5DC9-474C-B721-CC9EC0683186}"/>
    <cellStyle name="標準 3 2 3 2 2 4 2 2 4 5" xfId="10480" xr:uid="{FD5A647E-F919-456B-AF75-C3CA2945E592}"/>
    <cellStyle name="標準 3 2 3 2 2 4 2 2 4 5 2" xfId="24304" xr:uid="{D9265596-6A1A-4174-A929-015EC66DBC17}"/>
    <cellStyle name="標準 3 2 3 2 2 4 2 2 4 5 2 2" xfId="52243" xr:uid="{E1ACCF37-FF2F-48D7-B734-86C542B2BFDA}"/>
    <cellStyle name="標準 3 2 3 2 2 4 2 2 4 5 3" xfId="38419" xr:uid="{B75F83ED-9F29-4D07-AE22-2FEA5AC7FF40}"/>
    <cellStyle name="標準 3 2 3 2 2 4 2 2 4 6" xfId="15088" xr:uid="{F05898F1-F1FE-496E-9D78-681F2D889EA2}"/>
    <cellStyle name="標準 3 2 3 2 2 4 2 2 4 6 2" xfId="43027" xr:uid="{74B966F7-2753-4424-AD6C-5B653EF34CD1}"/>
    <cellStyle name="標準 3 2 3 2 2 4 2 2 4 7" xfId="29203" xr:uid="{34614342-7FC9-4EA7-88AC-F18A775AD894}"/>
    <cellStyle name="標準 3 2 3 2 2 4 2 2 5" xfId="2032" xr:uid="{3A145D72-A869-4BB9-8912-3E5BEAC94840}"/>
    <cellStyle name="標準 3 2 3 2 2 4 2 2 5 2" xfId="6640" xr:uid="{A5F0EC0F-1FE9-406F-89F2-0E244591169E}"/>
    <cellStyle name="標準 3 2 3 2 2 4 2 2 5 2 2" xfId="20464" xr:uid="{DC82C015-0E22-4795-84A8-76010F62A5B3}"/>
    <cellStyle name="標準 3 2 3 2 2 4 2 2 5 2 2 2" xfId="48403" xr:uid="{CEF78A33-E15D-4598-9345-096018DAF6FC}"/>
    <cellStyle name="標準 3 2 3 2 2 4 2 2 5 2 3" xfId="34579" xr:uid="{7012BFEA-D62E-4416-9E68-EF9E62D780B1}"/>
    <cellStyle name="標準 3 2 3 2 2 4 2 2 5 3" xfId="11248" xr:uid="{3724B8CD-11A3-4519-A7BE-D8AFF7415F47}"/>
    <cellStyle name="標準 3 2 3 2 2 4 2 2 5 3 2" xfId="25072" xr:uid="{F7B5C327-6D71-4EE9-AFC0-A31BD5987533}"/>
    <cellStyle name="標準 3 2 3 2 2 4 2 2 5 3 2 2" xfId="53011" xr:uid="{FC588BC6-6F81-4393-8F8D-D3E67CC2C153}"/>
    <cellStyle name="標準 3 2 3 2 2 4 2 2 5 3 3" xfId="39187" xr:uid="{FA24D757-BFA5-4B8B-93E8-D4E45BB5C07C}"/>
    <cellStyle name="標準 3 2 3 2 2 4 2 2 5 4" xfId="15856" xr:uid="{BBCF5004-E864-4B2C-B5CA-29FE688F90ED}"/>
    <cellStyle name="標準 3 2 3 2 2 4 2 2 5 4 2" xfId="43795" xr:uid="{17A919B9-301E-4C57-8C10-6819525415EE}"/>
    <cellStyle name="標準 3 2 3 2 2 4 2 2 5 5" xfId="29971" xr:uid="{A245213A-BBA5-45AA-9DBB-24918EED6402}"/>
    <cellStyle name="標準 3 2 3 2 2 4 2 2 6" xfId="3568" xr:uid="{F03B67BA-2ACD-4870-8257-3053BDE64C85}"/>
    <cellStyle name="標準 3 2 3 2 2 4 2 2 6 2" xfId="8176" xr:uid="{7664EDF4-175F-40BE-9D7C-52AD8F4BFC36}"/>
    <cellStyle name="標準 3 2 3 2 2 4 2 2 6 2 2" xfId="22000" xr:uid="{45C9D395-62B0-41EF-B4AE-A42DB4AC0C46}"/>
    <cellStyle name="標準 3 2 3 2 2 4 2 2 6 2 2 2" xfId="49939" xr:uid="{3299D430-F8BA-4AA9-9321-4F1DB23A3040}"/>
    <cellStyle name="標準 3 2 3 2 2 4 2 2 6 2 3" xfId="36115" xr:uid="{9EAFA3FC-A71F-41FE-9D9A-F703B18CA41A}"/>
    <cellStyle name="標準 3 2 3 2 2 4 2 2 6 3" xfId="12784" xr:uid="{6805ED71-CD7E-4EE4-8FAF-F4F4BC108F12}"/>
    <cellStyle name="標準 3 2 3 2 2 4 2 2 6 3 2" xfId="26608" xr:uid="{8A5B9359-5A74-426C-A3CF-3928B9E5EC15}"/>
    <cellStyle name="標準 3 2 3 2 2 4 2 2 6 3 2 2" xfId="54547" xr:uid="{34886A5E-D247-45C2-8056-A411D587857C}"/>
    <cellStyle name="標準 3 2 3 2 2 4 2 2 6 3 3" xfId="40723" xr:uid="{40CF44A1-022D-461D-998F-05F2C9F7D2C2}"/>
    <cellStyle name="標準 3 2 3 2 2 4 2 2 6 4" xfId="17392" xr:uid="{A1CB99FC-7BD1-4E7A-8128-844F7642FBCC}"/>
    <cellStyle name="標準 3 2 3 2 2 4 2 2 6 4 2" xfId="45331" xr:uid="{EE74758F-B1A4-4C88-A727-F3BF8E4848C0}"/>
    <cellStyle name="標準 3 2 3 2 2 4 2 2 6 5" xfId="31507" xr:uid="{6C9F02FE-CAB4-4EAE-97FA-C59856A6F729}"/>
    <cellStyle name="標準 3 2 3 2 2 4 2 2 7" xfId="5104" xr:uid="{E30F6C18-F111-48A6-8D39-A8C9BCF1A877}"/>
    <cellStyle name="標準 3 2 3 2 2 4 2 2 7 2" xfId="18928" xr:uid="{4B64A4B4-35EB-45AB-80D0-7B54134B9D52}"/>
    <cellStyle name="標準 3 2 3 2 2 4 2 2 7 2 2" xfId="46867" xr:uid="{F88DE215-4EAF-40CC-AA76-F0018F4BF678}"/>
    <cellStyle name="標準 3 2 3 2 2 4 2 2 7 3" xfId="33043" xr:uid="{E70FA56D-26AA-419F-A355-CB059B004E0C}"/>
    <cellStyle name="標準 3 2 3 2 2 4 2 2 8" xfId="9712" xr:uid="{C885BDEA-627E-4166-9CF4-E16168D845BD}"/>
    <cellStyle name="標準 3 2 3 2 2 4 2 2 8 2" xfId="23536" xr:uid="{732CB42A-D377-4948-9C80-DA2A204ACD19}"/>
    <cellStyle name="標準 3 2 3 2 2 4 2 2 8 2 2" xfId="51475" xr:uid="{A72579D5-3428-4F22-B13C-855C22B3563A}"/>
    <cellStyle name="標準 3 2 3 2 2 4 2 2 8 3" xfId="37651" xr:uid="{0DBA7C87-9561-4C18-A985-B1CB108442E6}"/>
    <cellStyle name="標準 3 2 3 2 2 4 2 2 9" xfId="14320" xr:uid="{2050963A-A7B0-4FD2-AB84-08C26097F6FA}"/>
    <cellStyle name="標準 3 2 3 2 2 4 2 2 9 2" xfId="42259" xr:uid="{A7EE196D-0E87-495C-A009-873A91B63196}"/>
    <cellStyle name="標準 3 2 3 2 2 4 2 3" xfId="300" xr:uid="{E592B1C2-C39F-4851-B074-B0366C6AE451}"/>
    <cellStyle name="標準 3 2 3 2 2 4 2 3 10" xfId="28240" xr:uid="{10EAB63D-4408-4205-8308-711D08C4BB52}"/>
    <cellStyle name="標準 3 2 3 2 2 4 2 3 2" xfId="976" xr:uid="{DC12992D-A96B-4DF2-854B-98E981403D98}"/>
    <cellStyle name="標準 3 2 3 2 2 4 2 3 2 2" xfId="1744" xr:uid="{A5B09536-4B20-4B54-8480-EA121C81BC0C}"/>
    <cellStyle name="標準 3 2 3 2 2 4 2 3 2 2 2" xfId="3280" xr:uid="{18E0EA1F-3D7D-4519-B1C8-416A68F3CA5C}"/>
    <cellStyle name="標準 3 2 3 2 2 4 2 3 2 2 2 2" xfId="7888" xr:uid="{2E69E3A2-B008-40C1-A275-8BA750C1EEDA}"/>
    <cellStyle name="標準 3 2 3 2 2 4 2 3 2 2 2 2 2" xfId="21712" xr:uid="{65B8694E-5019-4824-8E5D-2AAE84FC1B26}"/>
    <cellStyle name="標準 3 2 3 2 2 4 2 3 2 2 2 2 2 2" xfId="49651" xr:uid="{DC7DAC3E-26C7-4630-91E1-9D51B06DCF14}"/>
    <cellStyle name="標準 3 2 3 2 2 4 2 3 2 2 2 2 3" xfId="35827" xr:uid="{0D52965B-8A93-477B-8553-8BF8EF1E3FCD}"/>
    <cellStyle name="標準 3 2 3 2 2 4 2 3 2 2 2 3" xfId="12496" xr:uid="{B6D4EC31-F587-4E71-8D70-40D2AC7008D7}"/>
    <cellStyle name="標準 3 2 3 2 2 4 2 3 2 2 2 3 2" xfId="26320" xr:uid="{F730F119-BC1C-4C9C-A235-0925668992BE}"/>
    <cellStyle name="標準 3 2 3 2 2 4 2 3 2 2 2 3 2 2" xfId="54259" xr:uid="{AC92A4F8-4A92-46EB-A12B-378855929A73}"/>
    <cellStyle name="標準 3 2 3 2 2 4 2 3 2 2 2 3 3" xfId="40435" xr:uid="{A2A381AA-A029-4938-ABF8-FDD9F23276B9}"/>
    <cellStyle name="標準 3 2 3 2 2 4 2 3 2 2 2 4" xfId="17104" xr:uid="{E1E9F27E-D239-4787-91DD-B8C8EDB3C88C}"/>
    <cellStyle name="標準 3 2 3 2 2 4 2 3 2 2 2 4 2" xfId="45043" xr:uid="{B400FE19-5DFB-4328-8FF5-81245EDFE24D}"/>
    <cellStyle name="標準 3 2 3 2 2 4 2 3 2 2 2 5" xfId="31219" xr:uid="{DC3AC400-C735-438C-9429-9FD05C02B5F4}"/>
    <cellStyle name="標準 3 2 3 2 2 4 2 3 2 2 3" xfId="4816" xr:uid="{7B3F2372-5347-41E1-A8E6-825C282C3251}"/>
    <cellStyle name="標準 3 2 3 2 2 4 2 3 2 2 3 2" xfId="9424" xr:uid="{41E8E086-ADB5-4EF1-885B-CB31B8C32923}"/>
    <cellStyle name="標準 3 2 3 2 2 4 2 3 2 2 3 2 2" xfId="23248" xr:uid="{B593E2A5-6361-4F5C-9A3A-CD23175F9516}"/>
    <cellStyle name="標準 3 2 3 2 2 4 2 3 2 2 3 2 2 2" xfId="51187" xr:uid="{157DF384-CB06-4999-9F97-86F192A8751D}"/>
    <cellStyle name="標準 3 2 3 2 2 4 2 3 2 2 3 2 3" xfId="37363" xr:uid="{950B39B0-98AA-4641-9648-3338862FD819}"/>
    <cellStyle name="標準 3 2 3 2 2 4 2 3 2 2 3 3" xfId="14032" xr:uid="{A24066F4-7049-49C0-82F6-0190E5464259}"/>
    <cellStyle name="標準 3 2 3 2 2 4 2 3 2 2 3 3 2" xfId="27856" xr:uid="{6627E96D-9288-4121-ACC1-496D2836117C}"/>
    <cellStyle name="標準 3 2 3 2 2 4 2 3 2 2 3 3 2 2" xfId="55795" xr:uid="{207EDD36-D10A-4A94-A174-5ADEE4044EB1}"/>
    <cellStyle name="標準 3 2 3 2 2 4 2 3 2 2 3 3 3" xfId="41971" xr:uid="{B15FFDE8-B257-4EE9-A84D-024B921D4373}"/>
    <cellStyle name="標準 3 2 3 2 2 4 2 3 2 2 3 4" xfId="18640" xr:uid="{051C594B-56AA-496A-BE61-12E551DBB6B0}"/>
    <cellStyle name="標準 3 2 3 2 2 4 2 3 2 2 3 4 2" xfId="46579" xr:uid="{7BABA8D7-54DA-4C80-B9D1-D8692879D147}"/>
    <cellStyle name="標準 3 2 3 2 2 4 2 3 2 2 3 5" xfId="32755" xr:uid="{B7AE8234-67F4-45FB-B0F9-8A19208F3FA6}"/>
    <cellStyle name="標準 3 2 3 2 2 4 2 3 2 2 4" xfId="6352" xr:uid="{72673BDC-B886-41CC-B945-704FA6BC46DD}"/>
    <cellStyle name="標準 3 2 3 2 2 4 2 3 2 2 4 2" xfId="20176" xr:uid="{0F91DDFE-57D4-4F9D-8EB3-24309C0A96BF}"/>
    <cellStyle name="標準 3 2 3 2 2 4 2 3 2 2 4 2 2" xfId="48115" xr:uid="{82DEEE50-8C76-4957-877B-CBA2E5587768}"/>
    <cellStyle name="標準 3 2 3 2 2 4 2 3 2 2 4 3" xfId="34291" xr:uid="{568DE0DA-A113-47F2-97C3-D8F2C023192A}"/>
    <cellStyle name="標準 3 2 3 2 2 4 2 3 2 2 5" xfId="10960" xr:uid="{90E5FAC1-A205-4EF8-90E9-B8DB08E27DA9}"/>
    <cellStyle name="標準 3 2 3 2 2 4 2 3 2 2 5 2" xfId="24784" xr:uid="{BDBD5D5A-CC8F-4B21-9C5E-52364C26D7C7}"/>
    <cellStyle name="標準 3 2 3 2 2 4 2 3 2 2 5 2 2" xfId="52723" xr:uid="{6E57E463-1022-4884-B627-9EC12DCC8093}"/>
    <cellStyle name="標準 3 2 3 2 2 4 2 3 2 2 5 3" xfId="38899" xr:uid="{620BEE49-349D-4901-A638-4852126937FB}"/>
    <cellStyle name="標準 3 2 3 2 2 4 2 3 2 2 6" xfId="15568" xr:uid="{9B5D4E5A-E906-4C28-B757-858D188458F1}"/>
    <cellStyle name="標準 3 2 3 2 2 4 2 3 2 2 6 2" xfId="43507" xr:uid="{1B0BA0BE-BFC7-4E7B-9DBA-31088F8F5D16}"/>
    <cellStyle name="標準 3 2 3 2 2 4 2 3 2 2 7" xfId="29683" xr:uid="{73B86F31-0826-49AB-923F-7849FD8449A5}"/>
    <cellStyle name="標準 3 2 3 2 2 4 2 3 2 3" xfId="2512" xr:uid="{36ED7311-9A7C-4EA0-AF9C-F3D15DD4D537}"/>
    <cellStyle name="標準 3 2 3 2 2 4 2 3 2 3 2" xfId="7120" xr:uid="{1B0E069B-EDF5-4ADF-B63A-D0ED7015D949}"/>
    <cellStyle name="標準 3 2 3 2 2 4 2 3 2 3 2 2" xfId="20944" xr:uid="{BB6DD2CD-7B96-4C4F-8A33-18D2E413D4CF}"/>
    <cellStyle name="標準 3 2 3 2 2 4 2 3 2 3 2 2 2" xfId="48883" xr:uid="{86ADEFAA-A925-4484-8BC6-9F301D458ED1}"/>
    <cellStyle name="標準 3 2 3 2 2 4 2 3 2 3 2 3" xfId="35059" xr:uid="{6637BB3B-318A-4039-9BD4-18F4756F8636}"/>
    <cellStyle name="標準 3 2 3 2 2 4 2 3 2 3 3" xfId="11728" xr:uid="{FD33AAB7-F09B-468D-95CC-BDC26B1A579E}"/>
    <cellStyle name="標準 3 2 3 2 2 4 2 3 2 3 3 2" xfId="25552" xr:uid="{93A27E4A-B548-42D2-BFEE-2BB7C3312126}"/>
    <cellStyle name="標準 3 2 3 2 2 4 2 3 2 3 3 2 2" xfId="53491" xr:uid="{4081D10B-F004-421B-85F6-9237E0A3025E}"/>
    <cellStyle name="標準 3 2 3 2 2 4 2 3 2 3 3 3" xfId="39667" xr:uid="{9EA552BE-48AA-4B89-97F4-9C094F8FD5CA}"/>
    <cellStyle name="標準 3 2 3 2 2 4 2 3 2 3 4" xfId="16336" xr:uid="{A09C3A48-3104-4C1D-A081-238E0A8E2CE8}"/>
    <cellStyle name="標準 3 2 3 2 2 4 2 3 2 3 4 2" xfId="44275" xr:uid="{BFE0CA25-724F-4675-83EA-91178CA2C7B6}"/>
    <cellStyle name="標準 3 2 3 2 2 4 2 3 2 3 5" xfId="30451" xr:uid="{DF0529C3-6BA0-445D-8C6E-215B7FBC3036}"/>
    <cellStyle name="標準 3 2 3 2 2 4 2 3 2 4" xfId="4048" xr:uid="{A5A124C4-0014-48B5-887F-0536257E1E8C}"/>
    <cellStyle name="標準 3 2 3 2 2 4 2 3 2 4 2" xfId="8656" xr:uid="{2BC861A9-8C87-47EB-8DA1-27C4F496E84B}"/>
    <cellStyle name="標準 3 2 3 2 2 4 2 3 2 4 2 2" xfId="22480" xr:uid="{BEE7A5AD-9C72-4AD2-8363-DAC28728CF3B}"/>
    <cellStyle name="標準 3 2 3 2 2 4 2 3 2 4 2 2 2" xfId="50419" xr:uid="{D6A513AC-D01E-445D-94F5-92DCE8E620AA}"/>
    <cellStyle name="標準 3 2 3 2 2 4 2 3 2 4 2 3" xfId="36595" xr:uid="{3A52B3F4-E327-4553-B0CA-A54300555351}"/>
    <cellStyle name="標準 3 2 3 2 2 4 2 3 2 4 3" xfId="13264" xr:uid="{735224D2-ACF4-474C-BF01-C0FA096C7DAC}"/>
    <cellStyle name="標準 3 2 3 2 2 4 2 3 2 4 3 2" xfId="27088" xr:uid="{300C388E-8B12-4E7B-A168-01130A3907CD}"/>
    <cellStyle name="標準 3 2 3 2 2 4 2 3 2 4 3 2 2" xfId="55027" xr:uid="{FFAC3F54-47FB-4EB3-B13C-569FAC702B92}"/>
    <cellStyle name="標準 3 2 3 2 2 4 2 3 2 4 3 3" xfId="41203" xr:uid="{00D0A384-44C9-40F0-8494-34FF02512BD2}"/>
    <cellStyle name="標準 3 2 3 2 2 4 2 3 2 4 4" xfId="17872" xr:uid="{FBE65E5D-F408-47F8-ACC6-A144C2F3F9B7}"/>
    <cellStyle name="標準 3 2 3 2 2 4 2 3 2 4 4 2" xfId="45811" xr:uid="{4FE9622D-D91D-444C-962E-2C6CACD87C43}"/>
    <cellStyle name="標準 3 2 3 2 2 4 2 3 2 4 5" xfId="31987" xr:uid="{7CD90636-1B13-4185-BF5A-E767A419632D}"/>
    <cellStyle name="標準 3 2 3 2 2 4 2 3 2 5" xfId="5584" xr:uid="{CDF81CFB-B6F7-4ADD-8D9A-041E67F5BFA0}"/>
    <cellStyle name="標準 3 2 3 2 2 4 2 3 2 5 2" xfId="19408" xr:uid="{86277C8B-B5E0-429C-9DE9-25035988EC0C}"/>
    <cellStyle name="標準 3 2 3 2 2 4 2 3 2 5 2 2" xfId="47347" xr:uid="{C71EE4E0-D72A-433D-8F18-3320C4BA4033}"/>
    <cellStyle name="標準 3 2 3 2 2 4 2 3 2 5 3" xfId="33523" xr:uid="{8A97B536-4C1C-4FFC-B7FB-475D02C1F341}"/>
    <cellStyle name="標準 3 2 3 2 2 4 2 3 2 6" xfId="10192" xr:uid="{3BAD4CF0-A5E3-44BD-8196-50152F0880AD}"/>
    <cellStyle name="標準 3 2 3 2 2 4 2 3 2 6 2" xfId="24016" xr:uid="{19BD9882-0190-42F9-A1F6-9ADA971B3B0A}"/>
    <cellStyle name="標準 3 2 3 2 2 4 2 3 2 6 2 2" xfId="51955" xr:uid="{97E91834-A507-4477-B5E1-D1987F8D12DC}"/>
    <cellStyle name="標準 3 2 3 2 2 4 2 3 2 6 3" xfId="38131" xr:uid="{3973C776-1E9B-4D8D-AD6F-C133F29DB355}"/>
    <cellStyle name="標準 3 2 3 2 2 4 2 3 2 7" xfId="14800" xr:uid="{4B4062FF-2E98-4640-828E-9439337E2189}"/>
    <cellStyle name="標準 3 2 3 2 2 4 2 3 2 7 2" xfId="42739" xr:uid="{F2E4AC86-1933-4C80-8745-55FFC3F8EA83}"/>
    <cellStyle name="標準 3 2 3 2 2 4 2 3 2 8" xfId="28915" xr:uid="{85DD565D-CDEA-4A5F-8A74-52DA20A206AF}"/>
    <cellStyle name="標準 3 2 3 2 2 4 2 3 3" xfId="1360" xr:uid="{14DBF071-3147-452D-9C27-73CFB00D0EB8}"/>
    <cellStyle name="標準 3 2 3 2 2 4 2 3 3 2" xfId="2896" xr:uid="{A3202D22-DEBD-4D3C-96BF-EB31A0D0DBCD}"/>
    <cellStyle name="標準 3 2 3 2 2 4 2 3 3 2 2" xfId="7504" xr:uid="{31D5AC6B-46D6-4464-B7BA-266ED88CCB2D}"/>
    <cellStyle name="標準 3 2 3 2 2 4 2 3 3 2 2 2" xfId="21328" xr:uid="{E87A0486-74B5-477E-8EB4-98C7458E223C}"/>
    <cellStyle name="標準 3 2 3 2 2 4 2 3 3 2 2 2 2" xfId="49267" xr:uid="{C37EED0E-BB22-43E6-AA61-14AB11D68226}"/>
    <cellStyle name="標準 3 2 3 2 2 4 2 3 3 2 2 3" xfId="35443" xr:uid="{3D5AA55F-A7EB-481F-8DD7-016BC930BCA2}"/>
    <cellStyle name="標準 3 2 3 2 2 4 2 3 3 2 3" xfId="12112" xr:uid="{06F58C75-B09B-4D63-9C23-2EFDC5393746}"/>
    <cellStyle name="標準 3 2 3 2 2 4 2 3 3 2 3 2" xfId="25936" xr:uid="{849ADDDE-2C59-4ED6-BC62-3C7DF3B72360}"/>
    <cellStyle name="標準 3 2 3 2 2 4 2 3 3 2 3 2 2" xfId="53875" xr:uid="{FCD94BFA-A3D5-4DA1-B02A-8172385D4E7C}"/>
    <cellStyle name="標準 3 2 3 2 2 4 2 3 3 2 3 3" xfId="40051" xr:uid="{0F8E9BDE-3D43-4E42-989C-A56A69AD71A3}"/>
    <cellStyle name="標準 3 2 3 2 2 4 2 3 3 2 4" xfId="16720" xr:uid="{47241963-B4B2-400F-9192-2CD81267E4EB}"/>
    <cellStyle name="標準 3 2 3 2 2 4 2 3 3 2 4 2" xfId="44659" xr:uid="{57CCEE79-C9D0-4F40-A258-251237FE1CDB}"/>
    <cellStyle name="標準 3 2 3 2 2 4 2 3 3 2 5" xfId="30835" xr:uid="{AB00265E-70A4-4E15-A3B9-FAE4597000CF}"/>
    <cellStyle name="標準 3 2 3 2 2 4 2 3 3 3" xfId="4432" xr:uid="{E021985B-D9AE-416E-9B44-5B069F74BF3E}"/>
    <cellStyle name="標準 3 2 3 2 2 4 2 3 3 3 2" xfId="9040" xr:uid="{24F44245-6AD6-483D-8668-629E1481080B}"/>
    <cellStyle name="標準 3 2 3 2 2 4 2 3 3 3 2 2" xfId="22864" xr:uid="{2FD2F960-0814-426D-8811-088C64B9568C}"/>
    <cellStyle name="標準 3 2 3 2 2 4 2 3 3 3 2 2 2" xfId="50803" xr:uid="{AF843EEC-5DE2-4B61-95D5-0A3A4AA6D7C8}"/>
    <cellStyle name="標準 3 2 3 2 2 4 2 3 3 3 2 3" xfId="36979" xr:uid="{287A10E6-3C8D-4115-AFFC-B9EA867B289D}"/>
    <cellStyle name="標準 3 2 3 2 2 4 2 3 3 3 3" xfId="13648" xr:uid="{E2E73B1C-3D31-4791-9355-EA0A8DD0885C}"/>
    <cellStyle name="標準 3 2 3 2 2 4 2 3 3 3 3 2" xfId="27472" xr:uid="{A15F0009-95CA-4931-8506-980A689CAEC6}"/>
    <cellStyle name="標準 3 2 3 2 2 4 2 3 3 3 3 2 2" xfId="55411" xr:uid="{53D3C27B-895D-4E74-8A3E-236E6F8C708B}"/>
    <cellStyle name="標準 3 2 3 2 2 4 2 3 3 3 3 3" xfId="41587" xr:uid="{63F3007D-5D63-4602-A781-29E0AC63D570}"/>
    <cellStyle name="標準 3 2 3 2 2 4 2 3 3 3 4" xfId="18256" xr:uid="{ABAA88BC-10C1-41A0-BFBE-04EBF2603657}"/>
    <cellStyle name="標準 3 2 3 2 2 4 2 3 3 3 4 2" xfId="46195" xr:uid="{C375F621-41F3-453D-8C57-F992BD06D41A}"/>
    <cellStyle name="標準 3 2 3 2 2 4 2 3 3 3 5" xfId="32371" xr:uid="{1F11C7CB-918B-423C-8495-9AE72E535DE5}"/>
    <cellStyle name="標準 3 2 3 2 2 4 2 3 3 4" xfId="5968" xr:uid="{437B2F11-F2DB-4054-B104-773D8751D42F}"/>
    <cellStyle name="標準 3 2 3 2 2 4 2 3 3 4 2" xfId="19792" xr:uid="{6812ACDB-5BF8-4023-98D1-BB90096A5F0E}"/>
    <cellStyle name="標準 3 2 3 2 2 4 2 3 3 4 2 2" xfId="47731" xr:uid="{90308F09-7419-45CB-8B9B-799D815A092C}"/>
    <cellStyle name="標準 3 2 3 2 2 4 2 3 3 4 3" xfId="33907" xr:uid="{934B0F8B-3302-41FF-8922-8893DDDA1E4D}"/>
    <cellStyle name="標準 3 2 3 2 2 4 2 3 3 5" xfId="10576" xr:uid="{EC9F7034-1EF7-411B-B879-316DF31C938E}"/>
    <cellStyle name="標準 3 2 3 2 2 4 2 3 3 5 2" xfId="24400" xr:uid="{17BC7ED1-DEDC-413A-9790-10866080EB91}"/>
    <cellStyle name="標準 3 2 3 2 2 4 2 3 3 5 2 2" xfId="52339" xr:uid="{66190C2F-2DDD-4617-9463-9B26CA9E769E}"/>
    <cellStyle name="標準 3 2 3 2 2 4 2 3 3 5 3" xfId="38515" xr:uid="{0C88653C-7AB7-400E-A203-D1FFDACBCD3A}"/>
    <cellStyle name="標準 3 2 3 2 2 4 2 3 3 6" xfId="15184" xr:uid="{0C2D7B84-9BF7-4ECF-ACC7-D18ABB4063C1}"/>
    <cellStyle name="標準 3 2 3 2 2 4 2 3 3 6 2" xfId="43123" xr:uid="{02CBD493-DCA2-437A-A5C5-ACEB8E886840}"/>
    <cellStyle name="標準 3 2 3 2 2 4 2 3 3 7" xfId="29299" xr:uid="{47C2697A-2E1C-44BC-B3ED-26F6AE569CBD}"/>
    <cellStyle name="標準 3 2 3 2 2 4 2 3 4" xfId="2128" xr:uid="{82E77416-3DC7-4902-AD70-6E5826DB5BC1}"/>
    <cellStyle name="標準 3 2 3 2 2 4 2 3 4 2" xfId="6736" xr:uid="{BA54E90C-3BD3-4E48-BD01-8936ABDBDE4E}"/>
    <cellStyle name="標準 3 2 3 2 2 4 2 3 4 2 2" xfId="20560" xr:uid="{20912DE8-0F51-481B-BDB0-8C48A9A7BE0B}"/>
    <cellStyle name="標準 3 2 3 2 2 4 2 3 4 2 2 2" xfId="48499" xr:uid="{78566B38-3DAF-4FC7-B23D-27A12F3D03BF}"/>
    <cellStyle name="標準 3 2 3 2 2 4 2 3 4 2 3" xfId="34675" xr:uid="{F18A1FCF-617E-43F3-BADC-90600A0A9D13}"/>
    <cellStyle name="標準 3 2 3 2 2 4 2 3 4 3" xfId="11344" xr:uid="{E9C65390-0F21-46D8-BF7C-61C1D347B27D}"/>
    <cellStyle name="標準 3 2 3 2 2 4 2 3 4 3 2" xfId="25168" xr:uid="{186EDBE1-CCCC-436A-A6D2-94379F163FFC}"/>
    <cellStyle name="標準 3 2 3 2 2 4 2 3 4 3 2 2" xfId="53107" xr:uid="{E2CF2DB3-7B31-442F-A320-A976C8C94DDA}"/>
    <cellStyle name="標準 3 2 3 2 2 4 2 3 4 3 3" xfId="39283" xr:uid="{724EFA44-6B33-4A16-A2C9-DE3C7B5E551A}"/>
    <cellStyle name="標準 3 2 3 2 2 4 2 3 4 4" xfId="15952" xr:uid="{6358FEDA-9B2A-48BF-9D1A-4EEA2762694C}"/>
    <cellStyle name="標準 3 2 3 2 2 4 2 3 4 4 2" xfId="43891" xr:uid="{58B6551C-AD57-4044-AF50-E17829AEE083}"/>
    <cellStyle name="標準 3 2 3 2 2 4 2 3 4 5" xfId="30067" xr:uid="{226518E0-B7A5-4800-A25A-E649F8B58C34}"/>
    <cellStyle name="標準 3 2 3 2 2 4 2 3 5" xfId="3664" xr:uid="{44D6B2FC-324B-43B1-A5DC-35BA50B905E1}"/>
    <cellStyle name="標準 3 2 3 2 2 4 2 3 5 2" xfId="8272" xr:uid="{40B5F970-C140-40FB-8710-42391B5087F2}"/>
    <cellStyle name="標準 3 2 3 2 2 4 2 3 5 2 2" xfId="22096" xr:uid="{B5A65DC4-0A7E-40BC-8BE2-501FFD99B711}"/>
    <cellStyle name="標準 3 2 3 2 2 4 2 3 5 2 2 2" xfId="50035" xr:uid="{C2159ADC-5334-438A-96FF-8A985FDD6540}"/>
    <cellStyle name="標準 3 2 3 2 2 4 2 3 5 2 3" xfId="36211" xr:uid="{245D1F4C-DAD3-49A5-9214-8BC9872F6C07}"/>
    <cellStyle name="標準 3 2 3 2 2 4 2 3 5 3" xfId="12880" xr:uid="{D283F1F0-91F4-4D7D-97D2-0CBC666F4F5F}"/>
    <cellStyle name="標準 3 2 3 2 2 4 2 3 5 3 2" xfId="26704" xr:uid="{75D88B26-A25A-439E-A902-51FFFE12F5A4}"/>
    <cellStyle name="標準 3 2 3 2 2 4 2 3 5 3 2 2" xfId="54643" xr:uid="{610DDECA-DC40-4105-BA3F-3AF6D9880C04}"/>
    <cellStyle name="標準 3 2 3 2 2 4 2 3 5 3 3" xfId="40819" xr:uid="{7BB1C284-E5B6-4B9B-9901-3E67000ACF4F}"/>
    <cellStyle name="標準 3 2 3 2 2 4 2 3 5 4" xfId="17488" xr:uid="{93C89D9C-F0F2-4191-840C-E8930D51245C}"/>
    <cellStyle name="標準 3 2 3 2 2 4 2 3 5 4 2" xfId="45427" xr:uid="{91F54369-457C-4797-985A-B87773AD1227}"/>
    <cellStyle name="標準 3 2 3 2 2 4 2 3 5 5" xfId="31603" xr:uid="{7D31A691-E3C8-4065-9F37-037BF3979FBD}"/>
    <cellStyle name="標準 3 2 3 2 2 4 2 3 6" xfId="5200" xr:uid="{F0E7CEB6-5732-4955-865A-B37DC8E9C456}"/>
    <cellStyle name="標準 3 2 3 2 2 4 2 3 6 2" xfId="19024" xr:uid="{584639CA-7C46-459C-AAFD-1F089E76EAD8}"/>
    <cellStyle name="標準 3 2 3 2 2 4 2 3 6 2 2" xfId="46963" xr:uid="{E5FCD90B-27D9-43DE-BD7D-8E6B42CAE194}"/>
    <cellStyle name="標準 3 2 3 2 2 4 2 3 6 3" xfId="33139" xr:uid="{11B5EAF0-9ECF-45D5-9DB1-880D798F640D}"/>
    <cellStyle name="標準 3 2 3 2 2 4 2 3 7" xfId="9808" xr:uid="{BCFC74B8-BE8D-4E03-AD52-6CE8DED170D9}"/>
    <cellStyle name="標準 3 2 3 2 2 4 2 3 7 2" xfId="23632" xr:uid="{C74588C4-EDA7-45DE-801D-44056AF11EE8}"/>
    <cellStyle name="標準 3 2 3 2 2 4 2 3 7 2 2" xfId="51571" xr:uid="{09DD9F13-43E2-438D-AEFD-9838BB7708B6}"/>
    <cellStyle name="標準 3 2 3 2 2 4 2 3 7 3" xfId="37747" xr:uid="{17523251-7805-4A64-95D7-B9E97627D53A}"/>
    <cellStyle name="標準 3 2 3 2 2 4 2 3 8" xfId="14416" xr:uid="{4E81975F-1C08-475D-BDA3-8DA6EE159D14}"/>
    <cellStyle name="標準 3 2 3 2 2 4 2 3 8 2" xfId="42355" xr:uid="{53824773-BE76-4DC4-B4DD-3BD40CA940A4}"/>
    <cellStyle name="標準 3 2 3 2 2 4 2 3 9" xfId="592" xr:uid="{E8CCB1C1-F54F-4411-BCAD-8F7674AD99FF}"/>
    <cellStyle name="標準 3 2 3 2 2 4 2 3 9 2" xfId="28531" xr:uid="{6484593F-119B-4B22-B623-C585E53454E2}"/>
    <cellStyle name="標準 3 2 3 2 2 4 2 4" xfId="784" xr:uid="{3128F1AC-D13F-4B90-A023-EB693AA8AE26}"/>
    <cellStyle name="標準 3 2 3 2 2 4 2 4 2" xfId="1552" xr:uid="{C9309345-1F62-4885-B4F8-8B27F66D0A48}"/>
    <cellStyle name="標準 3 2 3 2 2 4 2 4 2 2" xfId="3088" xr:uid="{AEC12985-64A7-4CD1-9B17-7A63C4F4BB3E}"/>
    <cellStyle name="標準 3 2 3 2 2 4 2 4 2 2 2" xfId="7696" xr:uid="{AE95565D-F9CE-4906-84CF-0B163F84610B}"/>
    <cellStyle name="標準 3 2 3 2 2 4 2 4 2 2 2 2" xfId="21520" xr:uid="{3AF829A0-3913-43FC-9C04-14D4FC055AAF}"/>
    <cellStyle name="標準 3 2 3 2 2 4 2 4 2 2 2 2 2" xfId="49459" xr:uid="{9EB8496D-EB85-4FB6-87B7-1B06CCFE3319}"/>
    <cellStyle name="標準 3 2 3 2 2 4 2 4 2 2 2 3" xfId="35635" xr:uid="{6B2D5E41-10D1-4BC7-B4B4-C9D89CEEAE06}"/>
    <cellStyle name="標準 3 2 3 2 2 4 2 4 2 2 3" xfId="12304" xr:uid="{1DE10F00-1F28-4461-94F3-92BB80722A63}"/>
    <cellStyle name="標準 3 2 3 2 2 4 2 4 2 2 3 2" xfId="26128" xr:uid="{19753A3A-CFBF-44B0-B6CD-A28202CD7EDC}"/>
    <cellStyle name="標準 3 2 3 2 2 4 2 4 2 2 3 2 2" xfId="54067" xr:uid="{D8A00D3F-E4C5-4D03-98A4-28459105B44B}"/>
    <cellStyle name="標準 3 2 3 2 2 4 2 4 2 2 3 3" xfId="40243" xr:uid="{5CFD985D-03E1-4C55-812B-46B164D97E5A}"/>
    <cellStyle name="標準 3 2 3 2 2 4 2 4 2 2 4" xfId="16912" xr:uid="{93EBC1F1-30A0-4357-AE19-58813B43F083}"/>
    <cellStyle name="標準 3 2 3 2 2 4 2 4 2 2 4 2" xfId="44851" xr:uid="{CB7DA722-9E50-48FA-844D-555BBB66331F}"/>
    <cellStyle name="標準 3 2 3 2 2 4 2 4 2 2 5" xfId="31027" xr:uid="{914F9FD1-37C2-4FFD-840B-D7BE76808A0C}"/>
    <cellStyle name="標準 3 2 3 2 2 4 2 4 2 3" xfId="4624" xr:uid="{B316057E-FD0B-4DC6-B976-79E7FE6F1A1C}"/>
    <cellStyle name="標準 3 2 3 2 2 4 2 4 2 3 2" xfId="9232" xr:uid="{1B643324-876F-4690-9099-88E0C0305838}"/>
    <cellStyle name="標準 3 2 3 2 2 4 2 4 2 3 2 2" xfId="23056" xr:uid="{15C152E6-4C0E-478A-A3C4-4D74F451BB37}"/>
    <cellStyle name="標準 3 2 3 2 2 4 2 4 2 3 2 2 2" xfId="50995" xr:uid="{2EC54487-458A-4BA8-9571-AAB9BF7ADE9A}"/>
    <cellStyle name="標準 3 2 3 2 2 4 2 4 2 3 2 3" xfId="37171" xr:uid="{5C29BC3D-9EF6-4B4F-9189-04A1D124E5F2}"/>
    <cellStyle name="標準 3 2 3 2 2 4 2 4 2 3 3" xfId="13840" xr:uid="{33319A10-9E84-40AD-9C70-2EBA15C8FB4E}"/>
    <cellStyle name="標準 3 2 3 2 2 4 2 4 2 3 3 2" xfId="27664" xr:uid="{41A26D1B-5E50-4218-9993-00674709557C}"/>
    <cellStyle name="標準 3 2 3 2 2 4 2 4 2 3 3 2 2" xfId="55603" xr:uid="{35451A5F-43A5-4A4A-AE5E-1BAC509E2CD8}"/>
    <cellStyle name="標準 3 2 3 2 2 4 2 4 2 3 3 3" xfId="41779" xr:uid="{1469795D-E4BC-404E-96DA-C08ACBC78FA3}"/>
    <cellStyle name="標準 3 2 3 2 2 4 2 4 2 3 4" xfId="18448" xr:uid="{30B2A64F-6EB5-4A19-B234-075B70897836}"/>
    <cellStyle name="標準 3 2 3 2 2 4 2 4 2 3 4 2" xfId="46387" xr:uid="{F0C74A8F-542D-4F8A-AFDA-0308E4F7411C}"/>
    <cellStyle name="標準 3 2 3 2 2 4 2 4 2 3 5" xfId="32563" xr:uid="{4A7C6E2B-19CA-40C5-A054-A85DD010EB43}"/>
    <cellStyle name="標準 3 2 3 2 2 4 2 4 2 4" xfId="6160" xr:uid="{E50BFC44-F25D-4254-A357-A59B5AD37844}"/>
    <cellStyle name="標準 3 2 3 2 2 4 2 4 2 4 2" xfId="19984" xr:uid="{9C234BE9-AF94-4086-B15E-DA2A6DE102EA}"/>
    <cellStyle name="標準 3 2 3 2 2 4 2 4 2 4 2 2" xfId="47923" xr:uid="{AACB6F6B-CE70-4A53-97F1-F33ED9834C49}"/>
    <cellStyle name="標準 3 2 3 2 2 4 2 4 2 4 3" xfId="34099" xr:uid="{77D62B78-4806-40FC-9A1B-372DA2EF3AEE}"/>
    <cellStyle name="標準 3 2 3 2 2 4 2 4 2 5" xfId="10768" xr:uid="{3E489122-F69B-4350-9F1A-311920525A57}"/>
    <cellStyle name="標準 3 2 3 2 2 4 2 4 2 5 2" xfId="24592" xr:uid="{3CEE3F01-2E6C-4437-866A-DFE4C9C0BBC4}"/>
    <cellStyle name="標準 3 2 3 2 2 4 2 4 2 5 2 2" xfId="52531" xr:uid="{DE96D3CB-7B3E-44C0-982F-BF66C36109E7}"/>
    <cellStyle name="標準 3 2 3 2 2 4 2 4 2 5 3" xfId="38707" xr:uid="{72EE321C-6A12-4AAA-9AC0-E32A7C918505}"/>
    <cellStyle name="標準 3 2 3 2 2 4 2 4 2 6" xfId="15376" xr:uid="{CE6A224E-DE55-49BB-BCB9-00AA5951DF74}"/>
    <cellStyle name="標準 3 2 3 2 2 4 2 4 2 6 2" xfId="43315" xr:uid="{6E87CECB-C1C1-4A4C-ABEF-AB64DFDEA965}"/>
    <cellStyle name="標準 3 2 3 2 2 4 2 4 2 7" xfId="29491" xr:uid="{98303B84-D469-41F8-8F66-B2400E94A7CC}"/>
    <cellStyle name="標準 3 2 3 2 2 4 2 4 3" xfId="2320" xr:uid="{355A4982-7341-484C-BE7A-D6EDC2922F99}"/>
    <cellStyle name="標準 3 2 3 2 2 4 2 4 3 2" xfId="6928" xr:uid="{C0A78D07-F630-4315-803D-F05D5244DB8F}"/>
    <cellStyle name="標準 3 2 3 2 2 4 2 4 3 2 2" xfId="20752" xr:uid="{F23965CF-3D05-4703-8BC7-7A76A857FD19}"/>
    <cellStyle name="標準 3 2 3 2 2 4 2 4 3 2 2 2" xfId="48691" xr:uid="{16E0DD61-3DCB-433C-9DAF-2204C0EFD0BE}"/>
    <cellStyle name="標準 3 2 3 2 2 4 2 4 3 2 3" xfId="34867" xr:uid="{010179B8-AAA7-4BDE-A958-33953258B1E1}"/>
    <cellStyle name="標準 3 2 3 2 2 4 2 4 3 3" xfId="11536" xr:uid="{3731F938-6FB7-49A9-A8D8-B6C00B449277}"/>
    <cellStyle name="標準 3 2 3 2 2 4 2 4 3 3 2" xfId="25360" xr:uid="{E1ECDE64-84B2-4A7B-B0FE-F787537ED314}"/>
    <cellStyle name="標準 3 2 3 2 2 4 2 4 3 3 2 2" xfId="53299" xr:uid="{BDE23C53-59E6-4B55-B99E-E7E2E55C1385}"/>
    <cellStyle name="標準 3 2 3 2 2 4 2 4 3 3 3" xfId="39475" xr:uid="{66962EBF-32D8-4947-A76B-AD75E8C4E34A}"/>
    <cellStyle name="標準 3 2 3 2 2 4 2 4 3 4" xfId="16144" xr:uid="{F6547E05-D8AD-443D-8972-F22D9BE2D65A}"/>
    <cellStyle name="標準 3 2 3 2 2 4 2 4 3 4 2" xfId="44083" xr:uid="{ADFECB9F-BFD6-4AE8-9A31-86654BDF8852}"/>
    <cellStyle name="標準 3 2 3 2 2 4 2 4 3 5" xfId="30259" xr:uid="{F2E84CD4-2B46-484E-92CE-A7D8B3D5E529}"/>
    <cellStyle name="標準 3 2 3 2 2 4 2 4 4" xfId="3856" xr:uid="{670AF390-866A-45B7-95D4-F9238E026835}"/>
    <cellStyle name="標準 3 2 3 2 2 4 2 4 4 2" xfId="8464" xr:uid="{4CDD6D7D-5D2F-4217-8B4B-CFE0899AAADA}"/>
    <cellStyle name="標準 3 2 3 2 2 4 2 4 4 2 2" xfId="22288" xr:uid="{71A631A4-3797-46E7-82EC-1575487D347A}"/>
    <cellStyle name="標準 3 2 3 2 2 4 2 4 4 2 2 2" xfId="50227" xr:uid="{2A930798-F20C-4C68-8727-29EB37FD4E86}"/>
    <cellStyle name="標準 3 2 3 2 2 4 2 4 4 2 3" xfId="36403" xr:uid="{FDF90A77-926A-4649-8553-B7D40DF4D303}"/>
    <cellStyle name="標準 3 2 3 2 2 4 2 4 4 3" xfId="13072" xr:uid="{8A72183B-CCAD-44D6-BDDF-9F802B96DD71}"/>
    <cellStyle name="標準 3 2 3 2 2 4 2 4 4 3 2" xfId="26896" xr:uid="{A1DDEAF7-DBD8-49E2-9C87-0C013428AD71}"/>
    <cellStyle name="標準 3 2 3 2 2 4 2 4 4 3 2 2" xfId="54835" xr:uid="{5A2AA2AC-FD6A-4F74-9A76-A1A03EAE796B}"/>
    <cellStyle name="標準 3 2 3 2 2 4 2 4 4 3 3" xfId="41011" xr:uid="{C7CD0230-BC49-4A53-9840-4F62DE692081}"/>
    <cellStyle name="標準 3 2 3 2 2 4 2 4 4 4" xfId="17680" xr:uid="{38E4EC3C-2B1C-4D6F-A92D-146D3EB159F8}"/>
    <cellStyle name="標準 3 2 3 2 2 4 2 4 4 4 2" xfId="45619" xr:uid="{A83A2A16-32D8-4F35-8EF7-8C0D3D0D5F97}"/>
    <cellStyle name="標準 3 2 3 2 2 4 2 4 4 5" xfId="31795" xr:uid="{6C61BDA7-6777-44CD-8A9E-146418CB5F0A}"/>
    <cellStyle name="標準 3 2 3 2 2 4 2 4 5" xfId="5392" xr:uid="{BBEA1910-A0E8-430F-893E-5F9688656EF4}"/>
    <cellStyle name="標準 3 2 3 2 2 4 2 4 5 2" xfId="19216" xr:uid="{413D8ACB-7343-4F03-B1DF-51FC11F5C452}"/>
    <cellStyle name="標準 3 2 3 2 2 4 2 4 5 2 2" xfId="47155" xr:uid="{BC74D13E-FA3F-4C8E-A2DC-046F68D2E018}"/>
    <cellStyle name="標準 3 2 3 2 2 4 2 4 5 3" xfId="33331" xr:uid="{61A5F3DD-F7E0-40E4-BDEB-D29B76C5F9C4}"/>
    <cellStyle name="標準 3 2 3 2 2 4 2 4 6" xfId="10000" xr:uid="{37611D5C-E8EB-47EB-9D96-B9ABE89D9AC6}"/>
    <cellStyle name="標準 3 2 3 2 2 4 2 4 6 2" xfId="23824" xr:uid="{7CA49500-B32A-4536-94B2-D0DCAACD6FEC}"/>
    <cellStyle name="標準 3 2 3 2 2 4 2 4 6 2 2" xfId="51763" xr:uid="{E7B97488-85D1-48CD-BE0A-B934EB4B1BB4}"/>
    <cellStyle name="標準 3 2 3 2 2 4 2 4 6 3" xfId="37939" xr:uid="{44B2B561-1337-4DD0-B832-E10A14A5944E}"/>
    <cellStyle name="標準 3 2 3 2 2 4 2 4 7" xfId="14608" xr:uid="{8B181F53-A545-4B7D-ABB4-B1A462C22BD4}"/>
    <cellStyle name="標準 3 2 3 2 2 4 2 4 7 2" xfId="42547" xr:uid="{0639A53E-826D-4248-BF6E-93056AD13F1C}"/>
    <cellStyle name="標準 3 2 3 2 2 4 2 4 8" xfId="28723" xr:uid="{94198CB9-6BE0-432D-83A9-477B6E340432}"/>
    <cellStyle name="標準 3 2 3 2 2 4 2 5" xfId="1168" xr:uid="{64D34F17-3A53-48E6-B250-9E4E94A8D969}"/>
    <cellStyle name="標準 3 2 3 2 2 4 2 5 2" xfId="2704" xr:uid="{959913E2-5D1E-4565-91A6-47EB137F487D}"/>
    <cellStyle name="標準 3 2 3 2 2 4 2 5 2 2" xfId="7312" xr:uid="{7F19BEC5-D27D-4524-955A-AE325E035AF0}"/>
    <cellStyle name="標準 3 2 3 2 2 4 2 5 2 2 2" xfId="21136" xr:uid="{6792C42F-03B6-415F-A47A-31BD4349AD47}"/>
    <cellStyle name="標準 3 2 3 2 2 4 2 5 2 2 2 2" xfId="49075" xr:uid="{FDAF2579-21DB-4475-9F0A-0B905B610011}"/>
    <cellStyle name="標準 3 2 3 2 2 4 2 5 2 2 3" xfId="35251" xr:uid="{E563104C-B699-4CAD-A11F-52315EB7993B}"/>
    <cellStyle name="標準 3 2 3 2 2 4 2 5 2 3" xfId="11920" xr:uid="{38D2BB0A-9372-4E75-BEBC-69EF3727622F}"/>
    <cellStyle name="標準 3 2 3 2 2 4 2 5 2 3 2" xfId="25744" xr:uid="{83BBFC12-08D7-4965-9EF3-61A1A048A4B6}"/>
    <cellStyle name="標準 3 2 3 2 2 4 2 5 2 3 2 2" xfId="53683" xr:uid="{C5CA9457-54E3-4679-8872-D2D769145C99}"/>
    <cellStyle name="標準 3 2 3 2 2 4 2 5 2 3 3" xfId="39859" xr:uid="{E9EB8401-D5BC-4F8D-A816-07CFCAC466A4}"/>
    <cellStyle name="標準 3 2 3 2 2 4 2 5 2 4" xfId="16528" xr:uid="{698724AA-0726-4412-851E-9FF64F7D3BCE}"/>
    <cellStyle name="標準 3 2 3 2 2 4 2 5 2 4 2" xfId="44467" xr:uid="{6DA70C8C-D09A-42D3-99BA-58CCF3F9D645}"/>
    <cellStyle name="標準 3 2 3 2 2 4 2 5 2 5" xfId="30643" xr:uid="{E39886AD-1FD9-4408-B23F-1621B92F390F}"/>
    <cellStyle name="標準 3 2 3 2 2 4 2 5 3" xfId="4240" xr:uid="{76B14ACA-0F7A-4D9F-BC3D-E19CCC6905A0}"/>
    <cellStyle name="標準 3 2 3 2 2 4 2 5 3 2" xfId="8848" xr:uid="{746780AA-999A-492D-9A73-B8EF67928BDA}"/>
    <cellStyle name="標準 3 2 3 2 2 4 2 5 3 2 2" xfId="22672" xr:uid="{9F1F5563-5628-4229-AD53-961331B9CB78}"/>
    <cellStyle name="標準 3 2 3 2 2 4 2 5 3 2 2 2" xfId="50611" xr:uid="{7FB37AEA-5590-4423-BAF8-70E9998348BF}"/>
    <cellStyle name="標準 3 2 3 2 2 4 2 5 3 2 3" xfId="36787" xr:uid="{4E04D376-72AA-4684-8FBD-7572F6936F0F}"/>
    <cellStyle name="標準 3 2 3 2 2 4 2 5 3 3" xfId="13456" xr:uid="{FED0EEF6-EF16-49D5-A734-A140D580378A}"/>
    <cellStyle name="標準 3 2 3 2 2 4 2 5 3 3 2" xfId="27280" xr:uid="{863D3171-51A8-4791-BFD2-509411FBF952}"/>
    <cellStyle name="標準 3 2 3 2 2 4 2 5 3 3 2 2" xfId="55219" xr:uid="{9A2169EF-D3F9-45F5-8359-D11EC43C3647}"/>
    <cellStyle name="標準 3 2 3 2 2 4 2 5 3 3 3" xfId="41395" xr:uid="{6CA110E4-D75D-4AE8-A89F-31C7CFF54B29}"/>
    <cellStyle name="標準 3 2 3 2 2 4 2 5 3 4" xfId="18064" xr:uid="{66C4EF29-113F-4EFD-8C2B-C5028F4B9972}"/>
    <cellStyle name="標準 3 2 3 2 2 4 2 5 3 4 2" xfId="46003" xr:uid="{1189D067-AC6C-4340-9F21-088632222963}"/>
    <cellStyle name="標準 3 2 3 2 2 4 2 5 3 5" xfId="32179" xr:uid="{A7603B35-B037-4B31-9A35-DD88F186384F}"/>
    <cellStyle name="標準 3 2 3 2 2 4 2 5 4" xfId="5776" xr:uid="{B6536861-FC65-40CC-BE00-778F02526E55}"/>
    <cellStyle name="標準 3 2 3 2 2 4 2 5 4 2" xfId="19600" xr:uid="{B5AA8136-C723-48A7-B83B-3F66F4A691E3}"/>
    <cellStyle name="標準 3 2 3 2 2 4 2 5 4 2 2" xfId="47539" xr:uid="{67019D1A-679D-4B74-9527-8D3B802C4A20}"/>
    <cellStyle name="標準 3 2 3 2 2 4 2 5 4 3" xfId="33715" xr:uid="{E546F7B1-F93B-476A-BA90-C382C28F83E6}"/>
    <cellStyle name="標準 3 2 3 2 2 4 2 5 5" xfId="10384" xr:uid="{023A8BDC-11D8-4248-B980-7E6A225DA8C1}"/>
    <cellStyle name="標準 3 2 3 2 2 4 2 5 5 2" xfId="24208" xr:uid="{CF023CE8-4AF1-4583-867F-A3E86A660C47}"/>
    <cellStyle name="標準 3 2 3 2 2 4 2 5 5 2 2" xfId="52147" xr:uid="{774A49B2-51DF-4E5B-9959-30CBC9F41CB6}"/>
    <cellStyle name="標準 3 2 3 2 2 4 2 5 5 3" xfId="38323" xr:uid="{F02BD593-B7E2-4402-BF5B-AA22A094A239}"/>
    <cellStyle name="標準 3 2 3 2 2 4 2 5 6" xfId="14992" xr:uid="{6DEFAF38-6139-4EC2-ADC9-ADD091372514}"/>
    <cellStyle name="標準 3 2 3 2 2 4 2 5 6 2" xfId="42931" xr:uid="{A321CEB4-81E2-4553-9FE2-B28EE3D47E50}"/>
    <cellStyle name="標準 3 2 3 2 2 4 2 5 7" xfId="29107" xr:uid="{C4E8E178-CEA7-482E-BF36-6AD442D91B9F}"/>
    <cellStyle name="標準 3 2 3 2 2 4 2 6" xfId="1936" xr:uid="{995506DC-0A50-453C-BAEF-B65D8E030D47}"/>
    <cellStyle name="標準 3 2 3 2 2 4 2 6 2" xfId="6544" xr:uid="{4420511B-B73F-47B3-9C71-FE3D976BF1A6}"/>
    <cellStyle name="標準 3 2 3 2 2 4 2 6 2 2" xfId="20368" xr:uid="{6BD3ABAB-9C02-465E-ABA1-C3CE6526C305}"/>
    <cellStyle name="標準 3 2 3 2 2 4 2 6 2 2 2" xfId="48307" xr:uid="{B0E73917-8240-4388-B0DC-E7E63F3DBF9C}"/>
    <cellStyle name="標準 3 2 3 2 2 4 2 6 2 3" xfId="34483" xr:uid="{C27D6896-02E6-4C0E-9883-C7A8D598C5B7}"/>
    <cellStyle name="標準 3 2 3 2 2 4 2 6 3" xfId="11152" xr:uid="{15B833D5-7A0C-4483-B9CA-8A176E846B33}"/>
    <cellStyle name="標準 3 2 3 2 2 4 2 6 3 2" xfId="24976" xr:uid="{92D8F7E2-3E24-4B97-AA74-55D78527EA55}"/>
    <cellStyle name="標準 3 2 3 2 2 4 2 6 3 2 2" xfId="52915" xr:uid="{E586AD68-C58B-4494-B609-72D9417EDE58}"/>
    <cellStyle name="標準 3 2 3 2 2 4 2 6 3 3" xfId="39091" xr:uid="{86B7FF22-20D1-4DE2-A099-B257F22B219E}"/>
    <cellStyle name="標準 3 2 3 2 2 4 2 6 4" xfId="15760" xr:uid="{8D854534-1522-4088-B2D2-47F528526269}"/>
    <cellStyle name="標準 3 2 3 2 2 4 2 6 4 2" xfId="43699" xr:uid="{644D3131-325B-4415-9F20-8A47E8858745}"/>
    <cellStyle name="標準 3 2 3 2 2 4 2 6 5" xfId="29875" xr:uid="{197944FC-6BCE-4E1E-B870-3EDD9898E9F8}"/>
    <cellStyle name="標準 3 2 3 2 2 4 2 7" xfId="3472" xr:uid="{9D65C653-D5B0-4FD7-8488-A427D46AB1B6}"/>
    <cellStyle name="標準 3 2 3 2 2 4 2 7 2" xfId="8080" xr:uid="{8ACA06CB-30DE-4B44-941A-36563995E220}"/>
    <cellStyle name="標準 3 2 3 2 2 4 2 7 2 2" xfId="21904" xr:uid="{A45C9F0C-3EFE-4896-A66A-A66702B868AE}"/>
    <cellStyle name="標準 3 2 3 2 2 4 2 7 2 2 2" xfId="49843" xr:uid="{EFAC2E0F-6648-4A31-B34C-FA6DE0874EBA}"/>
    <cellStyle name="標準 3 2 3 2 2 4 2 7 2 3" xfId="36019" xr:uid="{5921B3E3-DF16-4B42-B0BF-0991E3D9D542}"/>
    <cellStyle name="標準 3 2 3 2 2 4 2 7 3" xfId="12688" xr:uid="{3825F20D-A92D-4E36-86C8-C221DC8633E6}"/>
    <cellStyle name="標準 3 2 3 2 2 4 2 7 3 2" xfId="26512" xr:uid="{2BE38825-2126-4B4E-9B31-E1FE9903C151}"/>
    <cellStyle name="標準 3 2 3 2 2 4 2 7 3 2 2" xfId="54451" xr:uid="{F3346C7A-1616-4E9B-A2BB-2B520834C915}"/>
    <cellStyle name="標準 3 2 3 2 2 4 2 7 3 3" xfId="40627" xr:uid="{D73FC48B-9CBD-45D3-BF04-9B0D85D4C786}"/>
    <cellStyle name="標準 3 2 3 2 2 4 2 7 4" xfId="17296" xr:uid="{0FB9B48F-A5A2-4A3F-B870-45D32206D456}"/>
    <cellStyle name="標準 3 2 3 2 2 4 2 7 4 2" xfId="45235" xr:uid="{9DBEE248-8441-4E85-9B7F-AAAA1EA25922}"/>
    <cellStyle name="標準 3 2 3 2 2 4 2 7 5" xfId="31411" xr:uid="{8070AF42-F995-4EED-B40C-0795DB8DC5E2}"/>
    <cellStyle name="標準 3 2 3 2 2 4 2 8" xfId="5008" xr:uid="{8DFE890F-BB87-45C2-B772-2ACA25F7E298}"/>
    <cellStyle name="標準 3 2 3 2 2 4 2 8 2" xfId="18832" xr:uid="{1AB18AF1-AEEA-433A-B6B8-36CDCB629A83}"/>
    <cellStyle name="標準 3 2 3 2 2 4 2 8 2 2" xfId="46771" xr:uid="{FBFBADB8-DE2B-47DE-98B8-1952B3310D19}"/>
    <cellStyle name="標準 3 2 3 2 2 4 2 8 3" xfId="32947" xr:uid="{0314C6ED-BE8E-4C59-BF40-49B62D6190A2}"/>
    <cellStyle name="標準 3 2 3 2 2 4 2 9" xfId="9616" xr:uid="{14950782-1178-40B5-8D31-016BF7BB1E0F}"/>
    <cellStyle name="標準 3 2 3 2 2 4 2 9 2" xfId="23440" xr:uid="{D849D0A0-812B-4046-9CEC-C669A036D6EE}"/>
    <cellStyle name="標準 3 2 3 2 2 4 2 9 2 2" xfId="51379" xr:uid="{2766472C-2FBD-4480-AD16-CD40F0BF1744}"/>
    <cellStyle name="標準 3 2 3 2 2 4 2 9 3" xfId="37555" xr:uid="{1C5BFD05-2D76-4D4B-8DC0-48FD12092284}"/>
    <cellStyle name="標準 3 2 3 2 2 4 3" xfId="156" xr:uid="{6E36A935-6595-4734-90D2-CD3FBB71C8F8}"/>
    <cellStyle name="標準 3 2 3 2 2 4 3 10" xfId="448" xr:uid="{43CEEDB0-15B9-41B7-9CFB-F3377A8EE11B}"/>
    <cellStyle name="標準 3 2 3 2 2 4 3 10 2" xfId="28387" xr:uid="{3720B785-97BD-47C8-9249-5F44E952BC2C}"/>
    <cellStyle name="標準 3 2 3 2 2 4 3 11" xfId="28096" xr:uid="{983D7886-7778-490F-8FB3-7F24F041D241}"/>
    <cellStyle name="標準 3 2 3 2 2 4 3 2" xfId="640" xr:uid="{54F8F523-BB87-48FF-AB2A-208D9F361A33}"/>
    <cellStyle name="標準 3 2 3 2 2 4 3 2 2" xfId="1024" xr:uid="{520180EF-43B2-40A3-8FE6-CE7982D66F50}"/>
    <cellStyle name="標準 3 2 3 2 2 4 3 2 2 2" xfId="1792" xr:uid="{602E4F58-1C72-459F-A56A-886898AFB399}"/>
    <cellStyle name="標準 3 2 3 2 2 4 3 2 2 2 2" xfId="3328" xr:uid="{8CBBBD44-1E40-4762-85B8-7491402D9F19}"/>
    <cellStyle name="標準 3 2 3 2 2 4 3 2 2 2 2 2" xfId="7936" xr:uid="{C387A719-D9C9-4DA4-B0D2-920BA167DE95}"/>
    <cellStyle name="標準 3 2 3 2 2 4 3 2 2 2 2 2 2" xfId="21760" xr:uid="{A726C3DE-E33A-4EAA-A9FD-DF7BEDC2F8A4}"/>
    <cellStyle name="標準 3 2 3 2 2 4 3 2 2 2 2 2 2 2" xfId="49699" xr:uid="{4E6A0E7D-D125-49CB-8070-9BF152F4F1D6}"/>
    <cellStyle name="標準 3 2 3 2 2 4 3 2 2 2 2 2 3" xfId="35875" xr:uid="{F2F39BCD-38D4-4C8D-9EC0-683A017EEBF7}"/>
    <cellStyle name="標準 3 2 3 2 2 4 3 2 2 2 2 3" xfId="12544" xr:uid="{416AE8CF-494E-47DD-AD99-CA73733E315B}"/>
    <cellStyle name="標準 3 2 3 2 2 4 3 2 2 2 2 3 2" xfId="26368" xr:uid="{CD7F64C1-0C9B-45FA-B247-BC9EB1AD4393}"/>
    <cellStyle name="標準 3 2 3 2 2 4 3 2 2 2 2 3 2 2" xfId="54307" xr:uid="{E3DC8D18-A144-430C-B1AD-F76C9E8A3346}"/>
    <cellStyle name="標準 3 2 3 2 2 4 3 2 2 2 2 3 3" xfId="40483" xr:uid="{E34C9E4E-8290-4A77-92E8-1EB328B71862}"/>
    <cellStyle name="標準 3 2 3 2 2 4 3 2 2 2 2 4" xfId="17152" xr:uid="{DCB067EA-6DD6-4479-96F4-3CAFE3FC7A8E}"/>
    <cellStyle name="標準 3 2 3 2 2 4 3 2 2 2 2 4 2" xfId="45091" xr:uid="{AF6135A7-C076-40BA-9158-8A7114E6923F}"/>
    <cellStyle name="標準 3 2 3 2 2 4 3 2 2 2 2 5" xfId="31267" xr:uid="{B3F2A3CB-E8A2-47EE-AA30-27603A9DA8E5}"/>
    <cellStyle name="標準 3 2 3 2 2 4 3 2 2 2 3" xfId="4864" xr:uid="{F2EE1432-8A53-4393-9A66-E0CA2155E955}"/>
    <cellStyle name="標準 3 2 3 2 2 4 3 2 2 2 3 2" xfId="9472" xr:uid="{84539842-F694-46E4-8DB8-C89FF5A6CE82}"/>
    <cellStyle name="標準 3 2 3 2 2 4 3 2 2 2 3 2 2" xfId="23296" xr:uid="{7481FD9D-724A-4852-8F5A-287E6BE18826}"/>
    <cellStyle name="標準 3 2 3 2 2 4 3 2 2 2 3 2 2 2" xfId="51235" xr:uid="{0C2844C7-FAAF-41EE-BA61-8286B5C5B7DA}"/>
    <cellStyle name="標準 3 2 3 2 2 4 3 2 2 2 3 2 3" xfId="37411" xr:uid="{17A7D21F-DA8F-4240-9ADA-053ACCCC08D0}"/>
    <cellStyle name="標準 3 2 3 2 2 4 3 2 2 2 3 3" xfId="14080" xr:uid="{60EE4A19-477B-4451-BB04-53C599E8A265}"/>
    <cellStyle name="標準 3 2 3 2 2 4 3 2 2 2 3 3 2" xfId="27904" xr:uid="{6C112854-FE1F-4538-91F5-4DC8868DE616}"/>
    <cellStyle name="標準 3 2 3 2 2 4 3 2 2 2 3 3 2 2" xfId="55843" xr:uid="{DB68AD92-3D67-4967-AF4E-EE9DCEC978FD}"/>
    <cellStyle name="標準 3 2 3 2 2 4 3 2 2 2 3 3 3" xfId="42019" xr:uid="{EFFCC82D-BFEA-4D74-BB59-7D4F21F70A0E}"/>
    <cellStyle name="標準 3 2 3 2 2 4 3 2 2 2 3 4" xfId="18688" xr:uid="{BA48A519-645C-40D4-B20A-CA094A741237}"/>
    <cellStyle name="標準 3 2 3 2 2 4 3 2 2 2 3 4 2" xfId="46627" xr:uid="{BD9D2255-ECC9-4D3C-95FE-3984AB7D7B4E}"/>
    <cellStyle name="標準 3 2 3 2 2 4 3 2 2 2 3 5" xfId="32803" xr:uid="{A61E2336-F8A5-4AC5-BBC7-A6454020AB8C}"/>
    <cellStyle name="標準 3 2 3 2 2 4 3 2 2 2 4" xfId="6400" xr:uid="{E12BF8BC-F9D6-4B38-90A3-BA6CD20F6AC8}"/>
    <cellStyle name="標準 3 2 3 2 2 4 3 2 2 2 4 2" xfId="20224" xr:uid="{4FE06A4B-D2A7-48A5-82AE-71825DAB4F9B}"/>
    <cellStyle name="標準 3 2 3 2 2 4 3 2 2 2 4 2 2" xfId="48163" xr:uid="{30D0AB92-8DB2-4105-B8C8-AFB3A179C5DA}"/>
    <cellStyle name="標準 3 2 3 2 2 4 3 2 2 2 4 3" xfId="34339" xr:uid="{ABCE059A-E383-473E-8685-0CA29A110D7E}"/>
    <cellStyle name="標準 3 2 3 2 2 4 3 2 2 2 5" xfId="11008" xr:uid="{6C0767E6-73D7-4F44-A77E-80645841C1BE}"/>
    <cellStyle name="標準 3 2 3 2 2 4 3 2 2 2 5 2" xfId="24832" xr:uid="{C824FB15-8599-4BA1-B7A7-6D3EE4511F07}"/>
    <cellStyle name="標準 3 2 3 2 2 4 3 2 2 2 5 2 2" xfId="52771" xr:uid="{F190AA68-A7BF-4929-BA3D-AA8C7253B5A0}"/>
    <cellStyle name="標準 3 2 3 2 2 4 3 2 2 2 5 3" xfId="38947" xr:uid="{42A61792-ECEA-4B0D-A214-487097A7D85E}"/>
    <cellStyle name="標準 3 2 3 2 2 4 3 2 2 2 6" xfId="15616" xr:uid="{7D3EF5D6-DAE5-47E9-AA3B-9C31B5AB6A13}"/>
    <cellStyle name="標準 3 2 3 2 2 4 3 2 2 2 6 2" xfId="43555" xr:uid="{EE346C61-0986-47FE-8AAF-2B073CCA8B6F}"/>
    <cellStyle name="標準 3 2 3 2 2 4 3 2 2 2 7" xfId="29731" xr:uid="{4DAE1706-6A38-42CF-AD18-ED5E3C0949FF}"/>
    <cellStyle name="標準 3 2 3 2 2 4 3 2 2 3" xfId="2560" xr:uid="{E56844E8-A539-460E-9C1E-B4BB086C8DE0}"/>
    <cellStyle name="標準 3 2 3 2 2 4 3 2 2 3 2" xfId="7168" xr:uid="{B5E6D93C-83E9-476A-9C0C-17D41C5179A1}"/>
    <cellStyle name="標準 3 2 3 2 2 4 3 2 2 3 2 2" xfId="20992" xr:uid="{B652C02D-E605-4D7B-8E79-8DCC274B8ECC}"/>
    <cellStyle name="標準 3 2 3 2 2 4 3 2 2 3 2 2 2" xfId="48931" xr:uid="{EE1823E6-02F6-4B02-B0E2-BA0631295F2A}"/>
    <cellStyle name="標準 3 2 3 2 2 4 3 2 2 3 2 3" xfId="35107" xr:uid="{33493833-A2FF-4F9D-B0B1-9E17CC272770}"/>
    <cellStyle name="標準 3 2 3 2 2 4 3 2 2 3 3" xfId="11776" xr:uid="{F03BD3DD-8310-4635-BABB-97647BC5918F}"/>
    <cellStyle name="標準 3 2 3 2 2 4 3 2 2 3 3 2" xfId="25600" xr:uid="{92B4FF41-A587-4055-B672-6208BD35DBCE}"/>
    <cellStyle name="標準 3 2 3 2 2 4 3 2 2 3 3 2 2" xfId="53539" xr:uid="{C36D4737-40C1-4313-8336-9B077544D183}"/>
    <cellStyle name="標準 3 2 3 2 2 4 3 2 2 3 3 3" xfId="39715" xr:uid="{839D1391-26A9-4F46-8CC0-24FA5BED516A}"/>
    <cellStyle name="標準 3 2 3 2 2 4 3 2 2 3 4" xfId="16384" xr:uid="{0D5F3E19-6256-41B4-87BD-18EDECE6F922}"/>
    <cellStyle name="標準 3 2 3 2 2 4 3 2 2 3 4 2" xfId="44323" xr:uid="{A2F687D3-9B8B-4F0E-BA61-0F09ECB8F711}"/>
    <cellStyle name="標準 3 2 3 2 2 4 3 2 2 3 5" xfId="30499" xr:uid="{80E5CC85-9FA2-4AB8-ADBE-BCE8D8B462AB}"/>
    <cellStyle name="標準 3 2 3 2 2 4 3 2 2 4" xfId="4096" xr:uid="{9BCBE2F9-F303-4D7D-B7C7-8F1889805248}"/>
    <cellStyle name="標準 3 2 3 2 2 4 3 2 2 4 2" xfId="8704" xr:uid="{F3DE0674-8078-4836-8B60-9FC00C13DD0A}"/>
    <cellStyle name="標準 3 2 3 2 2 4 3 2 2 4 2 2" xfId="22528" xr:uid="{B54A5D50-00E5-4AC6-B203-008B4A3A5374}"/>
    <cellStyle name="標準 3 2 3 2 2 4 3 2 2 4 2 2 2" xfId="50467" xr:uid="{337B26FF-F337-4F9F-AC9A-F30549BBA55F}"/>
    <cellStyle name="標準 3 2 3 2 2 4 3 2 2 4 2 3" xfId="36643" xr:uid="{881C7A21-95AA-4638-9212-01EACBF3E3FE}"/>
    <cellStyle name="標準 3 2 3 2 2 4 3 2 2 4 3" xfId="13312" xr:uid="{6911F9F8-1EA1-466B-81A0-C43DB1DAE615}"/>
    <cellStyle name="標準 3 2 3 2 2 4 3 2 2 4 3 2" xfId="27136" xr:uid="{354E6EDC-4D4E-41F1-B3C2-AB7139599D7B}"/>
    <cellStyle name="標準 3 2 3 2 2 4 3 2 2 4 3 2 2" xfId="55075" xr:uid="{E08F22E6-2EA6-4C95-B59F-0D4E14E8BD46}"/>
    <cellStyle name="標準 3 2 3 2 2 4 3 2 2 4 3 3" xfId="41251" xr:uid="{030F713B-1EB6-48C8-82DC-909D8823FA38}"/>
    <cellStyle name="標準 3 2 3 2 2 4 3 2 2 4 4" xfId="17920" xr:uid="{E659A390-285B-4157-BB50-885C29D36637}"/>
    <cellStyle name="標準 3 2 3 2 2 4 3 2 2 4 4 2" xfId="45859" xr:uid="{24CFEA3C-F1F6-4623-B2B4-7EB03BB4B980}"/>
    <cellStyle name="標準 3 2 3 2 2 4 3 2 2 4 5" xfId="32035" xr:uid="{93837F01-8673-4F90-A0C4-BD025F293505}"/>
    <cellStyle name="標準 3 2 3 2 2 4 3 2 2 5" xfId="5632" xr:uid="{E2350E19-71E5-4CB3-8B50-6E25668205EF}"/>
    <cellStyle name="標準 3 2 3 2 2 4 3 2 2 5 2" xfId="19456" xr:uid="{B95A7BA3-69A5-48BF-A11B-046C9651C167}"/>
    <cellStyle name="標準 3 2 3 2 2 4 3 2 2 5 2 2" xfId="47395" xr:uid="{B6C5B896-72CC-4F50-9863-703869B67B95}"/>
    <cellStyle name="標準 3 2 3 2 2 4 3 2 2 5 3" xfId="33571" xr:uid="{7CEC8CDA-84B0-4EBA-8CF1-6EF6E135CAF4}"/>
    <cellStyle name="標準 3 2 3 2 2 4 3 2 2 6" xfId="10240" xr:uid="{BF162FAA-237D-4CAF-811B-A77931DCC969}"/>
    <cellStyle name="標準 3 2 3 2 2 4 3 2 2 6 2" xfId="24064" xr:uid="{5F181946-2E3F-4D51-AEAC-0A432578716D}"/>
    <cellStyle name="標準 3 2 3 2 2 4 3 2 2 6 2 2" xfId="52003" xr:uid="{D921E800-7BFF-412B-8335-4910947CF854}"/>
    <cellStyle name="標準 3 2 3 2 2 4 3 2 2 6 3" xfId="38179" xr:uid="{FCFA3A7F-5E2E-4ADA-9030-449C74BCED9A}"/>
    <cellStyle name="標準 3 2 3 2 2 4 3 2 2 7" xfId="14848" xr:uid="{85E4D645-978A-4BA4-B9CB-A4C5BCE26044}"/>
    <cellStyle name="標準 3 2 3 2 2 4 3 2 2 7 2" xfId="42787" xr:uid="{D0D11032-C9B9-42D4-A218-E3345743436F}"/>
    <cellStyle name="標準 3 2 3 2 2 4 3 2 2 8" xfId="28963" xr:uid="{5E6B6D68-BFDF-421D-AA59-40FC0D03FDD8}"/>
    <cellStyle name="標準 3 2 3 2 2 4 3 2 3" xfId="1408" xr:uid="{62544D3E-2E9A-42DA-BA81-62A06EFE1DA4}"/>
    <cellStyle name="標準 3 2 3 2 2 4 3 2 3 2" xfId="2944" xr:uid="{3224AF61-CB3E-43AB-BFD7-44E77D5B882C}"/>
    <cellStyle name="標準 3 2 3 2 2 4 3 2 3 2 2" xfId="7552" xr:uid="{F8485657-B6BE-4F6E-86E7-2784896C7216}"/>
    <cellStyle name="標準 3 2 3 2 2 4 3 2 3 2 2 2" xfId="21376" xr:uid="{63667B70-CAA4-4C80-997A-94BB18459547}"/>
    <cellStyle name="標準 3 2 3 2 2 4 3 2 3 2 2 2 2" xfId="49315" xr:uid="{15238B74-79B1-4EFE-8F6B-5AF0ACD76B50}"/>
    <cellStyle name="標準 3 2 3 2 2 4 3 2 3 2 2 3" xfId="35491" xr:uid="{B9662AE5-E437-45A5-8008-B9242C337200}"/>
    <cellStyle name="標準 3 2 3 2 2 4 3 2 3 2 3" xfId="12160" xr:uid="{D8BBE296-1308-4444-B149-4B50BD35B17A}"/>
    <cellStyle name="標準 3 2 3 2 2 4 3 2 3 2 3 2" xfId="25984" xr:uid="{1046B6FD-35E0-4945-B902-A26A3A1EA509}"/>
    <cellStyle name="標準 3 2 3 2 2 4 3 2 3 2 3 2 2" xfId="53923" xr:uid="{64B564B7-2CE8-47D8-BC08-F47F3CAB3128}"/>
    <cellStyle name="標準 3 2 3 2 2 4 3 2 3 2 3 3" xfId="40099" xr:uid="{7C613384-3A80-485D-9D8B-C366C86454CC}"/>
    <cellStyle name="標準 3 2 3 2 2 4 3 2 3 2 4" xfId="16768" xr:uid="{FD5A22B4-4848-4758-9910-369354A0884E}"/>
    <cellStyle name="標準 3 2 3 2 2 4 3 2 3 2 4 2" xfId="44707" xr:uid="{44CE01E1-DBB4-46DA-B3BA-9F75BB58DBD9}"/>
    <cellStyle name="標準 3 2 3 2 2 4 3 2 3 2 5" xfId="30883" xr:uid="{A7911BED-893F-40AB-A88C-9ACD49AFF3CE}"/>
    <cellStyle name="標準 3 2 3 2 2 4 3 2 3 3" xfId="4480" xr:uid="{FBDD533F-2B83-41CA-AB4A-9ACA2414C4E4}"/>
    <cellStyle name="標準 3 2 3 2 2 4 3 2 3 3 2" xfId="9088" xr:uid="{37BE4623-BF4B-4A1D-8FEA-BEDE10AF136D}"/>
    <cellStyle name="標準 3 2 3 2 2 4 3 2 3 3 2 2" xfId="22912" xr:uid="{687BFDF8-D9E6-427B-997C-A70A35B90B6B}"/>
    <cellStyle name="標準 3 2 3 2 2 4 3 2 3 3 2 2 2" xfId="50851" xr:uid="{B4363F31-3B01-4A87-BE6C-89ED45025034}"/>
    <cellStyle name="標準 3 2 3 2 2 4 3 2 3 3 2 3" xfId="37027" xr:uid="{979878F8-C6F9-4C20-8388-E495AEE9EA60}"/>
    <cellStyle name="標準 3 2 3 2 2 4 3 2 3 3 3" xfId="13696" xr:uid="{1C97C632-7433-44E5-A038-F248A03E8DEE}"/>
    <cellStyle name="標準 3 2 3 2 2 4 3 2 3 3 3 2" xfId="27520" xr:uid="{2DC1C1E1-557B-42D0-8D42-C0B707B859DC}"/>
    <cellStyle name="標準 3 2 3 2 2 4 3 2 3 3 3 2 2" xfId="55459" xr:uid="{44095087-8F0A-4744-891B-4D1C4310B7E7}"/>
    <cellStyle name="標準 3 2 3 2 2 4 3 2 3 3 3 3" xfId="41635" xr:uid="{D7F13A21-6245-47DF-9742-29A5B5516696}"/>
    <cellStyle name="標準 3 2 3 2 2 4 3 2 3 3 4" xfId="18304" xr:uid="{7D3D7BE4-9F56-47EC-AF1A-5A52958CD1B4}"/>
    <cellStyle name="標準 3 2 3 2 2 4 3 2 3 3 4 2" xfId="46243" xr:uid="{F164174B-52D5-4FFB-BBE5-E6D3B8C077F5}"/>
    <cellStyle name="標準 3 2 3 2 2 4 3 2 3 3 5" xfId="32419" xr:uid="{68CBFFDA-2D1C-4C6E-B2C3-035689311CE4}"/>
    <cellStyle name="標準 3 2 3 2 2 4 3 2 3 4" xfId="6016" xr:uid="{506BADA9-6C00-4AD4-B5BA-A28E3CBCD1D3}"/>
    <cellStyle name="標準 3 2 3 2 2 4 3 2 3 4 2" xfId="19840" xr:uid="{DBFFCDE4-C7F8-468E-968D-7F907E08B63F}"/>
    <cellStyle name="標準 3 2 3 2 2 4 3 2 3 4 2 2" xfId="47779" xr:uid="{D6D4D80C-FFCF-4CCC-95F9-D7124DD11ABD}"/>
    <cellStyle name="標準 3 2 3 2 2 4 3 2 3 4 3" xfId="33955" xr:uid="{E64BFC05-EA22-47EE-B626-2D65E5DDF834}"/>
    <cellStyle name="標準 3 2 3 2 2 4 3 2 3 5" xfId="10624" xr:uid="{7FBE601F-6ABF-40EE-A8A5-C73C38802826}"/>
    <cellStyle name="標準 3 2 3 2 2 4 3 2 3 5 2" xfId="24448" xr:uid="{DD79FBEA-A892-46D8-8941-09BC77DAC7B9}"/>
    <cellStyle name="標準 3 2 3 2 2 4 3 2 3 5 2 2" xfId="52387" xr:uid="{B14C4BD0-EE90-4AEA-A3C5-E0BCE4E1A50E}"/>
    <cellStyle name="標準 3 2 3 2 2 4 3 2 3 5 3" xfId="38563" xr:uid="{1571D894-EFDC-4662-93E7-2CAC0C427CB4}"/>
    <cellStyle name="標準 3 2 3 2 2 4 3 2 3 6" xfId="15232" xr:uid="{4FFF8BAF-B6A3-488B-B8A1-B12D5FF96243}"/>
    <cellStyle name="標準 3 2 3 2 2 4 3 2 3 6 2" xfId="43171" xr:uid="{555386DE-CF76-4855-B7FD-F666BB99EDB1}"/>
    <cellStyle name="標準 3 2 3 2 2 4 3 2 3 7" xfId="29347" xr:uid="{59F5C4D7-B1C4-4CAE-B450-632A12C6D52E}"/>
    <cellStyle name="標準 3 2 3 2 2 4 3 2 4" xfId="2176" xr:uid="{30E9310F-DC85-4B1A-B112-79A2519362D8}"/>
    <cellStyle name="標準 3 2 3 2 2 4 3 2 4 2" xfId="6784" xr:uid="{4DDBDAF2-2CB4-4560-A043-C92B9070DBF6}"/>
    <cellStyle name="標準 3 2 3 2 2 4 3 2 4 2 2" xfId="20608" xr:uid="{84A7608C-9DE6-4A48-8AF0-84024FD35432}"/>
    <cellStyle name="標準 3 2 3 2 2 4 3 2 4 2 2 2" xfId="48547" xr:uid="{847836BE-2C11-44A0-9B77-DC02E5A7ACE5}"/>
    <cellStyle name="標準 3 2 3 2 2 4 3 2 4 2 3" xfId="34723" xr:uid="{893C29BA-6B28-42D2-8AA1-B8B5CFD41A93}"/>
    <cellStyle name="標準 3 2 3 2 2 4 3 2 4 3" xfId="11392" xr:uid="{CB886B48-2FFF-412D-AFDA-370B05298AA9}"/>
    <cellStyle name="標準 3 2 3 2 2 4 3 2 4 3 2" xfId="25216" xr:uid="{2794ABFF-D2F2-42D8-AD0B-A902B3ECCE9D}"/>
    <cellStyle name="標準 3 2 3 2 2 4 3 2 4 3 2 2" xfId="53155" xr:uid="{D9D45D77-BD6A-4BEE-B106-2A5FF61585E7}"/>
    <cellStyle name="標準 3 2 3 2 2 4 3 2 4 3 3" xfId="39331" xr:uid="{54738946-9457-44DD-ACEE-7861B6080587}"/>
    <cellStyle name="標準 3 2 3 2 2 4 3 2 4 4" xfId="16000" xr:uid="{A1632737-5EAB-434C-A89A-263BA48C1AF2}"/>
    <cellStyle name="標準 3 2 3 2 2 4 3 2 4 4 2" xfId="43939" xr:uid="{86EC69ED-9319-47F9-BB56-927E78DA3DF9}"/>
    <cellStyle name="標準 3 2 3 2 2 4 3 2 4 5" xfId="30115" xr:uid="{E6ECFE06-A42A-42D4-B770-2C518F43BE66}"/>
    <cellStyle name="標準 3 2 3 2 2 4 3 2 5" xfId="3712" xr:uid="{925AF393-9D49-4FAE-8DE5-FF0E39CEA222}"/>
    <cellStyle name="標準 3 2 3 2 2 4 3 2 5 2" xfId="8320" xr:uid="{4EFE6D45-CF23-4E50-9A20-946BB9B67300}"/>
    <cellStyle name="標準 3 2 3 2 2 4 3 2 5 2 2" xfId="22144" xr:uid="{0AD56C8B-BF00-41F1-9F60-85521A74992D}"/>
    <cellStyle name="標準 3 2 3 2 2 4 3 2 5 2 2 2" xfId="50083" xr:uid="{9A23AC55-2123-4FC4-9789-A005F1ABA80A}"/>
    <cellStyle name="標準 3 2 3 2 2 4 3 2 5 2 3" xfId="36259" xr:uid="{238AD22F-8719-41F3-8228-0EA61614F17D}"/>
    <cellStyle name="標準 3 2 3 2 2 4 3 2 5 3" xfId="12928" xr:uid="{19B83D46-4078-444F-9A1A-C37F852B306F}"/>
    <cellStyle name="標準 3 2 3 2 2 4 3 2 5 3 2" xfId="26752" xr:uid="{811BA68D-7E44-4061-8889-2519607B5B25}"/>
    <cellStyle name="標準 3 2 3 2 2 4 3 2 5 3 2 2" xfId="54691" xr:uid="{6576DA9D-C2A9-4F2A-BB95-9305544C956B}"/>
    <cellStyle name="標準 3 2 3 2 2 4 3 2 5 3 3" xfId="40867" xr:uid="{B0763C4B-1356-454B-904A-F21F6E6EAA9D}"/>
    <cellStyle name="標準 3 2 3 2 2 4 3 2 5 4" xfId="17536" xr:uid="{91984F2D-29C5-4939-A079-94B567A9CC8A}"/>
    <cellStyle name="標準 3 2 3 2 2 4 3 2 5 4 2" xfId="45475" xr:uid="{15093992-4116-4818-A7E6-5BA92CB2EC21}"/>
    <cellStyle name="標準 3 2 3 2 2 4 3 2 5 5" xfId="31651" xr:uid="{F0168479-A4F4-42A2-B8E2-C11F27C2FAD8}"/>
    <cellStyle name="標準 3 2 3 2 2 4 3 2 6" xfId="5248" xr:uid="{7FD9272E-60F3-49C9-A258-E38F1743A895}"/>
    <cellStyle name="標準 3 2 3 2 2 4 3 2 6 2" xfId="19072" xr:uid="{94EBCE32-06CD-4D5E-8233-77D7409C6D4C}"/>
    <cellStyle name="標準 3 2 3 2 2 4 3 2 6 2 2" xfId="47011" xr:uid="{2380442C-9828-4F4A-B147-0243EFDE618F}"/>
    <cellStyle name="標準 3 2 3 2 2 4 3 2 6 3" xfId="33187" xr:uid="{553DD77A-47A6-4B90-ACEC-9965D7252C21}"/>
    <cellStyle name="標準 3 2 3 2 2 4 3 2 7" xfId="9856" xr:uid="{46D8C258-C1A3-4BF0-B19F-18E688685B39}"/>
    <cellStyle name="標準 3 2 3 2 2 4 3 2 7 2" xfId="23680" xr:uid="{6292628A-D449-43EE-B576-DC9CE91FD110}"/>
    <cellStyle name="標準 3 2 3 2 2 4 3 2 7 2 2" xfId="51619" xr:uid="{F78209BD-FD6A-4683-B583-7905A7DEE9A3}"/>
    <cellStyle name="標準 3 2 3 2 2 4 3 2 7 3" xfId="37795" xr:uid="{68A0C7E0-553E-4EF3-A5E2-6AA69696DE97}"/>
    <cellStyle name="標準 3 2 3 2 2 4 3 2 8" xfId="14464" xr:uid="{46E70FA3-5BA4-4CA7-BAB0-21B778EA955A}"/>
    <cellStyle name="標準 3 2 3 2 2 4 3 2 8 2" xfId="42403" xr:uid="{E52831F5-5991-4F62-BE3F-EEFB0E5E8374}"/>
    <cellStyle name="標準 3 2 3 2 2 4 3 2 9" xfId="28579" xr:uid="{EE3B4C17-2511-49B7-9975-E877355C5593}"/>
    <cellStyle name="標準 3 2 3 2 2 4 3 3" xfId="832" xr:uid="{A3CED1BA-5811-463B-9181-1A3197DAAEDF}"/>
    <cellStyle name="標準 3 2 3 2 2 4 3 3 2" xfId="1600" xr:uid="{5C0FDF20-DCBB-4165-B2F9-2464F351C4C6}"/>
    <cellStyle name="標準 3 2 3 2 2 4 3 3 2 2" xfId="3136" xr:uid="{FA2F7CD6-0B3A-45AF-BA26-A7084166A4E9}"/>
    <cellStyle name="標準 3 2 3 2 2 4 3 3 2 2 2" xfId="7744" xr:uid="{923E723C-EF70-41CA-8F70-BADC213FDD04}"/>
    <cellStyle name="標準 3 2 3 2 2 4 3 3 2 2 2 2" xfId="21568" xr:uid="{D883D34F-2D35-430E-AD48-0011A4736606}"/>
    <cellStyle name="標準 3 2 3 2 2 4 3 3 2 2 2 2 2" xfId="49507" xr:uid="{828E2F34-9954-47B9-9648-8D27C7322047}"/>
    <cellStyle name="標準 3 2 3 2 2 4 3 3 2 2 2 3" xfId="35683" xr:uid="{AA329AA9-29FC-454C-B78A-E3E14F65BFD0}"/>
    <cellStyle name="標準 3 2 3 2 2 4 3 3 2 2 3" xfId="12352" xr:uid="{246E87DA-CADE-4823-A7CC-05D4650398E0}"/>
    <cellStyle name="標準 3 2 3 2 2 4 3 3 2 2 3 2" xfId="26176" xr:uid="{A9342690-0B32-4D58-B5BD-332D1A1E841A}"/>
    <cellStyle name="標準 3 2 3 2 2 4 3 3 2 2 3 2 2" xfId="54115" xr:uid="{61691DB3-A48D-4020-B6B7-B861E146E2A4}"/>
    <cellStyle name="標準 3 2 3 2 2 4 3 3 2 2 3 3" xfId="40291" xr:uid="{CDF4746E-2472-4C6F-9E9E-AEFFB134EF58}"/>
    <cellStyle name="標準 3 2 3 2 2 4 3 3 2 2 4" xfId="16960" xr:uid="{4EDB3F29-CD1E-4579-B98D-645223FEFAA8}"/>
    <cellStyle name="標準 3 2 3 2 2 4 3 3 2 2 4 2" xfId="44899" xr:uid="{34487875-8F62-4B0B-8E84-F8F1A178ECF8}"/>
    <cellStyle name="標準 3 2 3 2 2 4 3 3 2 2 5" xfId="31075" xr:uid="{332311A7-315C-423A-AA50-07FD47E6A38B}"/>
    <cellStyle name="標準 3 2 3 2 2 4 3 3 2 3" xfId="4672" xr:uid="{B50A4967-3356-43E1-80E4-4EDD0715D339}"/>
    <cellStyle name="標準 3 2 3 2 2 4 3 3 2 3 2" xfId="9280" xr:uid="{298D28D1-BE3F-4B9A-A66D-CFA300BA67D0}"/>
    <cellStyle name="標準 3 2 3 2 2 4 3 3 2 3 2 2" xfId="23104" xr:uid="{B73B905D-F479-44B2-B706-76CE9DCE2A13}"/>
    <cellStyle name="標準 3 2 3 2 2 4 3 3 2 3 2 2 2" xfId="51043" xr:uid="{7C573CB1-918C-4497-89FF-32E809A23B81}"/>
    <cellStyle name="標準 3 2 3 2 2 4 3 3 2 3 2 3" xfId="37219" xr:uid="{67BCE787-0A7B-448A-8A6E-B9BC2F054446}"/>
    <cellStyle name="標準 3 2 3 2 2 4 3 3 2 3 3" xfId="13888" xr:uid="{1701A25D-2B9F-4F35-97B1-5D8CB68FDF22}"/>
    <cellStyle name="標準 3 2 3 2 2 4 3 3 2 3 3 2" xfId="27712" xr:uid="{95FCE79B-B10A-4C19-B353-954673B2086E}"/>
    <cellStyle name="標準 3 2 3 2 2 4 3 3 2 3 3 2 2" xfId="55651" xr:uid="{68128C33-1AE5-4D3A-8137-289874268557}"/>
    <cellStyle name="標準 3 2 3 2 2 4 3 3 2 3 3 3" xfId="41827" xr:uid="{3FD4BA63-53CA-4557-92D1-066B13865E82}"/>
    <cellStyle name="標準 3 2 3 2 2 4 3 3 2 3 4" xfId="18496" xr:uid="{5456FEEA-76D3-4BB3-9D1C-3AACB684F886}"/>
    <cellStyle name="標準 3 2 3 2 2 4 3 3 2 3 4 2" xfId="46435" xr:uid="{B4B61701-65A4-47BC-9850-B84C46C3D86C}"/>
    <cellStyle name="標準 3 2 3 2 2 4 3 3 2 3 5" xfId="32611" xr:uid="{65A55C60-738C-4AF4-8061-658652CC27F6}"/>
    <cellStyle name="標準 3 2 3 2 2 4 3 3 2 4" xfId="6208" xr:uid="{224C69D1-D380-4A49-9EF5-C61AC0E4ED10}"/>
    <cellStyle name="標準 3 2 3 2 2 4 3 3 2 4 2" xfId="20032" xr:uid="{20959277-5A33-4334-9157-89F08E5D6744}"/>
    <cellStyle name="標準 3 2 3 2 2 4 3 3 2 4 2 2" xfId="47971" xr:uid="{C4E9E985-786A-476A-88C4-ECD623B0C7DD}"/>
    <cellStyle name="標準 3 2 3 2 2 4 3 3 2 4 3" xfId="34147" xr:uid="{A5E64F4E-D11A-4D1D-B558-BDD1885EC8D0}"/>
    <cellStyle name="標準 3 2 3 2 2 4 3 3 2 5" xfId="10816" xr:uid="{25598C21-3F8D-47C6-B385-A292EE728D85}"/>
    <cellStyle name="標準 3 2 3 2 2 4 3 3 2 5 2" xfId="24640" xr:uid="{8711AE39-4F2A-49A3-895F-52FA6611FBB1}"/>
    <cellStyle name="標準 3 2 3 2 2 4 3 3 2 5 2 2" xfId="52579" xr:uid="{E688DD0B-BDE2-4E86-BDD8-CA3DA98B31B9}"/>
    <cellStyle name="標準 3 2 3 2 2 4 3 3 2 5 3" xfId="38755" xr:uid="{91A75124-38D1-4FAB-9089-42C36D52FE4E}"/>
    <cellStyle name="標準 3 2 3 2 2 4 3 3 2 6" xfId="15424" xr:uid="{43731754-493E-4DD9-B614-ECD2F0DC857E}"/>
    <cellStyle name="標準 3 2 3 2 2 4 3 3 2 6 2" xfId="43363" xr:uid="{8D3B637C-7F21-4719-8FD1-2DD1BF586010}"/>
    <cellStyle name="標準 3 2 3 2 2 4 3 3 2 7" xfId="29539" xr:uid="{B9DABB63-FA14-4D50-9DF1-755D02E569F1}"/>
    <cellStyle name="標準 3 2 3 2 2 4 3 3 3" xfId="2368" xr:uid="{62194588-955D-4451-B160-EFC5C0A7849C}"/>
    <cellStyle name="標準 3 2 3 2 2 4 3 3 3 2" xfId="6976" xr:uid="{05601349-C393-4118-98A7-34A1AAC6AD73}"/>
    <cellStyle name="標準 3 2 3 2 2 4 3 3 3 2 2" xfId="20800" xr:uid="{9D2A97FB-BCD2-404F-94BF-1A6818CA7550}"/>
    <cellStyle name="標準 3 2 3 2 2 4 3 3 3 2 2 2" xfId="48739" xr:uid="{DAD3F59F-7F01-425F-9C18-E0C571487980}"/>
    <cellStyle name="標準 3 2 3 2 2 4 3 3 3 2 3" xfId="34915" xr:uid="{4BDCD5AB-C845-410A-8472-36A40E3FF2C1}"/>
    <cellStyle name="標準 3 2 3 2 2 4 3 3 3 3" xfId="11584" xr:uid="{26FA0DD1-DEF2-4333-B772-797BE9A6DF3E}"/>
    <cellStyle name="標準 3 2 3 2 2 4 3 3 3 3 2" xfId="25408" xr:uid="{01B1E03C-6C4F-40DE-8855-DE3150A4B375}"/>
    <cellStyle name="標準 3 2 3 2 2 4 3 3 3 3 2 2" xfId="53347" xr:uid="{0B3C8C6F-C891-47F2-A827-56EEF5CCFE19}"/>
    <cellStyle name="標準 3 2 3 2 2 4 3 3 3 3 3" xfId="39523" xr:uid="{74AC6E0F-9E20-4A1F-BA6C-2426EE3F611D}"/>
    <cellStyle name="標準 3 2 3 2 2 4 3 3 3 4" xfId="16192" xr:uid="{D8F76E75-8B8B-43E9-AD7C-227874CEBCDC}"/>
    <cellStyle name="標準 3 2 3 2 2 4 3 3 3 4 2" xfId="44131" xr:uid="{7B21DC4F-F551-4A5F-BCE1-554D322D95C6}"/>
    <cellStyle name="標準 3 2 3 2 2 4 3 3 3 5" xfId="30307" xr:uid="{AA1B7CE8-B8B6-42AE-8AA7-A50CEA4023C3}"/>
    <cellStyle name="標準 3 2 3 2 2 4 3 3 4" xfId="3904" xr:uid="{DD71A6E5-83CC-44FC-99AA-8A21AFE8E3CD}"/>
    <cellStyle name="標準 3 2 3 2 2 4 3 3 4 2" xfId="8512" xr:uid="{AA4F5EC0-A059-4743-8AB8-14CA42F3DCE9}"/>
    <cellStyle name="標準 3 2 3 2 2 4 3 3 4 2 2" xfId="22336" xr:uid="{10248227-AB46-4160-8FAD-E79DEA1A736C}"/>
    <cellStyle name="標準 3 2 3 2 2 4 3 3 4 2 2 2" xfId="50275" xr:uid="{8215D597-3D8D-4255-B004-D95530737051}"/>
    <cellStyle name="標準 3 2 3 2 2 4 3 3 4 2 3" xfId="36451" xr:uid="{45819E5B-D401-49A6-8DF8-695CCEF0ADF5}"/>
    <cellStyle name="標準 3 2 3 2 2 4 3 3 4 3" xfId="13120" xr:uid="{972C3F80-5BBA-4BA5-805E-40458F7D5385}"/>
    <cellStyle name="標準 3 2 3 2 2 4 3 3 4 3 2" xfId="26944" xr:uid="{3B4FA7BE-07D2-4B22-BF87-EFFF02994464}"/>
    <cellStyle name="標準 3 2 3 2 2 4 3 3 4 3 2 2" xfId="54883" xr:uid="{7194CB1A-CA5B-43B0-AAE2-96635D2D1662}"/>
    <cellStyle name="標準 3 2 3 2 2 4 3 3 4 3 3" xfId="41059" xr:uid="{6CF47214-EC1D-4765-8693-1EF74C081166}"/>
    <cellStyle name="標準 3 2 3 2 2 4 3 3 4 4" xfId="17728" xr:uid="{0AEFF924-0C99-4BD1-A0B3-83069DB56E54}"/>
    <cellStyle name="標準 3 2 3 2 2 4 3 3 4 4 2" xfId="45667" xr:uid="{F8B722E3-D0BF-4B63-AEB1-CC3D64E4E957}"/>
    <cellStyle name="標準 3 2 3 2 2 4 3 3 4 5" xfId="31843" xr:uid="{B1C5EFFB-CC69-4FBC-909F-48995853E9BE}"/>
    <cellStyle name="標準 3 2 3 2 2 4 3 3 5" xfId="5440" xr:uid="{137C5A05-0510-469D-9C08-567C345C07DF}"/>
    <cellStyle name="標準 3 2 3 2 2 4 3 3 5 2" xfId="19264" xr:uid="{504ACD7D-D499-4CAD-B004-F810A4C1CDD9}"/>
    <cellStyle name="標準 3 2 3 2 2 4 3 3 5 2 2" xfId="47203" xr:uid="{A8CA54CA-958E-4FDC-A57C-6E10BA3B2AD9}"/>
    <cellStyle name="標準 3 2 3 2 2 4 3 3 5 3" xfId="33379" xr:uid="{185D6570-9D33-417C-A009-379DA04306ED}"/>
    <cellStyle name="標準 3 2 3 2 2 4 3 3 6" xfId="10048" xr:uid="{2DD05957-28C7-467C-AFE1-819FDD2B6A5F}"/>
    <cellStyle name="標準 3 2 3 2 2 4 3 3 6 2" xfId="23872" xr:uid="{940EDE7E-1BAD-42CB-BED3-0EF63C7AB935}"/>
    <cellStyle name="標準 3 2 3 2 2 4 3 3 6 2 2" xfId="51811" xr:uid="{6DB96F96-E660-4CB6-AAE9-FC3F78261F36}"/>
    <cellStyle name="標準 3 2 3 2 2 4 3 3 6 3" xfId="37987" xr:uid="{6E333252-C0FC-4110-A4B3-336C2F17A478}"/>
    <cellStyle name="標準 3 2 3 2 2 4 3 3 7" xfId="14656" xr:uid="{C8D4DAB7-4888-4F72-A0ED-17B8B29BFF94}"/>
    <cellStyle name="標準 3 2 3 2 2 4 3 3 7 2" xfId="42595" xr:uid="{6ABFBDDB-35DA-4CD5-9B5E-5CBFB6758C5A}"/>
    <cellStyle name="標準 3 2 3 2 2 4 3 3 8" xfId="28771" xr:uid="{AD8714CE-4FFC-46F9-888C-E6CAB1D25C7E}"/>
    <cellStyle name="標準 3 2 3 2 2 4 3 4" xfId="1216" xr:uid="{A38D873A-8798-4914-A68B-7D061F556FD9}"/>
    <cellStyle name="標準 3 2 3 2 2 4 3 4 2" xfId="2752" xr:uid="{6AC47D1B-0B92-40DD-968F-126844F78800}"/>
    <cellStyle name="標準 3 2 3 2 2 4 3 4 2 2" xfId="7360" xr:uid="{E590CE9E-5FB6-4B64-AD2C-286C4A71090A}"/>
    <cellStyle name="標準 3 2 3 2 2 4 3 4 2 2 2" xfId="21184" xr:uid="{F356B88F-70D7-4BEC-BBB4-D8810353FCA4}"/>
    <cellStyle name="標準 3 2 3 2 2 4 3 4 2 2 2 2" xfId="49123" xr:uid="{921334C7-6CE9-463D-89D2-F5AFA7201C27}"/>
    <cellStyle name="標準 3 2 3 2 2 4 3 4 2 2 3" xfId="35299" xr:uid="{5BE11DC7-BACF-4CA9-B8F2-1FA5F55B73BA}"/>
    <cellStyle name="標準 3 2 3 2 2 4 3 4 2 3" xfId="11968" xr:uid="{A47A2FD6-724A-47FE-85E0-56EA2999EDA7}"/>
    <cellStyle name="標準 3 2 3 2 2 4 3 4 2 3 2" xfId="25792" xr:uid="{BB033158-62D2-4A7B-8D79-2A9AF7DEBBC3}"/>
    <cellStyle name="標準 3 2 3 2 2 4 3 4 2 3 2 2" xfId="53731" xr:uid="{204BABF0-A77C-467D-AE6C-3A5AEB720B3F}"/>
    <cellStyle name="標準 3 2 3 2 2 4 3 4 2 3 3" xfId="39907" xr:uid="{DAA4B6C8-4C08-4C21-9703-DC62D04745B6}"/>
    <cellStyle name="標準 3 2 3 2 2 4 3 4 2 4" xfId="16576" xr:uid="{A23DF568-B257-4355-A912-925FCB8098AE}"/>
    <cellStyle name="標準 3 2 3 2 2 4 3 4 2 4 2" xfId="44515" xr:uid="{9E02CE16-6B8A-4949-ADA7-DA228BBA8ADD}"/>
    <cellStyle name="標準 3 2 3 2 2 4 3 4 2 5" xfId="30691" xr:uid="{DCB96ADF-9E8B-45AF-8819-98FA5A7FA0B6}"/>
    <cellStyle name="標準 3 2 3 2 2 4 3 4 3" xfId="4288" xr:uid="{8E0207C4-8618-4C13-945D-AD3496AF3A5B}"/>
    <cellStyle name="標準 3 2 3 2 2 4 3 4 3 2" xfId="8896" xr:uid="{F898B636-9F92-4EB2-ACCA-233C13738308}"/>
    <cellStyle name="標準 3 2 3 2 2 4 3 4 3 2 2" xfId="22720" xr:uid="{6D20FDA7-7166-4CEB-B8A9-CED9E75EC58F}"/>
    <cellStyle name="標準 3 2 3 2 2 4 3 4 3 2 2 2" xfId="50659" xr:uid="{89583A27-23C4-4A35-B728-BD090D52F205}"/>
    <cellStyle name="標準 3 2 3 2 2 4 3 4 3 2 3" xfId="36835" xr:uid="{54895353-8044-491F-B519-A4F59F6FCDF7}"/>
    <cellStyle name="標準 3 2 3 2 2 4 3 4 3 3" xfId="13504" xr:uid="{1E6D8A35-1182-4829-9A97-802F8B7EB506}"/>
    <cellStyle name="標準 3 2 3 2 2 4 3 4 3 3 2" xfId="27328" xr:uid="{2FE25142-E61F-496E-9D0A-52E3E0F0ABA7}"/>
    <cellStyle name="標準 3 2 3 2 2 4 3 4 3 3 2 2" xfId="55267" xr:uid="{6603A96E-E179-4AE2-A173-6A1641BA8A16}"/>
    <cellStyle name="標準 3 2 3 2 2 4 3 4 3 3 3" xfId="41443" xr:uid="{6B9F92B8-1CC9-4E2B-A006-BBFD9DA1F4AD}"/>
    <cellStyle name="標準 3 2 3 2 2 4 3 4 3 4" xfId="18112" xr:uid="{44FA5207-8238-4E96-8D04-142BF99B7486}"/>
    <cellStyle name="標準 3 2 3 2 2 4 3 4 3 4 2" xfId="46051" xr:uid="{4411CD34-0699-4488-BDE4-ADD943316C86}"/>
    <cellStyle name="標準 3 2 3 2 2 4 3 4 3 5" xfId="32227" xr:uid="{8102A136-143C-4977-926E-1694F424CFA5}"/>
    <cellStyle name="標準 3 2 3 2 2 4 3 4 4" xfId="5824" xr:uid="{8DACB59A-D017-463D-BE68-A063EC61B576}"/>
    <cellStyle name="標準 3 2 3 2 2 4 3 4 4 2" xfId="19648" xr:uid="{5DD3CF7D-C128-4B59-86EA-4D747E14A403}"/>
    <cellStyle name="標準 3 2 3 2 2 4 3 4 4 2 2" xfId="47587" xr:uid="{DD54A249-22E7-410A-AC32-493B0D718DCB}"/>
    <cellStyle name="標準 3 2 3 2 2 4 3 4 4 3" xfId="33763" xr:uid="{55E72912-E74B-4053-BB46-AD648B92D5D7}"/>
    <cellStyle name="標準 3 2 3 2 2 4 3 4 5" xfId="10432" xr:uid="{6598B69C-6FCC-4982-947A-E75830E882E2}"/>
    <cellStyle name="標準 3 2 3 2 2 4 3 4 5 2" xfId="24256" xr:uid="{E31FAD00-4F66-4625-815A-45A9DA4EA636}"/>
    <cellStyle name="標準 3 2 3 2 2 4 3 4 5 2 2" xfId="52195" xr:uid="{C2FA44EF-F22E-4F46-A363-A6F9D5E72F7B}"/>
    <cellStyle name="標準 3 2 3 2 2 4 3 4 5 3" xfId="38371" xr:uid="{213D1E6E-5CE9-4DEC-826C-3A3E772DCD8B}"/>
    <cellStyle name="標準 3 2 3 2 2 4 3 4 6" xfId="15040" xr:uid="{C54084CA-8219-47AA-AF55-5D2C81C6267C}"/>
    <cellStyle name="標準 3 2 3 2 2 4 3 4 6 2" xfId="42979" xr:uid="{0BC86F79-E40F-4272-B713-331187F8F917}"/>
    <cellStyle name="標準 3 2 3 2 2 4 3 4 7" xfId="29155" xr:uid="{EEE97CEF-8691-4259-9DE7-300AC40A214F}"/>
    <cellStyle name="標準 3 2 3 2 2 4 3 5" xfId="1984" xr:uid="{078494E3-D7B2-4A28-B84D-826FF05B509A}"/>
    <cellStyle name="標準 3 2 3 2 2 4 3 5 2" xfId="6592" xr:uid="{17308BDE-8120-452A-BD50-41B92CF3292B}"/>
    <cellStyle name="標準 3 2 3 2 2 4 3 5 2 2" xfId="20416" xr:uid="{983FF7C5-4318-4A55-8250-655E79D4EA8E}"/>
    <cellStyle name="標準 3 2 3 2 2 4 3 5 2 2 2" xfId="48355" xr:uid="{0C2E0AD8-457E-4C16-8365-E387E3AF36DB}"/>
    <cellStyle name="標準 3 2 3 2 2 4 3 5 2 3" xfId="34531" xr:uid="{F2B0C601-B283-498C-AB01-219644171C60}"/>
    <cellStyle name="標準 3 2 3 2 2 4 3 5 3" xfId="11200" xr:uid="{C61CC704-6272-4055-BB9B-8F3775BC4B01}"/>
    <cellStyle name="標準 3 2 3 2 2 4 3 5 3 2" xfId="25024" xr:uid="{9714F4C2-D93C-48F7-9446-0DD082A94FED}"/>
    <cellStyle name="標準 3 2 3 2 2 4 3 5 3 2 2" xfId="52963" xr:uid="{D79BEC07-BA9D-48D8-80B2-C408FA1336B8}"/>
    <cellStyle name="標準 3 2 3 2 2 4 3 5 3 3" xfId="39139" xr:uid="{43E23AF5-0435-4280-9FF6-C6E3A6D8D4B5}"/>
    <cellStyle name="標準 3 2 3 2 2 4 3 5 4" xfId="15808" xr:uid="{D30EA629-F865-4CC6-87EE-7F51437CF92D}"/>
    <cellStyle name="標準 3 2 3 2 2 4 3 5 4 2" xfId="43747" xr:uid="{0684E730-B4C8-4D5C-AF2F-A2B8A548D8F3}"/>
    <cellStyle name="標準 3 2 3 2 2 4 3 5 5" xfId="29923" xr:uid="{F8E5370F-2D8F-4316-8A08-FBE04A5A9548}"/>
    <cellStyle name="標準 3 2 3 2 2 4 3 6" xfId="3520" xr:uid="{9C5B84EE-A03A-47F8-B489-A1259CD90782}"/>
    <cellStyle name="標準 3 2 3 2 2 4 3 6 2" xfId="8128" xr:uid="{24B2A62A-4E70-4245-86F8-93967518A28E}"/>
    <cellStyle name="標準 3 2 3 2 2 4 3 6 2 2" xfId="21952" xr:uid="{0B3D3B6F-CEDF-443B-9094-EDB541FF162B}"/>
    <cellStyle name="標準 3 2 3 2 2 4 3 6 2 2 2" xfId="49891" xr:uid="{3EAED4BC-81F9-4140-9C55-CE45AED0EE9D}"/>
    <cellStyle name="標準 3 2 3 2 2 4 3 6 2 3" xfId="36067" xr:uid="{EFF226CB-D8D5-48CC-A1BD-A275D684BFC6}"/>
    <cellStyle name="標準 3 2 3 2 2 4 3 6 3" xfId="12736" xr:uid="{804FAE9B-B3E0-4ED1-9216-788CCFAD8EA6}"/>
    <cellStyle name="標準 3 2 3 2 2 4 3 6 3 2" xfId="26560" xr:uid="{A66ABAF1-03EF-4745-8EE9-D56711A8FEEB}"/>
    <cellStyle name="標準 3 2 3 2 2 4 3 6 3 2 2" xfId="54499" xr:uid="{C7B6B2D1-D1C4-4CB5-8247-08708DA49614}"/>
    <cellStyle name="標準 3 2 3 2 2 4 3 6 3 3" xfId="40675" xr:uid="{0BF643A2-DDEE-49F3-AE07-0E42BF31FEAD}"/>
    <cellStyle name="標準 3 2 3 2 2 4 3 6 4" xfId="17344" xr:uid="{B73E20E4-DA78-4C1E-A674-1C84E650A2E2}"/>
    <cellStyle name="標準 3 2 3 2 2 4 3 6 4 2" xfId="45283" xr:uid="{5934F071-2B76-4E2B-BC98-A1BC86D78F15}"/>
    <cellStyle name="標準 3 2 3 2 2 4 3 6 5" xfId="31459" xr:uid="{6B4EB04B-4F38-4DCF-A803-390402B2AAC0}"/>
    <cellStyle name="標準 3 2 3 2 2 4 3 7" xfId="5056" xr:uid="{AD0AA9D0-1121-430A-955D-C5C3B4EB37E3}"/>
    <cellStyle name="標準 3 2 3 2 2 4 3 7 2" xfId="18880" xr:uid="{626FA5F7-92C1-4B62-B1C4-76127F1733D2}"/>
    <cellStyle name="標準 3 2 3 2 2 4 3 7 2 2" xfId="46819" xr:uid="{C765C871-A76E-4CBB-8B68-1260D3D10312}"/>
    <cellStyle name="標準 3 2 3 2 2 4 3 7 3" xfId="32995" xr:uid="{22EDBBF0-7C62-43E0-9EF6-98D71C75B675}"/>
    <cellStyle name="標準 3 2 3 2 2 4 3 8" xfId="9664" xr:uid="{E15BC474-8B14-425B-9E10-40ABD64FD2D0}"/>
    <cellStyle name="標準 3 2 3 2 2 4 3 8 2" xfId="23488" xr:uid="{01FF9BBF-9AD8-490C-8912-BE9CFB8B4B05}"/>
    <cellStyle name="標準 3 2 3 2 2 4 3 8 2 2" xfId="51427" xr:uid="{DF5C62F5-D84B-4A6C-9A99-15D3006B1A9E}"/>
    <cellStyle name="標準 3 2 3 2 2 4 3 8 3" xfId="37603" xr:uid="{BD916927-0B97-4D3C-995B-FB4F5CACB426}"/>
    <cellStyle name="標準 3 2 3 2 2 4 3 9" xfId="14272" xr:uid="{18997E9A-91B4-445C-9447-027D44F60A60}"/>
    <cellStyle name="標準 3 2 3 2 2 4 3 9 2" xfId="42211" xr:uid="{E0935410-2D76-455B-B3A8-47290F5F320D}"/>
    <cellStyle name="標準 3 2 3 2 2 4 4" xfId="252" xr:uid="{D7938377-8646-4313-B9EB-0AA9E413273D}"/>
    <cellStyle name="標準 3 2 3 2 2 4 4 10" xfId="28192" xr:uid="{0180730F-9F10-448B-9D6A-75667FA2385B}"/>
    <cellStyle name="標準 3 2 3 2 2 4 4 2" xfId="928" xr:uid="{A37BFBE7-BBC6-4DB1-9E93-808730E68E2B}"/>
    <cellStyle name="標準 3 2 3 2 2 4 4 2 2" xfId="1696" xr:uid="{243B4E2C-3FF8-4441-827E-87864C0732D4}"/>
    <cellStyle name="標準 3 2 3 2 2 4 4 2 2 2" xfId="3232" xr:uid="{DFA374C4-5798-4F74-8164-50A028DEEDA9}"/>
    <cellStyle name="標準 3 2 3 2 2 4 4 2 2 2 2" xfId="7840" xr:uid="{EADB4270-A39E-489B-A042-30A1D41FF130}"/>
    <cellStyle name="標準 3 2 3 2 2 4 4 2 2 2 2 2" xfId="21664" xr:uid="{B279AEFA-ED20-4663-B694-217979292335}"/>
    <cellStyle name="標準 3 2 3 2 2 4 4 2 2 2 2 2 2" xfId="49603" xr:uid="{FBACB83D-68A4-413C-A72B-E4B89611FA95}"/>
    <cellStyle name="標準 3 2 3 2 2 4 4 2 2 2 2 3" xfId="35779" xr:uid="{84E5BE0A-0CBB-4D64-BC39-59136B0171E4}"/>
    <cellStyle name="標準 3 2 3 2 2 4 4 2 2 2 3" xfId="12448" xr:uid="{ABCE3EC8-C9BE-442D-BE47-320DD4606B96}"/>
    <cellStyle name="標準 3 2 3 2 2 4 4 2 2 2 3 2" xfId="26272" xr:uid="{10AB7E59-7A6B-45EF-9004-DFE0F13DD172}"/>
    <cellStyle name="標準 3 2 3 2 2 4 4 2 2 2 3 2 2" xfId="54211" xr:uid="{1AA6799C-90C3-4CAE-9CD4-368BC5CF21ED}"/>
    <cellStyle name="標準 3 2 3 2 2 4 4 2 2 2 3 3" xfId="40387" xr:uid="{10B0055B-D798-4AC1-9550-F42B980A5953}"/>
    <cellStyle name="標準 3 2 3 2 2 4 4 2 2 2 4" xfId="17056" xr:uid="{F8AB83A1-B416-4F14-A034-82C04182F791}"/>
    <cellStyle name="標準 3 2 3 2 2 4 4 2 2 2 4 2" xfId="44995" xr:uid="{8733E30A-4154-4338-BE34-956A705FCD9F}"/>
    <cellStyle name="標準 3 2 3 2 2 4 4 2 2 2 5" xfId="31171" xr:uid="{BABB4C2A-C9A7-47D5-B82D-25E9F8FB1A14}"/>
    <cellStyle name="標準 3 2 3 2 2 4 4 2 2 3" xfId="4768" xr:uid="{4624ECE7-FE26-4F81-B2A5-2C76C65C6F89}"/>
    <cellStyle name="標準 3 2 3 2 2 4 4 2 2 3 2" xfId="9376" xr:uid="{265AEB21-D2C6-4F71-8ADB-63A7E280E52F}"/>
    <cellStyle name="標準 3 2 3 2 2 4 4 2 2 3 2 2" xfId="23200" xr:uid="{F947CC24-8777-4102-8AB3-347AFB4927FF}"/>
    <cellStyle name="標準 3 2 3 2 2 4 4 2 2 3 2 2 2" xfId="51139" xr:uid="{3E973DE3-221F-4700-9665-51DD46E40140}"/>
    <cellStyle name="標準 3 2 3 2 2 4 4 2 2 3 2 3" xfId="37315" xr:uid="{005F4F1F-A074-4A0D-A06D-5A58DA30DD70}"/>
    <cellStyle name="標準 3 2 3 2 2 4 4 2 2 3 3" xfId="13984" xr:uid="{F47AC9DD-F87E-4407-98D9-EADFDC2326DD}"/>
    <cellStyle name="標準 3 2 3 2 2 4 4 2 2 3 3 2" xfId="27808" xr:uid="{FF879CCC-B3DD-4288-8253-07E7620F2BDD}"/>
    <cellStyle name="標準 3 2 3 2 2 4 4 2 2 3 3 2 2" xfId="55747" xr:uid="{3EBA0B7D-9FE0-442D-A494-09EF125A52BC}"/>
    <cellStyle name="標準 3 2 3 2 2 4 4 2 2 3 3 3" xfId="41923" xr:uid="{F2877DE9-2A75-4E70-A484-702CAC691888}"/>
    <cellStyle name="標準 3 2 3 2 2 4 4 2 2 3 4" xfId="18592" xr:uid="{62D2D1D9-F96C-438D-8522-41133A7019EA}"/>
    <cellStyle name="標準 3 2 3 2 2 4 4 2 2 3 4 2" xfId="46531" xr:uid="{A0256EEC-4C33-461D-BE20-47D51A84106C}"/>
    <cellStyle name="標準 3 2 3 2 2 4 4 2 2 3 5" xfId="32707" xr:uid="{D113C727-E3AE-45A4-A8E8-E39962A854EA}"/>
    <cellStyle name="標準 3 2 3 2 2 4 4 2 2 4" xfId="6304" xr:uid="{A85DAE53-722E-4E08-A38B-C0974881748C}"/>
    <cellStyle name="標準 3 2 3 2 2 4 4 2 2 4 2" xfId="20128" xr:uid="{21F21958-E742-4095-9ACC-FCEA76941A4A}"/>
    <cellStyle name="標準 3 2 3 2 2 4 4 2 2 4 2 2" xfId="48067" xr:uid="{38349B1E-8DC5-478F-B082-5A817C3EFC7B}"/>
    <cellStyle name="標準 3 2 3 2 2 4 4 2 2 4 3" xfId="34243" xr:uid="{B9411C86-E4D3-4465-9135-1B8BFDB77D5E}"/>
    <cellStyle name="標準 3 2 3 2 2 4 4 2 2 5" xfId="10912" xr:uid="{7A5D5B43-6AE5-4720-A800-F99E98517AAA}"/>
    <cellStyle name="標準 3 2 3 2 2 4 4 2 2 5 2" xfId="24736" xr:uid="{019B4914-1054-4F0C-9C1E-BD3BE044693A}"/>
    <cellStyle name="標準 3 2 3 2 2 4 4 2 2 5 2 2" xfId="52675" xr:uid="{B55891F0-C2E3-499C-934F-1A6703FACE1F}"/>
    <cellStyle name="標準 3 2 3 2 2 4 4 2 2 5 3" xfId="38851" xr:uid="{19FC05D6-73F9-4320-850E-9F68CDB4C2D3}"/>
    <cellStyle name="標準 3 2 3 2 2 4 4 2 2 6" xfId="15520" xr:uid="{54566A0F-AFCC-4146-9E0A-320B14E17766}"/>
    <cellStyle name="標準 3 2 3 2 2 4 4 2 2 6 2" xfId="43459" xr:uid="{2FD90755-DD4B-4446-87B4-BB714F09F609}"/>
    <cellStyle name="標準 3 2 3 2 2 4 4 2 2 7" xfId="29635" xr:uid="{E573BCCB-1C45-4B62-AD13-DE95F7ADCAB8}"/>
    <cellStyle name="標準 3 2 3 2 2 4 4 2 3" xfId="2464" xr:uid="{24C34B78-C12B-4D94-87D5-28CC588087C1}"/>
    <cellStyle name="標準 3 2 3 2 2 4 4 2 3 2" xfId="7072" xr:uid="{06261464-E398-4CCA-8099-257B1589D3EC}"/>
    <cellStyle name="標準 3 2 3 2 2 4 4 2 3 2 2" xfId="20896" xr:uid="{670E2FAB-A91A-43AF-88FA-1B4CC15BF101}"/>
    <cellStyle name="標準 3 2 3 2 2 4 4 2 3 2 2 2" xfId="48835" xr:uid="{DA8FE3B4-591C-4467-9B94-540125847533}"/>
    <cellStyle name="標準 3 2 3 2 2 4 4 2 3 2 3" xfId="35011" xr:uid="{DEFFA9A7-FA6D-4359-B42D-EB7627208C2A}"/>
    <cellStyle name="標準 3 2 3 2 2 4 4 2 3 3" xfId="11680" xr:uid="{C6CE0EFC-53E6-4910-8577-BC16E55D5E76}"/>
    <cellStyle name="標準 3 2 3 2 2 4 4 2 3 3 2" xfId="25504" xr:uid="{7F17D86A-42B3-46F0-B3C4-59D0C1C4E54B}"/>
    <cellStyle name="標準 3 2 3 2 2 4 4 2 3 3 2 2" xfId="53443" xr:uid="{3BD6A794-B840-431B-8090-3F7170DAD435}"/>
    <cellStyle name="標準 3 2 3 2 2 4 4 2 3 3 3" xfId="39619" xr:uid="{53B80A9B-BD20-476E-B036-C03811BEB02A}"/>
    <cellStyle name="標準 3 2 3 2 2 4 4 2 3 4" xfId="16288" xr:uid="{620E9EEB-11EA-4BF0-87C4-A5E9FF8D53C0}"/>
    <cellStyle name="標準 3 2 3 2 2 4 4 2 3 4 2" xfId="44227" xr:uid="{32FFFE74-6CED-4C9F-980F-B623715AAEC1}"/>
    <cellStyle name="標準 3 2 3 2 2 4 4 2 3 5" xfId="30403" xr:uid="{4A799D8D-92E2-4C02-A4EE-05DFB408A7E9}"/>
    <cellStyle name="標準 3 2 3 2 2 4 4 2 4" xfId="4000" xr:uid="{C13AE19F-D3B3-4186-8269-25D231453A0B}"/>
    <cellStyle name="標準 3 2 3 2 2 4 4 2 4 2" xfId="8608" xr:uid="{A85C01E6-6097-47E1-8A03-EE7E9F6B8969}"/>
    <cellStyle name="標準 3 2 3 2 2 4 4 2 4 2 2" xfId="22432" xr:uid="{B7A8F5D4-ECA9-47AA-B529-D0BD2B270BFF}"/>
    <cellStyle name="標準 3 2 3 2 2 4 4 2 4 2 2 2" xfId="50371" xr:uid="{8ED71C59-8AB7-473D-B553-DB2268CA975D}"/>
    <cellStyle name="標準 3 2 3 2 2 4 4 2 4 2 3" xfId="36547" xr:uid="{547D4BA2-E00E-4FCF-9CE4-19C490E072F9}"/>
    <cellStyle name="標準 3 2 3 2 2 4 4 2 4 3" xfId="13216" xr:uid="{285D384F-5D2C-402A-8790-C6ED7A22F7A6}"/>
    <cellStyle name="標準 3 2 3 2 2 4 4 2 4 3 2" xfId="27040" xr:uid="{1400B94D-26F1-4887-BC52-16F060CBB33D}"/>
    <cellStyle name="標準 3 2 3 2 2 4 4 2 4 3 2 2" xfId="54979" xr:uid="{D5305BC2-7387-4856-B2EF-5A04DC938513}"/>
    <cellStyle name="標準 3 2 3 2 2 4 4 2 4 3 3" xfId="41155" xr:uid="{C31270F2-0357-4AC6-9EC7-E208B12888AA}"/>
    <cellStyle name="標準 3 2 3 2 2 4 4 2 4 4" xfId="17824" xr:uid="{AEF9F85B-AE1C-430A-B907-3B7D6C1DF988}"/>
    <cellStyle name="標準 3 2 3 2 2 4 4 2 4 4 2" xfId="45763" xr:uid="{523B8507-84A2-4CBF-85A1-C4D4B02F033B}"/>
    <cellStyle name="標準 3 2 3 2 2 4 4 2 4 5" xfId="31939" xr:uid="{28E25ABB-AFFC-4AAC-BF75-04CC0298C312}"/>
    <cellStyle name="標準 3 2 3 2 2 4 4 2 5" xfId="5536" xr:uid="{90F05E8C-ADDE-4ED6-BD7D-29691D8FBCCD}"/>
    <cellStyle name="標準 3 2 3 2 2 4 4 2 5 2" xfId="19360" xr:uid="{F93CF6D5-8924-47AC-BD97-BBE31277412B}"/>
    <cellStyle name="標準 3 2 3 2 2 4 4 2 5 2 2" xfId="47299" xr:uid="{24082AC6-E83E-4DA0-BD76-4F698635BB95}"/>
    <cellStyle name="標準 3 2 3 2 2 4 4 2 5 3" xfId="33475" xr:uid="{8E8407E3-4929-4F59-B8AF-69164D2B4BBA}"/>
    <cellStyle name="標準 3 2 3 2 2 4 4 2 6" xfId="10144" xr:uid="{9A581569-559A-4BA0-AE8D-B386F3A23E18}"/>
    <cellStyle name="標準 3 2 3 2 2 4 4 2 6 2" xfId="23968" xr:uid="{AFE1C99C-CC6B-4F7B-8E99-786F79EA70FE}"/>
    <cellStyle name="標準 3 2 3 2 2 4 4 2 6 2 2" xfId="51907" xr:uid="{0F1420EE-96C1-45D9-9801-C5CADEE1E8DE}"/>
    <cellStyle name="標準 3 2 3 2 2 4 4 2 6 3" xfId="38083" xr:uid="{AED57E64-899D-49E5-A897-78883A5A34E7}"/>
    <cellStyle name="標準 3 2 3 2 2 4 4 2 7" xfId="14752" xr:uid="{CDE1FE42-7814-495C-B973-63727DDBC31A}"/>
    <cellStyle name="標準 3 2 3 2 2 4 4 2 7 2" xfId="42691" xr:uid="{97729539-6543-40EF-9619-E47DD1113E85}"/>
    <cellStyle name="標準 3 2 3 2 2 4 4 2 8" xfId="28867" xr:uid="{D0F5A36D-17B4-4957-952D-957EEF47F3C7}"/>
    <cellStyle name="標準 3 2 3 2 2 4 4 3" xfId="1312" xr:uid="{CC53FC07-7391-426A-8F72-0E77B131E5D1}"/>
    <cellStyle name="標準 3 2 3 2 2 4 4 3 2" xfId="2848" xr:uid="{5DBAD29E-C132-46B8-9FCB-351F20DEE30B}"/>
    <cellStyle name="標準 3 2 3 2 2 4 4 3 2 2" xfId="7456" xr:uid="{C26D2E51-AFD4-4779-A457-972D26FEA879}"/>
    <cellStyle name="標準 3 2 3 2 2 4 4 3 2 2 2" xfId="21280" xr:uid="{4EFBC640-F432-4D33-956C-FE8856F57070}"/>
    <cellStyle name="標準 3 2 3 2 2 4 4 3 2 2 2 2" xfId="49219" xr:uid="{2EC69B8A-2A3E-4717-810E-8F8D6029EB33}"/>
    <cellStyle name="標準 3 2 3 2 2 4 4 3 2 2 3" xfId="35395" xr:uid="{319E278E-335F-4DAA-B2DA-F2DD570AFA76}"/>
    <cellStyle name="標準 3 2 3 2 2 4 4 3 2 3" xfId="12064" xr:uid="{D94C2465-C9D5-42E5-A8B7-DC88A401EF2C}"/>
    <cellStyle name="標準 3 2 3 2 2 4 4 3 2 3 2" xfId="25888" xr:uid="{8C171C57-E18D-4D0C-B997-FD48FA850388}"/>
    <cellStyle name="標準 3 2 3 2 2 4 4 3 2 3 2 2" xfId="53827" xr:uid="{87331BCB-C50E-4E42-BD8A-07E5E31BCDF4}"/>
    <cellStyle name="標準 3 2 3 2 2 4 4 3 2 3 3" xfId="40003" xr:uid="{1CE7F0CF-7E91-40E5-9353-06B0301A49AC}"/>
    <cellStyle name="標準 3 2 3 2 2 4 4 3 2 4" xfId="16672" xr:uid="{A09D6026-20F4-4592-9CF9-E7516548F01F}"/>
    <cellStyle name="標準 3 2 3 2 2 4 4 3 2 4 2" xfId="44611" xr:uid="{EAD175BC-1265-488D-A9EF-DAC15D22BEB2}"/>
    <cellStyle name="標準 3 2 3 2 2 4 4 3 2 5" xfId="30787" xr:uid="{54E06450-4B50-48C0-9ADF-35AFB5A5EBE4}"/>
    <cellStyle name="標準 3 2 3 2 2 4 4 3 3" xfId="4384" xr:uid="{6A3D57E2-BA2E-4109-8A45-1BE89DC1A782}"/>
    <cellStyle name="標準 3 2 3 2 2 4 4 3 3 2" xfId="8992" xr:uid="{044449B1-C121-45D5-B616-5DA6DF8A864B}"/>
    <cellStyle name="標準 3 2 3 2 2 4 4 3 3 2 2" xfId="22816" xr:uid="{4F1808EC-5ECF-403F-91CF-3E934F658060}"/>
    <cellStyle name="標準 3 2 3 2 2 4 4 3 3 2 2 2" xfId="50755" xr:uid="{AD183C85-4C77-4E8D-A121-4C74159F73A0}"/>
    <cellStyle name="標準 3 2 3 2 2 4 4 3 3 2 3" xfId="36931" xr:uid="{292ADC75-4130-45C7-B4E5-FCFC7B842E32}"/>
    <cellStyle name="標準 3 2 3 2 2 4 4 3 3 3" xfId="13600" xr:uid="{16CEEEB2-5B06-4E7D-BD29-801F98B7ABAD}"/>
    <cellStyle name="標準 3 2 3 2 2 4 4 3 3 3 2" xfId="27424" xr:uid="{2216686C-093D-42E7-B767-7CE384B4A761}"/>
    <cellStyle name="標準 3 2 3 2 2 4 4 3 3 3 2 2" xfId="55363" xr:uid="{7C3AC4C4-309F-4D31-83D6-9C864405A997}"/>
    <cellStyle name="標準 3 2 3 2 2 4 4 3 3 3 3" xfId="41539" xr:uid="{35B2598A-ACFA-41AC-8A7E-194313DE725D}"/>
    <cellStyle name="標準 3 2 3 2 2 4 4 3 3 4" xfId="18208" xr:uid="{DA8E1E35-5DEF-41D6-88B5-E3F3602AE16A}"/>
    <cellStyle name="標準 3 2 3 2 2 4 4 3 3 4 2" xfId="46147" xr:uid="{37BC7435-2796-4BBC-BAFA-ABBA053FA291}"/>
    <cellStyle name="標準 3 2 3 2 2 4 4 3 3 5" xfId="32323" xr:uid="{C667E496-2169-42E5-AA7D-221A4BE604FA}"/>
    <cellStyle name="標準 3 2 3 2 2 4 4 3 4" xfId="5920" xr:uid="{FBE82981-0647-4D45-B1F8-D1CE29085793}"/>
    <cellStyle name="標準 3 2 3 2 2 4 4 3 4 2" xfId="19744" xr:uid="{3DBF740C-9889-4610-9B9B-5A65020457EC}"/>
    <cellStyle name="標準 3 2 3 2 2 4 4 3 4 2 2" xfId="47683" xr:uid="{CD8AC0FE-46DC-4B51-B6A1-9E544360C9D2}"/>
    <cellStyle name="標準 3 2 3 2 2 4 4 3 4 3" xfId="33859" xr:uid="{C0730EAB-838B-48FB-A43B-9C19352C5433}"/>
    <cellStyle name="標準 3 2 3 2 2 4 4 3 5" xfId="10528" xr:uid="{92A2045F-52B0-4576-8FF4-454D83D283CF}"/>
    <cellStyle name="標準 3 2 3 2 2 4 4 3 5 2" xfId="24352" xr:uid="{64C2CF26-C24D-41DB-91DD-01C42257A163}"/>
    <cellStyle name="標準 3 2 3 2 2 4 4 3 5 2 2" xfId="52291" xr:uid="{DD93A254-6E72-4206-AFB3-566407C4F909}"/>
    <cellStyle name="標準 3 2 3 2 2 4 4 3 5 3" xfId="38467" xr:uid="{8D25DA7E-691F-4624-A59E-C4FE2ED8E8A1}"/>
    <cellStyle name="標準 3 2 3 2 2 4 4 3 6" xfId="15136" xr:uid="{6A361215-4F17-40B1-A9FE-BF6948EF459D}"/>
    <cellStyle name="標準 3 2 3 2 2 4 4 3 6 2" xfId="43075" xr:uid="{C1B446D1-7DBC-461E-BD6E-789DB307F72F}"/>
    <cellStyle name="標準 3 2 3 2 2 4 4 3 7" xfId="29251" xr:uid="{7CB369D0-2F21-4B53-AA78-8226220E14BC}"/>
    <cellStyle name="標準 3 2 3 2 2 4 4 4" xfId="2080" xr:uid="{F8328AE5-DC7F-4808-B052-7E686533ED50}"/>
    <cellStyle name="標準 3 2 3 2 2 4 4 4 2" xfId="6688" xr:uid="{86949B6A-F0C5-4B47-83DA-8B356727E6EE}"/>
    <cellStyle name="標準 3 2 3 2 2 4 4 4 2 2" xfId="20512" xr:uid="{375FC5DF-526A-4A0C-A64D-DCE026B20474}"/>
    <cellStyle name="標準 3 2 3 2 2 4 4 4 2 2 2" xfId="48451" xr:uid="{6166BE05-3075-4E39-B242-63EEF28981F9}"/>
    <cellStyle name="標準 3 2 3 2 2 4 4 4 2 3" xfId="34627" xr:uid="{E7EB7560-DC28-4E01-A1C8-21776445EFBD}"/>
    <cellStyle name="標準 3 2 3 2 2 4 4 4 3" xfId="11296" xr:uid="{6CF84D0A-6E48-4EFD-87EF-8D0003D5E800}"/>
    <cellStyle name="標準 3 2 3 2 2 4 4 4 3 2" xfId="25120" xr:uid="{C706532E-07D0-40A8-8E0C-6C67DD0E5EAA}"/>
    <cellStyle name="標準 3 2 3 2 2 4 4 4 3 2 2" xfId="53059" xr:uid="{CB50C9EF-1C68-47AE-B2DF-99EFB6597B47}"/>
    <cellStyle name="標準 3 2 3 2 2 4 4 4 3 3" xfId="39235" xr:uid="{1D3CAA55-7F35-4576-9649-2282C81E1901}"/>
    <cellStyle name="標準 3 2 3 2 2 4 4 4 4" xfId="15904" xr:uid="{2E30F80B-FB13-4E2B-B7C8-197CFD76A13F}"/>
    <cellStyle name="標準 3 2 3 2 2 4 4 4 4 2" xfId="43843" xr:uid="{BDC616BE-6CF8-4747-B591-67335771234D}"/>
    <cellStyle name="標準 3 2 3 2 2 4 4 4 5" xfId="30019" xr:uid="{DD0DEF75-DD54-4A1F-A7EB-E451F84607AB}"/>
    <cellStyle name="標準 3 2 3 2 2 4 4 5" xfId="3616" xr:uid="{057CE91D-8A05-44F7-A2A3-2E283F85EA77}"/>
    <cellStyle name="標準 3 2 3 2 2 4 4 5 2" xfId="8224" xr:uid="{D56F0C5B-166D-4DDE-8E67-292560354BF3}"/>
    <cellStyle name="標準 3 2 3 2 2 4 4 5 2 2" xfId="22048" xr:uid="{FED8CB87-0253-4827-80C7-AFD8A943322F}"/>
    <cellStyle name="標準 3 2 3 2 2 4 4 5 2 2 2" xfId="49987" xr:uid="{85CF219A-9CD7-4386-BCB5-411C7F59C8A7}"/>
    <cellStyle name="標準 3 2 3 2 2 4 4 5 2 3" xfId="36163" xr:uid="{29DEF8B3-F96A-47DA-B481-EBA0C74EC4CC}"/>
    <cellStyle name="標準 3 2 3 2 2 4 4 5 3" xfId="12832" xr:uid="{DC18BF57-D224-49D0-BE06-4EEAEEFC0244}"/>
    <cellStyle name="標準 3 2 3 2 2 4 4 5 3 2" xfId="26656" xr:uid="{FCB83501-55CF-4CC7-9FFC-247A77A1521C}"/>
    <cellStyle name="標準 3 2 3 2 2 4 4 5 3 2 2" xfId="54595" xr:uid="{01A51CB9-0A78-490F-B0A4-45F4868D0178}"/>
    <cellStyle name="標準 3 2 3 2 2 4 4 5 3 3" xfId="40771" xr:uid="{A9D630CD-B5CB-4A1F-8BC5-4C4D16939F31}"/>
    <cellStyle name="標準 3 2 3 2 2 4 4 5 4" xfId="17440" xr:uid="{4C6BCA9F-3AE6-4C3C-825C-B091423AFA5F}"/>
    <cellStyle name="標準 3 2 3 2 2 4 4 5 4 2" xfId="45379" xr:uid="{83AB7475-261C-47C9-8F9E-E6FD6DDA6B32}"/>
    <cellStyle name="標準 3 2 3 2 2 4 4 5 5" xfId="31555" xr:uid="{2176B123-D6C5-4558-B533-3DE484C6E730}"/>
    <cellStyle name="標準 3 2 3 2 2 4 4 6" xfId="5152" xr:uid="{1DE13825-674A-42A9-A6DB-33D9DFD2FDEC}"/>
    <cellStyle name="標準 3 2 3 2 2 4 4 6 2" xfId="18976" xr:uid="{B5472642-D3CC-421A-9EC3-90F4E296F32B}"/>
    <cellStyle name="標準 3 2 3 2 2 4 4 6 2 2" xfId="46915" xr:uid="{93F16508-6995-4C59-8AE0-FE05D59BCFB3}"/>
    <cellStyle name="標準 3 2 3 2 2 4 4 6 3" xfId="33091" xr:uid="{AD4EF74E-3E90-419F-AAD9-415AAD81EDF2}"/>
    <cellStyle name="標準 3 2 3 2 2 4 4 7" xfId="9760" xr:uid="{0414977B-DAA8-4DC9-A819-D39A4F926B50}"/>
    <cellStyle name="標準 3 2 3 2 2 4 4 7 2" xfId="23584" xr:uid="{AB5ECE1A-1556-49F5-9400-3B0D3666504E}"/>
    <cellStyle name="標準 3 2 3 2 2 4 4 7 2 2" xfId="51523" xr:uid="{E3A4667F-CC98-4309-8BB2-9B056E05A86F}"/>
    <cellStyle name="標準 3 2 3 2 2 4 4 7 3" xfId="37699" xr:uid="{8FE76332-9504-467E-8824-BE8D54B14BDF}"/>
    <cellStyle name="標準 3 2 3 2 2 4 4 8" xfId="14368" xr:uid="{1DFF8047-C15E-4664-AD2B-E48493F7DDEC}"/>
    <cellStyle name="標準 3 2 3 2 2 4 4 8 2" xfId="42307" xr:uid="{4B93EF99-6E7B-40A4-AEDA-DF5FB9AD0E76}"/>
    <cellStyle name="標準 3 2 3 2 2 4 4 9" xfId="544" xr:uid="{216BBCFC-1A2E-48F9-9FDF-E7CF0BDD1AA8}"/>
    <cellStyle name="標準 3 2 3 2 2 4 4 9 2" xfId="28483" xr:uid="{A8B40CE1-0317-40D0-85C5-B44BAD0D3699}"/>
    <cellStyle name="標準 3 2 3 2 2 4 5" xfId="736" xr:uid="{873178AA-ED74-46EF-85E7-B5D501CB64DE}"/>
    <cellStyle name="標準 3 2 3 2 2 4 5 2" xfId="1504" xr:uid="{575C1036-2081-468F-A90C-D92ED95C11F0}"/>
    <cellStyle name="標準 3 2 3 2 2 4 5 2 2" xfId="3040" xr:uid="{F3FE1D43-403C-459D-8D26-B7193ADA7360}"/>
    <cellStyle name="標準 3 2 3 2 2 4 5 2 2 2" xfId="7648" xr:uid="{58680317-BEAC-42E8-B74B-CA9F6B84A4D8}"/>
    <cellStyle name="標準 3 2 3 2 2 4 5 2 2 2 2" xfId="21472" xr:uid="{6A2727C6-4821-481E-A00A-E66A9BAB30B8}"/>
    <cellStyle name="標準 3 2 3 2 2 4 5 2 2 2 2 2" xfId="49411" xr:uid="{A2320CB9-F6B3-4907-A398-CCA4ED18D0E6}"/>
    <cellStyle name="標準 3 2 3 2 2 4 5 2 2 2 3" xfId="35587" xr:uid="{72D729D1-5054-471C-A47B-CD1FFD7ABA87}"/>
    <cellStyle name="標準 3 2 3 2 2 4 5 2 2 3" xfId="12256" xr:uid="{BB32AA3D-4263-462F-85C2-868CF1D032FC}"/>
    <cellStyle name="標準 3 2 3 2 2 4 5 2 2 3 2" xfId="26080" xr:uid="{ACD0F05F-0629-4756-BEA7-5A4BDF7DBD18}"/>
    <cellStyle name="標準 3 2 3 2 2 4 5 2 2 3 2 2" xfId="54019" xr:uid="{6CB9C668-64EA-4A93-B2A0-6E1651CD8C82}"/>
    <cellStyle name="標準 3 2 3 2 2 4 5 2 2 3 3" xfId="40195" xr:uid="{C5159B4D-AE86-4BB8-8374-7E8E2794F18F}"/>
    <cellStyle name="標準 3 2 3 2 2 4 5 2 2 4" xfId="16864" xr:uid="{1EB130C9-EFFD-4909-B27E-000F62585719}"/>
    <cellStyle name="標準 3 2 3 2 2 4 5 2 2 4 2" xfId="44803" xr:uid="{257EF39F-1F36-4C42-ADB8-E83DBB11A8EB}"/>
    <cellStyle name="標準 3 2 3 2 2 4 5 2 2 5" xfId="30979" xr:uid="{CC089B72-68AE-4F1C-9703-6BAB2A3516CB}"/>
    <cellStyle name="標準 3 2 3 2 2 4 5 2 3" xfId="4576" xr:uid="{D2530FA8-26B9-46FE-BD3E-CD44E875BBD3}"/>
    <cellStyle name="標準 3 2 3 2 2 4 5 2 3 2" xfId="9184" xr:uid="{2823C0B0-614B-4A8F-97DE-9399AE7EF851}"/>
    <cellStyle name="標準 3 2 3 2 2 4 5 2 3 2 2" xfId="23008" xr:uid="{19F8C25D-6C7B-4BFD-AA70-CCDE951C51D6}"/>
    <cellStyle name="標準 3 2 3 2 2 4 5 2 3 2 2 2" xfId="50947" xr:uid="{1DE2CBDE-D128-4B6E-9CFC-763B0C13FE82}"/>
    <cellStyle name="標準 3 2 3 2 2 4 5 2 3 2 3" xfId="37123" xr:uid="{458A37B1-E9EC-4114-AD26-8BDAFE959A8A}"/>
    <cellStyle name="標準 3 2 3 2 2 4 5 2 3 3" xfId="13792" xr:uid="{35A7BD10-7B93-4073-8C9D-2AD61BB4F53F}"/>
    <cellStyle name="標準 3 2 3 2 2 4 5 2 3 3 2" xfId="27616" xr:uid="{A1D1ACEB-FD6A-436B-BF28-57671370053F}"/>
    <cellStyle name="標準 3 2 3 2 2 4 5 2 3 3 2 2" xfId="55555" xr:uid="{1174E425-BA69-498B-BD4D-FD6C18ACD006}"/>
    <cellStyle name="標準 3 2 3 2 2 4 5 2 3 3 3" xfId="41731" xr:uid="{A8EABDC8-7074-4271-BE26-3976C2004767}"/>
    <cellStyle name="標準 3 2 3 2 2 4 5 2 3 4" xfId="18400" xr:uid="{4BD1A54A-C387-44E7-ACDF-0257925E2A7A}"/>
    <cellStyle name="標準 3 2 3 2 2 4 5 2 3 4 2" xfId="46339" xr:uid="{5203C1A5-8D8F-4B62-96B1-18372C7B6BE2}"/>
    <cellStyle name="標準 3 2 3 2 2 4 5 2 3 5" xfId="32515" xr:uid="{747E5899-A8C1-442E-8CCC-9AAD71608104}"/>
    <cellStyle name="標準 3 2 3 2 2 4 5 2 4" xfId="6112" xr:uid="{D09E7257-DB38-4ABD-952C-778B6D4AE536}"/>
    <cellStyle name="標準 3 2 3 2 2 4 5 2 4 2" xfId="19936" xr:uid="{A0BE54C4-2DC6-40D3-BBBD-B9FF7821BC57}"/>
    <cellStyle name="標準 3 2 3 2 2 4 5 2 4 2 2" xfId="47875" xr:uid="{514A1657-64DB-4762-A9EB-374C131B71D2}"/>
    <cellStyle name="標準 3 2 3 2 2 4 5 2 4 3" xfId="34051" xr:uid="{59982F63-2F9B-450B-8891-E6058A22A575}"/>
    <cellStyle name="標準 3 2 3 2 2 4 5 2 5" xfId="10720" xr:uid="{01EBF5F7-20CA-440C-9C9F-8D61A55584BD}"/>
    <cellStyle name="標準 3 2 3 2 2 4 5 2 5 2" xfId="24544" xr:uid="{06D8C1F7-2D83-4973-9C7E-78BC134BDE57}"/>
    <cellStyle name="標準 3 2 3 2 2 4 5 2 5 2 2" xfId="52483" xr:uid="{CC5D471F-1CE8-482F-B166-7016AD387489}"/>
    <cellStyle name="標準 3 2 3 2 2 4 5 2 5 3" xfId="38659" xr:uid="{62EB0067-810A-4BF5-AE7F-EB7AC671D28B}"/>
    <cellStyle name="標準 3 2 3 2 2 4 5 2 6" xfId="15328" xr:uid="{47CC4AB9-6C5C-4BAF-A0BB-9E5C038292AA}"/>
    <cellStyle name="標準 3 2 3 2 2 4 5 2 6 2" xfId="43267" xr:uid="{ECBD6DD0-0F76-42D6-B62C-BBED6A84F4A5}"/>
    <cellStyle name="標準 3 2 3 2 2 4 5 2 7" xfId="29443" xr:uid="{38EADB1E-0BCE-4CE2-AFA9-B766457CA766}"/>
    <cellStyle name="標準 3 2 3 2 2 4 5 3" xfId="2272" xr:uid="{05D3C36E-D829-415A-8974-CD59352C8DC4}"/>
    <cellStyle name="標準 3 2 3 2 2 4 5 3 2" xfId="6880" xr:uid="{0F8D59CA-FE2A-47EA-8E74-1B4B4D5EC60F}"/>
    <cellStyle name="標準 3 2 3 2 2 4 5 3 2 2" xfId="20704" xr:uid="{04511D2B-AE12-4DDB-96FA-86EF312194D7}"/>
    <cellStyle name="標準 3 2 3 2 2 4 5 3 2 2 2" xfId="48643" xr:uid="{5CF61EC3-8E59-4BAB-9FDF-E9DF32B1D349}"/>
    <cellStyle name="標準 3 2 3 2 2 4 5 3 2 3" xfId="34819" xr:uid="{41AC13C5-40A9-45C6-82E3-11E12675DCD4}"/>
    <cellStyle name="標準 3 2 3 2 2 4 5 3 3" xfId="11488" xr:uid="{1697A30E-64B7-409B-9FFF-5444970F3761}"/>
    <cellStyle name="標準 3 2 3 2 2 4 5 3 3 2" xfId="25312" xr:uid="{5C82FFD6-D5BC-437F-B49D-0A0322BB03E8}"/>
    <cellStyle name="標準 3 2 3 2 2 4 5 3 3 2 2" xfId="53251" xr:uid="{60808EC6-2C54-4F1A-9889-50682B1B61AC}"/>
    <cellStyle name="標準 3 2 3 2 2 4 5 3 3 3" xfId="39427" xr:uid="{EA5A3D6C-B7EC-43A2-9181-4014D09D5219}"/>
    <cellStyle name="標準 3 2 3 2 2 4 5 3 4" xfId="16096" xr:uid="{B4B70F82-2179-49D6-BE62-5F39B459522D}"/>
    <cellStyle name="標準 3 2 3 2 2 4 5 3 4 2" xfId="44035" xr:uid="{3B17BA64-07A4-4947-9F67-E1748BEE2E6A}"/>
    <cellStyle name="標準 3 2 3 2 2 4 5 3 5" xfId="30211" xr:uid="{AEB8AB89-0A15-48B2-BEE5-8091FE977BA5}"/>
    <cellStyle name="標準 3 2 3 2 2 4 5 4" xfId="3808" xr:uid="{9119F1A0-5295-4F1A-A10E-5A375FC3E61F}"/>
    <cellStyle name="標準 3 2 3 2 2 4 5 4 2" xfId="8416" xr:uid="{1468F4AF-97D4-42A7-B345-C141F1B227B2}"/>
    <cellStyle name="標準 3 2 3 2 2 4 5 4 2 2" xfId="22240" xr:uid="{3FC52685-51A7-42F3-A367-9E44ABA03046}"/>
    <cellStyle name="標準 3 2 3 2 2 4 5 4 2 2 2" xfId="50179" xr:uid="{BB8A3710-10DC-4543-9105-8A1335F53D45}"/>
    <cellStyle name="標準 3 2 3 2 2 4 5 4 2 3" xfId="36355" xr:uid="{2F10DF9D-8712-436E-ABAF-3382A7536828}"/>
    <cellStyle name="標準 3 2 3 2 2 4 5 4 3" xfId="13024" xr:uid="{D02D31F7-C229-4F50-AC5D-FA5CF6957692}"/>
    <cellStyle name="標準 3 2 3 2 2 4 5 4 3 2" xfId="26848" xr:uid="{D588EE91-7A92-4DEB-9D2E-1757C5184730}"/>
    <cellStyle name="標準 3 2 3 2 2 4 5 4 3 2 2" xfId="54787" xr:uid="{444E97A6-F377-475C-A5F2-0EDD325CDAA2}"/>
    <cellStyle name="標準 3 2 3 2 2 4 5 4 3 3" xfId="40963" xr:uid="{ABF9A455-5222-40E3-8521-741F0BBB3141}"/>
    <cellStyle name="標準 3 2 3 2 2 4 5 4 4" xfId="17632" xr:uid="{B7A7707C-0115-4631-8230-13D1BF007219}"/>
    <cellStyle name="標準 3 2 3 2 2 4 5 4 4 2" xfId="45571" xr:uid="{FBDECA23-6FC1-45BF-8B37-E3808648339A}"/>
    <cellStyle name="標準 3 2 3 2 2 4 5 4 5" xfId="31747" xr:uid="{A79C3C50-BE5D-4B3E-9A5F-F6FAB925C75B}"/>
    <cellStyle name="標準 3 2 3 2 2 4 5 5" xfId="5344" xr:uid="{C9655B3A-DE45-4BE7-B273-CFB626651661}"/>
    <cellStyle name="標準 3 2 3 2 2 4 5 5 2" xfId="19168" xr:uid="{0706D474-335B-465C-980C-1455F666EEC5}"/>
    <cellStyle name="標準 3 2 3 2 2 4 5 5 2 2" xfId="47107" xr:uid="{C2569FDF-E365-4FA2-8EEE-0380649520D3}"/>
    <cellStyle name="標準 3 2 3 2 2 4 5 5 3" xfId="33283" xr:uid="{60CF6AB5-7BDF-42F9-A2FE-84C150D5EAD7}"/>
    <cellStyle name="標準 3 2 3 2 2 4 5 6" xfId="9952" xr:uid="{F5BE7923-3935-41BA-9E71-516ED88948A8}"/>
    <cellStyle name="標準 3 2 3 2 2 4 5 6 2" xfId="23776" xr:uid="{33A4A4E4-FAB4-41A5-9F6D-9E9A056443D4}"/>
    <cellStyle name="標準 3 2 3 2 2 4 5 6 2 2" xfId="51715" xr:uid="{22833DEB-37B7-41BF-B817-AA51B46A30B3}"/>
    <cellStyle name="標準 3 2 3 2 2 4 5 6 3" xfId="37891" xr:uid="{8262BFCE-D635-4E45-A91F-154BAA07ED0B}"/>
    <cellStyle name="標準 3 2 3 2 2 4 5 7" xfId="14560" xr:uid="{70B0571B-72BE-4D91-A276-A9A6CE7DC644}"/>
    <cellStyle name="標準 3 2 3 2 2 4 5 7 2" xfId="42499" xr:uid="{8286C453-2CCE-41D6-8857-C24406E18AE5}"/>
    <cellStyle name="標準 3 2 3 2 2 4 5 8" xfId="28675" xr:uid="{846183A9-98B9-4197-97EA-B1D5B4CDED0B}"/>
    <cellStyle name="標準 3 2 3 2 2 4 6" xfId="1120" xr:uid="{E76E9F30-3DAD-4B32-9BD0-08E035C7E665}"/>
    <cellStyle name="標準 3 2 3 2 2 4 6 2" xfId="2656" xr:uid="{7578ADD3-1CC5-4E52-ABF4-6AF82497D7C6}"/>
    <cellStyle name="標準 3 2 3 2 2 4 6 2 2" xfId="7264" xr:uid="{E21E723B-7174-4BBB-A096-35D34123A36D}"/>
    <cellStyle name="標準 3 2 3 2 2 4 6 2 2 2" xfId="21088" xr:uid="{19C6978F-19EA-40EE-85D0-3AF63568F6BC}"/>
    <cellStyle name="標準 3 2 3 2 2 4 6 2 2 2 2" xfId="49027" xr:uid="{04E9958F-E668-4036-8BC6-E9B10126618F}"/>
    <cellStyle name="標準 3 2 3 2 2 4 6 2 2 3" xfId="35203" xr:uid="{D850BA10-CBBE-4D70-A9C4-72FA38133260}"/>
    <cellStyle name="標準 3 2 3 2 2 4 6 2 3" xfId="11872" xr:uid="{61984684-CC55-463C-A2C3-99CA2CB77208}"/>
    <cellStyle name="標準 3 2 3 2 2 4 6 2 3 2" xfId="25696" xr:uid="{E2ABE233-6BEE-4E9D-B55E-922743854799}"/>
    <cellStyle name="標準 3 2 3 2 2 4 6 2 3 2 2" xfId="53635" xr:uid="{921E57FB-A27A-4733-946D-3DB5A0499663}"/>
    <cellStyle name="標準 3 2 3 2 2 4 6 2 3 3" xfId="39811" xr:uid="{EC46A6BE-7EBC-4B48-8A2D-335F2146ACD8}"/>
    <cellStyle name="標準 3 2 3 2 2 4 6 2 4" xfId="16480" xr:uid="{FDD967B8-CC71-4173-879F-43347718D081}"/>
    <cellStyle name="標準 3 2 3 2 2 4 6 2 4 2" xfId="44419" xr:uid="{E5E0497A-DB3E-4776-A57B-2D00E9802000}"/>
    <cellStyle name="標準 3 2 3 2 2 4 6 2 5" xfId="30595" xr:uid="{A0961657-1C69-4EA9-8A3B-C36C949031CA}"/>
    <cellStyle name="標準 3 2 3 2 2 4 6 3" xfId="4192" xr:uid="{6EFDC4F4-E979-4C57-9D76-FFD344A2C359}"/>
    <cellStyle name="標準 3 2 3 2 2 4 6 3 2" xfId="8800" xr:uid="{D8E65042-6B26-48B6-8C54-E7B45E363AD6}"/>
    <cellStyle name="標準 3 2 3 2 2 4 6 3 2 2" xfId="22624" xr:uid="{EE09C1AD-F644-4822-83F2-B044A5F74EF6}"/>
    <cellStyle name="標準 3 2 3 2 2 4 6 3 2 2 2" xfId="50563" xr:uid="{0ED28803-61EC-4874-AA33-526471D58A33}"/>
    <cellStyle name="標準 3 2 3 2 2 4 6 3 2 3" xfId="36739" xr:uid="{8757EDC4-7681-49DE-80F6-D97E10FFD5C0}"/>
    <cellStyle name="標準 3 2 3 2 2 4 6 3 3" xfId="13408" xr:uid="{6DD2B475-1EB5-4077-A355-CAD0BB43464F}"/>
    <cellStyle name="標準 3 2 3 2 2 4 6 3 3 2" xfId="27232" xr:uid="{19B7362A-5870-40A2-A9CA-096A0A778626}"/>
    <cellStyle name="標準 3 2 3 2 2 4 6 3 3 2 2" xfId="55171" xr:uid="{E2B68310-8F0F-42DF-ABAD-5B05FA33FA54}"/>
    <cellStyle name="標準 3 2 3 2 2 4 6 3 3 3" xfId="41347" xr:uid="{9F499CB7-A69E-461D-A6FB-80B9A61262C3}"/>
    <cellStyle name="標準 3 2 3 2 2 4 6 3 4" xfId="18016" xr:uid="{EA261E72-8419-4AE5-942A-6BB09F61A53F}"/>
    <cellStyle name="標準 3 2 3 2 2 4 6 3 4 2" xfId="45955" xr:uid="{8B3A6F58-B65B-4996-A55E-39B764256DA0}"/>
    <cellStyle name="標準 3 2 3 2 2 4 6 3 5" xfId="32131" xr:uid="{886FE963-765C-4656-BF15-D503CD692CBD}"/>
    <cellStyle name="標準 3 2 3 2 2 4 6 4" xfId="5728" xr:uid="{385B6785-7F7E-4066-9C30-FFAF533CFD4D}"/>
    <cellStyle name="標準 3 2 3 2 2 4 6 4 2" xfId="19552" xr:uid="{1D71D30F-12B2-4D20-AC3F-19ED4F5F1949}"/>
    <cellStyle name="標準 3 2 3 2 2 4 6 4 2 2" xfId="47491" xr:uid="{D83E3CFC-6E6E-4240-B0FE-174A382E4716}"/>
    <cellStyle name="標準 3 2 3 2 2 4 6 4 3" xfId="33667" xr:uid="{A777EB2E-5AC4-47E7-94B4-672F48CCD75D}"/>
    <cellStyle name="標準 3 2 3 2 2 4 6 5" xfId="10336" xr:uid="{A77C086D-0B5F-4229-8DA2-9C9A22505E49}"/>
    <cellStyle name="標準 3 2 3 2 2 4 6 5 2" xfId="24160" xr:uid="{4D94C00A-E9BA-45D6-95FE-053DCA528224}"/>
    <cellStyle name="標準 3 2 3 2 2 4 6 5 2 2" xfId="52099" xr:uid="{5B020CA5-95CF-46B6-AFAC-75A4128926C5}"/>
    <cellStyle name="標準 3 2 3 2 2 4 6 5 3" xfId="38275" xr:uid="{D8B6D133-BCBF-49C0-9EC4-9509E7554735}"/>
    <cellStyle name="標準 3 2 3 2 2 4 6 6" xfId="14944" xr:uid="{EB62A250-CCEF-4B9E-B3DE-575DD99A085D}"/>
    <cellStyle name="標準 3 2 3 2 2 4 6 6 2" xfId="42883" xr:uid="{33FEA098-25ED-4D0A-847D-36477E29F95E}"/>
    <cellStyle name="標準 3 2 3 2 2 4 6 7" xfId="29059" xr:uid="{B67EEBF5-B9BF-41A1-9C74-FBAFA6FD8F1C}"/>
    <cellStyle name="標準 3 2 3 2 2 4 7" xfId="1888" xr:uid="{457B45F0-C73B-4FFB-BBD2-0BCFACFA0682}"/>
    <cellStyle name="標準 3 2 3 2 2 4 7 2" xfId="6496" xr:uid="{F4368579-9AF3-4941-8C65-696A36ABD9D5}"/>
    <cellStyle name="標準 3 2 3 2 2 4 7 2 2" xfId="20320" xr:uid="{A593A984-A054-486C-BCB0-23AAA691C7ED}"/>
    <cellStyle name="標準 3 2 3 2 2 4 7 2 2 2" xfId="48259" xr:uid="{9C4441EE-62F7-4D0D-A4B8-6331B324A7DB}"/>
    <cellStyle name="標準 3 2 3 2 2 4 7 2 3" xfId="34435" xr:uid="{4AF54833-E467-4EFB-95A7-DFDB84874161}"/>
    <cellStyle name="標準 3 2 3 2 2 4 7 3" xfId="11104" xr:uid="{8BD23FB1-DD05-4421-B615-AD350BA0166C}"/>
    <cellStyle name="標準 3 2 3 2 2 4 7 3 2" xfId="24928" xr:uid="{4450FBF3-4F91-4203-96A2-42EBE96FE614}"/>
    <cellStyle name="標準 3 2 3 2 2 4 7 3 2 2" xfId="52867" xr:uid="{681CFD63-6026-4DC0-8091-606672B7FE91}"/>
    <cellStyle name="標準 3 2 3 2 2 4 7 3 3" xfId="39043" xr:uid="{B9CC2D9A-2A82-4869-A46D-6C2FE707F14C}"/>
    <cellStyle name="標準 3 2 3 2 2 4 7 4" xfId="15712" xr:uid="{D8549C2F-D716-4E83-B3BC-7ECCD38369ED}"/>
    <cellStyle name="標準 3 2 3 2 2 4 7 4 2" xfId="43651" xr:uid="{8EB090F9-8A59-42C3-8800-65A94885141F}"/>
    <cellStyle name="標準 3 2 3 2 2 4 7 5" xfId="29827" xr:uid="{AA6BB05D-BFF6-4294-9237-B8BB5C2D5ECB}"/>
    <cellStyle name="標準 3 2 3 2 2 4 8" xfId="3424" xr:uid="{398BA47F-3E2A-4415-B2F5-4D899072E665}"/>
    <cellStyle name="標準 3 2 3 2 2 4 8 2" xfId="8032" xr:uid="{C286A9CB-0A04-4149-BB2B-D526F72C6057}"/>
    <cellStyle name="標準 3 2 3 2 2 4 8 2 2" xfId="21856" xr:uid="{46BBEF4C-EDD7-4764-A5E8-CB233761A4C1}"/>
    <cellStyle name="標準 3 2 3 2 2 4 8 2 2 2" xfId="49795" xr:uid="{1705E450-C814-46E4-8029-4A58FB2D1C4A}"/>
    <cellStyle name="標準 3 2 3 2 2 4 8 2 3" xfId="35971" xr:uid="{8241FE3F-110D-4BB4-A55B-214FE781F79A}"/>
    <cellStyle name="標準 3 2 3 2 2 4 8 3" xfId="12640" xr:uid="{8D2C8882-6031-4C53-9C71-BBF523C70B63}"/>
    <cellStyle name="標準 3 2 3 2 2 4 8 3 2" xfId="26464" xr:uid="{9696F887-7779-456F-8BFC-37D8CCD842BD}"/>
    <cellStyle name="標準 3 2 3 2 2 4 8 3 2 2" xfId="54403" xr:uid="{8D681E51-C267-4B47-93B5-620A57D79E68}"/>
    <cellStyle name="標準 3 2 3 2 2 4 8 3 3" xfId="40579" xr:uid="{C9502115-4C3D-46E6-BE79-DA6C9B991CAE}"/>
    <cellStyle name="標準 3 2 3 2 2 4 8 4" xfId="17248" xr:uid="{1C462947-B105-4880-A37F-D4A29020F954}"/>
    <cellStyle name="標準 3 2 3 2 2 4 8 4 2" xfId="45187" xr:uid="{9C806600-5259-49BE-98BB-DA6497521D84}"/>
    <cellStyle name="標準 3 2 3 2 2 4 8 5" xfId="31363" xr:uid="{BE8F026B-08EF-435A-8F68-891EB9F02E38}"/>
    <cellStyle name="標準 3 2 3 2 2 4 9" xfId="4960" xr:uid="{8C0231D6-42F4-498E-9D19-88036F3E45A8}"/>
    <cellStyle name="標準 3 2 3 2 2 4 9 2" xfId="18784" xr:uid="{01E91D43-F0DA-4575-8BB4-28FD980065F4}"/>
    <cellStyle name="標準 3 2 3 2 2 4 9 2 2" xfId="46723" xr:uid="{FD4810B2-DF87-4ED3-B647-CF4CE58F026B}"/>
    <cellStyle name="標準 3 2 3 2 2 4 9 3" xfId="32899" xr:uid="{E9097DB5-4EB1-4EF1-AA88-6704D5B6750B}"/>
    <cellStyle name="標準 3 2 3 2 2 5" xfId="76" xr:uid="{F3BA258E-967E-40CD-B5C1-D5F29AF044AE}"/>
    <cellStyle name="標準 3 2 3 2 2 5 10" xfId="9584" xr:uid="{1CF9812C-E0AC-43F4-9AB1-5C37C1F6E906}"/>
    <cellStyle name="標準 3 2 3 2 2 5 10 2" xfId="23408" xr:uid="{B697770C-D958-430C-B64E-6238CAA87E52}"/>
    <cellStyle name="標準 3 2 3 2 2 5 10 2 2" xfId="51347" xr:uid="{E0069564-463B-4419-8289-FFEC87827AE3}"/>
    <cellStyle name="標準 3 2 3 2 2 5 10 3" xfId="37523" xr:uid="{F01D3752-BFF0-4F7B-81A4-3C5C93C5FB29}"/>
    <cellStyle name="標準 3 2 3 2 2 5 11" xfId="14192" xr:uid="{53987786-548D-4EF9-B70F-A2C07BB970A3}"/>
    <cellStyle name="標準 3 2 3 2 2 5 11 2" xfId="42131" xr:uid="{C1B9F147-336E-431F-B2F2-007885426783}"/>
    <cellStyle name="標準 3 2 3 2 2 5 12" xfId="368" xr:uid="{10040BEF-E953-4746-BBF3-24BFA4E497AB}"/>
    <cellStyle name="標準 3 2 3 2 2 5 12 2" xfId="28307" xr:uid="{D1E21D21-4E7E-4319-8EB1-F6B070E1C904}"/>
    <cellStyle name="標準 3 2 3 2 2 5 13" xfId="28016" xr:uid="{497DF321-5D13-44A6-818B-1932AF09D7E6}"/>
    <cellStyle name="標準 3 2 3 2 2 5 2" xfId="124" xr:uid="{012F8CB5-7BB1-452F-B0E2-7277E52CDA35}"/>
    <cellStyle name="標準 3 2 3 2 2 5 2 10" xfId="14240" xr:uid="{0FB2FFE6-A7E7-4359-A144-FFE49B94A1F3}"/>
    <cellStyle name="標準 3 2 3 2 2 5 2 10 2" xfId="42179" xr:uid="{7594543F-BE6A-4C42-B77D-7A6977DCB48B}"/>
    <cellStyle name="標準 3 2 3 2 2 5 2 11" xfId="416" xr:uid="{1E783C6D-526A-49A6-B12D-6D288120A670}"/>
    <cellStyle name="標準 3 2 3 2 2 5 2 11 2" xfId="28355" xr:uid="{153557C7-B8F6-4055-886F-23EDFEE1F2A0}"/>
    <cellStyle name="標準 3 2 3 2 2 5 2 12" xfId="28064" xr:uid="{4F1D1685-8346-4648-A08A-37C11315EFC5}"/>
    <cellStyle name="標準 3 2 3 2 2 5 2 2" xfId="220" xr:uid="{53F98B9C-C750-4780-BBAE-EA4A71AC10C4}"/>
    <cellStyle name="標準 3 2 3 2 2 5 2 2 10" xfId="512" xr:uid="{EA2ED55E-ED56-4EF3-AE4A-2F5DC3CA6E7D}"/>
    <cellStyle name="標準 3 2 3 2 2 5 2 2 10 2" xfId="28451" xr:uid="{F88503B4-DC19-492F-93E1-FD89CD5312FE}"/>
    <cellStyle name="標準 3 2 3 2 2 5 2 2 11" xfId="28160" xr:uid="{699A2E6D-9200-4129-8CCA-18D55BE662F9}"/>
    <cellStyle name="標準 3 2 3 2 2 5 2 2 2" xfId="704" xr:uid="{9B6F7C9B-57F2-4DE7-9441-F1ED89A10079}"/>
    <cellStyle name="標準 3 2 3 2 2 5 2 2 2 2" xfId="1088" xr:uid="{D5999FFD-4CB8-400E-8B5E-0878614C8505}"/>
    <cellStyle name="標準 3 2 3 2 2 5 2 2 2 2 2" xfId="1856" xr:uid="{E94DD0B2-47DC-4BBF-B450-F927C94FDA8D}"/>
    <cellStyle name="標準 3 2 3 2 2 5 2 2 2 2 2 2" xfId="3392" xr:uid="{1E797042-DBFF-4790-B616-3888851AED17}"/>
    <cellStyle name="標準 3 2 3 2 2 5 2 2 2 2 2 2 2" xfId="8000" xr:uid="{F614B0BC-6894-4152-9DD3-207663620855}"/>
    <cellStyle name="標準 3 2 3 2 2 5 2 2 2 2 2 2 2 2" xfId="21824" xr:uid="{41FADEE9-4672-4F40-A9AA-C369D1C6D691}"/>
    <cellStyle name="標準 3 2 3 2 2 5 2 2 2 2 2 2 2 2 2" xfId="49763" xr:uid="{131E084D-BC50-47C5-9E42-568660C6D3CB}"/>
    <cellStyle name="標準 3 2 3 2 2 5 2 2 2 2 2 2 2 3" xfId="35939" xr:uid="{7DB70011-231E-4B03-A114-39C04E967059}"/>
    <cellStyle name="標準 3 2 3 2 2 5 2 2 2 2 2 2 3" xfId="12608" xr:uid="{3D41C5E5-697C-4F73-BFBA-C1D47074D1D8}"/>
    <cellStyle name="標準 3 2 3 2 2 5 2 2 2 2 2 2 3 2" xfId="26432" xr:uid="{FFC963B4-DFB2-4E6C-AC15-FB9032080D0F}"/>
    <cellStyle name="標準 3 2 3 2 2 5 2 2 2 2 2 2 3 2 2" xfId="54371" xr:uid="{3986928C-D728-4368-814F-67D1DBFC1EAA}"/>
    <cellStyle name="標準 3 2 3 2 2 5 2 2 2 2 2 2 3 3" xfId="40547" xr:uid="{2E99A6D8-125C-47F1-ABBF-A487E1767502}"/>
    <cellStyle name="標準 3 2 3 2 2 5 2 2 2 2 2 2 4" xfId="17216" xr:uid="{99F064B6-40F3-4970-A4A3-76F3AD9157DC}"/>
    <cellStyle name="標準 3 2 3 2 2 5 2 2 2 2 2 2 4 2" xfId="45155" xr:uid="{988D779A-8DF4-43F8-BAC9-374158AF9141}"/>
    <cellStyle name="標準 3 2 3 2 2 5 2 2 2 2 2 2 5" xfId="31331" xr:uid="{5AA04BA8-8A4B-41EF-8D44-F16F5B61A09A}"/>
    <cellStyle name="標準 3 2 3 2 2 5 2 2 2 2 2 3" xfId="4928" xr:uid="{5FA89717-1766-4A28-B573-3C79E71D3B17}"/>
    <cellStyle name="標準 3 2 3 2 2 5 2 2 2 2 2 3 2" xfId="9536" xr:uid="{E2C02389-BA15-4B88-8554-CD0F7D0FFF71}"/>
    <cellStyle name="標準 3 2 3 2 2 5 2 2 2 2 2 3 2 2" xfId="23360" xr:uid="{B438649D-9C4B-4E9A-BE2C-B5B02CA0BC9D}"/>
    <cellStyle name="標準 3 2 3 2 2 5 2 2 2 2 2 3 2 2 2" xfId="51299" xr:uid="{926F6611-04B3-4EF3-B289-660A294B02FA}"/>
    <cellStyle name="標準 3 2 3 2 2 5 2 2 2 2 2 3 2 3" xfId="37475" xr:uid="{1EF53DBB-204A-4597-90BD-677A9C47498B}"/>
    <cellStyle name="標準 3 2 3 2 2 5 2 2 2 2 2 3 3" xfId="14144" xr:uid="{50670CD3-F21E-4BC7-AA63-482DB48F975D}"/>
    <cellStyle name="標準 3 2 3 2 2 5 2 2 2 2 2 3 3 2" xfId="27968" xr:uid="{322E54A1-916B-4A6E-A99D-63A87FF13662}"/>
    <cellStyle name="標準 3 2 3 2 2 5 2 2 2 2 2 3 3 2 2" xfId="55907" xr:uid="{4C5F2B37-00CE-488C-B3C0-B06AA45B4988}"/>
    <cellStyle name="標準 3 2 3 2 2 5 2 2 2 2 2 3 3 3" xfId="42083" xr:uid="{E5032534-0346-41AA-A96B-051998B07AC9}"/>
    <cellStyle name="標準 3 2 3 2 2 5 2 2 2 2 2 3 4" xfId="18752" xr:uid="{C2A77964-9F61-466D-B2B4-6597A4046F32}"/>
    <cellStyle name="標準 3 2 3 2 2 5 2 2 2 2 2 3 4 2" xfId="46691" xr:uid="{E6F92EA3-9ED7-4FC6-937A-6010B64B52DC}"/>
    <cellStyle name="標準 3 2 3 2 2 5 2 2 2 2 2 3 5" xfId="32867" xr:uid="{7422E3D0-2AFB-488E-83E7-7EB91301BFD7}"/>
    <cellStyle name="標準 3 2 3 2 2 5 2 2 2 2 2 4" xfId="6464" xr:uid="{4710BFD9-B227-4F90-8578-1DC0DC2EDCAD}"/>
    <cellStyle name="標準 3 2 3 2 2 5 2 2 2 2 2 4 2" xfId="20288" xr:uid="{12D55B12-F2D2-47D8-9535-177B83D7CFDC}"/>
    <cellStyle name="標準 3 2 3 2 2 5 2 2 2 2 2 4 2 2" xfId="48227" xr:uid="{AB4C1EFB-F993-4662-A898-508A6559A240}"/>
    <cellStyle name="標準 3 2 3 2 2 5 2 2 2 2 2 4 3" xfId="34403" xr:uid="{2E781EE2-88B1-4810-A662-E38C9B483E3D}"/>
    <cellStyle name="標準 3 2 3 2 2 5 2 2 2 2 2 5" xfId="11072" xr:uid="{911DBE0D-F441-4922-BEE0-FA666FEA38DB}"/>
    <cellStyle name="標準 3 2 3 2 2 5 2 2 2 2 2 5 2" xfId="24896" xr:uid="{CC59B5FB-3393-46B6-91B2-0E3360D11304}"/>
    <cellStyle name="標準 3 2 3 2 2 5 2 2 2 2 2 5 2 2" xfId="52835" xr:uid="{AC2A02C6-1C23-4E51-8A88-F75CB7C54BFF}"/>
    <cellStyle name="標準 3 2 3 2 2 5 2 2 2 2 2 5 3" xfId="39011" xr:uid="{9157BFFA-44A7-44D3-9126-9961673E8DE3}"/>
    <cellStyle name="標準 3 2 3 2 2 5 2 2 2 2 2 6" xfId="15680" xr:uid="{2C68CFAD-DCD1-41BE-B177-63A6B3B534B5}"/>
    <cellStyle name="標準 3 2 3 2 2 5 2 2 2 2 2 6 2" xfId="43619" xr:uid="{3521709B-184D-493E-8110-2F14BC0D2D25}"/>
    <cellStyle name="標準 3 2 3 2 2 5 2 2 2 2 2 7" xfId="29795" xr:uid="{53DA42FC-BB46-45CD-8BBA-F660FCC5E918}"/>
    <cellStyle name="標準 3 2 3 2 2 5 2 2 2 2 3" xfId="2624" xr:uid="{747F057D-5605-42E6-9E64-170FEC80F5EF}"/>
    <cellStyle name="標準 3 2 3 2 2 5 2 2 2 2 3 2" xfId="7232" xr:uid="{96F937FC-A4FC-497B-99A5-167F0CF0CB94}"/>
    <cellStyle name="標準 3 2 3 2 2 5 2 2 2 2 3 2 2" xfId="21056" xr:uid="{68871DB1-5E08-4CB2-86F6-3726A4F085E8}"/>
    <cellStyle name="標準 3 2 3 2 2 5 2 2 2 2 3 2 2 2" xfId="48995" xr:uid="{BAFC5F83-8B38-482A-AE68-4739F8A93B75}"/>
    <cellStyle name="標準 3 2 3 2 2 5 2 2 2 2 3 2 3" xfId="35171" xr:uid="{CF25EC76-60BD-45CB-8CDC-FB5E4B478635}"/>
    <cellStyle name="標準 3 2 3 2 2 5 2 2 2 2 3 3" xfId="11840" xr:uid="{5DC088BA-0F48-4147-ACD2-0F0FF961586F}"/>
    <cellStyle name="標準 3 2 3 2 2 5 2 2 2 2 3 3 2" xfId="25664" xr:uid="{C874C9B0-FED4-4146-B893-47A0A874C9BB}"/>
    <cellStyle name="標準 3 2 3 2 2 5 2 2 2 2 3 3 2 2" xfId="53603" xr:uid="{591F35CB-9227-4611-91D6-B9144114FAA2}"/>
    <cellStyle name="標準 3 2 3 2 2 5 2 2 2 2 3 3 3" xfId="39779" xr:uid="{F987360D-6B2B-4F1D-A68C-69C226AE1CE2}"/>
    <cellStyle name="標準 3 2 3 2 2 5 2 2 2 2 3 4" xfId="16448" xr:uid="{8FC4B9F3-59E0-4F74-BD32-F57B7DF27A84}"/>
    <cellStyle name="標準 3 2 3 2 2 5 2 2 2 2 3 4 2" xfId="44387" xr:uid="{E6A90BBD-438F-44DB-A19B-049BE8031953}"/>
    <cellStyle name="標準 3 2 3 2 2 5 2 2 2 2 3 5" xfId="30563" xr:uid="{47FF128E-C2C1-427A-A9C9-C90170389142}"/>
    <cellStyle name="標準 3 2 3 2 2 5 2 2 2 2 4" xfId="4160" xr:uid="{B0562A43-40FA-4AD2-AE2C-16D899932631}"/>
    <cellStyle name="標準 3 2 3 2 2 5 2 2 2 2 4 2" xfId="8768" xr:uid="{E9E4C93E-45BA-4E36-AB26-38FFCBBCCF27}"/>
    <cellStyle name="標準 3 2 3 2 2 5 2 2 2 2 4 2 2" xfId="22592" xr:uid="{59345A1C-1565-4022-9A2E-5A65D054669E}"/>
    <cellStyle name="標準 3 2 3 2 2 5 2 2 2 2 4 2 2 2" xfId="50531" xr:uid="{51ADEA3F-9913-413F-82BC-C82B0A8AAA35}"/>
    <cellStyle name="標準 3 2 3 2 2 5 2 2 2 2 4 2 3" xfId="36707" xr:uid="{38FC6213-2C86-44D9-A11E-25D0D52DBDD6}"/>
    <cellStyle name="標準 3 2 3 2 2 5 2 2 2 2 4 3" xfId="13376" xr:uid="{186A4C14-770B-49B5-A401-4CC734EECF0E}"/>
    <cellStyle name="標準 3 2 3 2 2 5 2 2 2 2 4 3 2" xfId="27200" xr:uid="{912DCCE5-8699-4AC3-A78C-12455111BB14}"/>
    <cellStyle name="標準 3 2 3 2 2 5 2 2 2 2 4 3 2 2" xfId="55139" xr:uid="{C50A5FCB-0192-4869-9DE7-B678A139ED3A}"/>
    <cellStyle name="標準 3 2 3 2 2 5 2 2 2 2 4 3 3" xfId="41315" xr:uid="{3A38A5F2-045D-4664-81EE-9D19CA6AA576}"/>
    <cellStyle name="標準 3 2 3 2 2 5 2 2 2 2 4 4" xfId="17984" xr:uid="{B6018727-F18A-491E-BEF7-645D26E798A5}"/>
    <cellStyle name="標準 3 2 3 2 2 5 2 2 2 2 4 4 2" xfId="45923" xr:uid="{3DF90BA2-B396-447D-9DDB-95688B338084}"/>
    <cellStyle name="標準 3 2 3 2 2 5 2 2 2 2 4 5" xfId="32099" xr:uid="{6D250C67-B595-443D-B08E-1F6C6A1E433E}"/>
    <cellStyle name="標準 3 2 3 2 2 5 2 2 2 2 5" xfId="5696" xr:uid="{2F4ACF84-4D8F-491E-9AA3-A8A38A87AB85}"/>
    <cellStyle name="標準 3 2 3 2 2 5 2 2 2 2 5 2" xfId="19520" xr:uid="{69525253-E070-43D0-8E92-AB52D41A5897}"/>
    <cellStyle name="標準 3 2 3 2 2 5 2 2 2 2 5 2 2" xfId="47459" xr:uid="{EFC6164D-85AF-47E3-A064-A0C1F24B1A37}"/>
    <cellStyle name="標準 3 2 3 2 2 5 2 2 2 2 5 3" xfId="33635" xr:uid="{304AB008-DCB8-4A3E-B5F8-878E7A73F13F}"/>
    <cellStyle name="標準 3 2 3 2 2 5 2 2 2 2 6" xfId="10304" xr:uid="{7A6A6E25-2F2F-4AE6-A2F0-2746F96D052F}"/>
    <cellStyle name="標準 3 2 3 2 2 5 2 2 2 2 6 2" xfId="24128" xr:uid="{5A21F116-F5BD-45AB-B21C-CF921DEBCC5B}"/>
    <cellStyle name="標準 3 2 3 2 2 5 2 2 2 2 6 2 2" xfId="52067" xr:uid="{6D20E32E-39B4-46D6-BBDA-98369B2680AC}"/>
    <cellStyle name="標準 3 2 3 2 2 5 2 2 2 2 6 3" xfId="38243" xr:uid="{7C8FBD2C-F5BA-427A-9A4B-3A2423910DDD}"/>
    <cellStyle name="標準 3 2 3 2 2 5 2 2 2 2 7" xfId="14912" xr:uid="{AB0DB9D5-D59B-4471-815E-CAF30A796F3B}"/>
    <cellStyle name="標準 3 2 3 2 2 5 2 2 2 2 7 2" xfId="42851" xr:uid="{78A82F64-CE03-476A-BDDD-68C37F00616F}"/>
    <cellStyle name="標準 3 2 3 2 2 5 2 2 2 2 8" xfId="29027" xr:uid="{15E42F58-3049-4605-9F02-72F290BE517C}"/>
    <cellStyle name="標準 3 2 3 2 2 5 2 2 2 3" xfId="1472" xr:uid="{7F0DF71C-B757-4643-81B2-EC748D61F8B9}"/>
    <cellStyle name="標準 3 2 3 2 2 5 2 2 2 3 2" xfId="3008" xr:uid="{D2867E06-BDF4-454A-B714-D88781CF63DF}"/>
    <cellStyle name="標準 3 2 3 2 2 5 2 2 2 3 2 2" xfId="7616" xr:uid="{4ABD449C-47CF-447C-B6B0-3E85DB45F985}"/>
    <cellStyle name="標準 3 2 3 2 2 5 2 2 2 3 2 2 2" xfId="21440" xr:uid="{DFBFA774-16AC-4562-820D-76CF8A567AA0}"/>
    <cellStyle name="標準 3 2 3 2 2 5 2 2 2 3 2 2 2 2" xfId="49379" xr:uid="{EBBF40DE-E46D-4180-A8E2-B890DE5AFC7E}"/>
    <cellStyle name="標準 3 2 3 2 2 5 2 2 2 3 2 2 3" xfId="35555" xr:uid="{E29EB46F-3F2E-481F-BC70-732A24075843}"/>
    <cellStyle name="標準 3 2 3 2 2 5 2 2 2 3 2 3" xfId="12224" xr:uid="{01D133DB-2432-4DED-B0D5-8C783C221B93}"/>
    <cellStyle name="標準 3 2 3 2 2 5 2 2 2 3 2 3 2" xfId="26048" xr:uid="{CA654518-AAEE-4A64-8E08-D9CE6090DF48}"/>
    <cellStyle name="標準 3 2 3 2 2 5 2 2 2 3 2 3 2 2" xfId="53987" xr:uid="{E995DE73-55D0-4A35-A4D0-68061BFA5F43}"/>
    <cellStyle name="標準 3 2 3 2 2 5 2 2 2 3 2 3 3" xfId="40163" xr:uid="{335383E0-9A28-4DC8-9AB9-511837F87DBA}"/>
    <cellStyle name="標準 3 2 3 2 2 5 2 2 2 3 2 4" xfId="16832" xr:uid="{A01C2A8B-F3AA-45F5-A02F-56F4CCCE9FEC}"/>
    <cellStyle name="標準 3 2 3 2 2 5 2 2 2 3 2 4 2" xfId="44771" xr:uid="{6B47BF60-54D3-48F7-8B94-1BF0639B045C}"/>
    <cellStyle name="標準 3 2 3 2 2 5 2 2 2 3 2 5" xfId="30947" xr:uid="{A8D4174F-6F1B-49B0-B684-8287CF26954E}"/>
    <cellStyle name="標準 3 2 3 2 2 5 2 2 2 3 3" xfId="4544" xr:uid="{281C9A8D-71BF-45AF-B45C-3AC78A23FD0B}"/>
    <cellStyle name="標準 3 2 3 2 2 5 2 2 2 3 3 2" xfId="9152" xr:uid="{C106933B-92D0-42CD-8D9C-008D93CB134A}"/>
    <cellStyle name="標準 3 2 3 2 2 5 2 2 2 3 3 2 2" xfId="22976" xr:uid="{A3E86EFD-EB85-49CD-9A65-AB8E5B17103D}"/>
    <cellStyle name="標準 3 2 3 2 2 5 2 2 2 3 3 2 2 2" xfId="50915" xr:uid="{013DFE4F-AA64-4DE6-9360-27754AD485FD}"/>
    <cellStyle name="標準 3 2 3 2 2 5 2 2 2 3 3 2 3" xfId="37091" xr:uid="{7F87E9F7-A401-4012-ABAC-70C3922409E2}"/>
    <cellStyle name="標準 3 2 3 2 2 5 2 2 2 3 3 3" xfId="13760" xr:uid="{89ADB738-0FDC-42AB-8DA7-B8641A3AC6D9}"/>
    <cellStyle name="標準 3 2 3 2 2 5 2 2 2 3 3 3 2" xfId="27584" xr:uid="{D41EB49E-77F0-4D2F-A08F-76807911C8ED}"/>
    <cellStyle name="標準 3 2 3 2 2 5 2 2 2 3 3 3 2 2" xfId="55523" xr:uid="{F1453F77-E7F8-449A-90B0-2CBF892BEFFA}"/>
    <cellStyle name="標準 3 2 3 2 2 5 2 2 2 3 3 3 3" xfId="41699" xr:uid="{5C6987B1-553F-4714-8CA6-0F4046E881A2}"/>
    <cellStyle name="標準 3 2 3 2 2 5 2 2 2 3 3 4" xfId="18368" xr:uid="{09C9F5D8-C6FB-4E63-B2CF-C112F7863270}"/>
    <cellStyle name="標準 3 2 3 2 2 5 2 2 2 3 3 4 2" xfId="46307" xr:uid="{7FECFDD0-1F06-4E6D-AFFD-83F50671A5A8}"/>
    <cellStyle name="標準 3 2 3 2 2 5 2 2 2 3 3 5" xfId="32483" xr:uid="{61135E09-E9EE-4B26-B883-E4C4AF9FC973}"/>
    <cellStyle name="標準 3 2 3 2 2 5 2 2 2 3 4" xfId="6080" xr:uid="{58A51023-881A-4C72-9A93-BF1355615E29}"/>
    <cellStyle name="標準 3 2 3 2 2 5 2 2 2 3 4 2" xfId="19904" xr:uid="{694B6507-E1FF-4ED9-B4C4-633DBA9EB2B4}"/>
    <cellStyle name="標準 3 2 3 2 2 5 2 2 2 3 4 2 2" xfId="47843" xr:uid="{F52EF1CE-F650-4AE6-A4E4-A71011EDDD19}"/>
    <cellStyle name="標準 3 2 3 2 2 5 2 2 2 3 4 3" xfId="34019" xr:uid="{BABF0030-5CC8-4601-BB7D-DF974677E623}"/>
    <cellStyle name="標準 3 2 3 2 2 5 2 2 2 3 5" xfId="10688" xr:uid="{DE743E88-19B0-4073-9EE0-F610DE97A92B}"/>
    <cellStyle name="標準 3 2 3 2 2 5 2 2 2 3 5 2" xfId="24512" xr:uid="{6A02E0FE-1CD2-4B7B-8BDE-77EA4EF89778}"/>
    <cellStyle name="標準 3 2 3 2 2 5 2 2 2 3 5 2 2" xfId="52451" xr:uid="{664C4630-B679-4F89-8C17-A99DAD57CDFA}"/>
    <cellStyle name="標準 3 2 3 2 2 5 2 2 2 3 5 3" xfId="38627" xr:uid="{791BED82-16A2-42AF-BB37-31AFABD09756}"/>
    <cellStyle name="標準 3 2 3 2 2 5 2 2 2 3 6" xfId="15296" xr:uid="{0ABBAC13-3CE4-4BF6-A8A6-84DD633DC387}"/>
    <cellStyle name="標準 3 2 3 2 2 5 2 2 2 3 6 2" xfId="43235" xr:uid="{DA31473D-89F0-40E1-BD2B-2CD3F6AC1858}"/>
    <cellStyle name="標準 3 2 3 2 2 5 2 2 2 3 7" xfId="29411" xr:uid="{AAD39C3F-2F0D-4414-A12F-6E15BE09608D}"/>
    <cellStyle name="標準 3 2 3 2 2 5 2 2 2 4" xfId="2240" xr:uid="{9F131148-BA77-4175-BAC5-BD3ABA00587E}"/>
    <cellStyle name="標準 3 2 3 2 2 5 2 2 2 4 2" xfId="6848" xr:uid="{1A42D66C-2592-4624-9825-DC51CFEA839C}"/>
    <cellStyle name="標準 3 2 3 2 2 5 2 2 2 4 2 2" xfId="20672" xr:uid="{E8E5873F-16A5-4E6C-AE9D-9B99BBD2A121}"/>
    <cellStyle name="標準 3 2 3 2 2 5 2 2 2 4 2 2 2" xfId="48611" xr:uid="{F48A53C4-404F-4334-81D5-277173A72806}"/>
    <cellStyle name="標準 3 2 3 2 2 5 2 2 2 4 2 3" xfId="34787" xr:uid="{DAECDCE5-68E5-44D5-A35B-6874175AF6C5}"/>
    <cellStyle name="標準 3 2 3 2 2 5 2 2 2 4 3" xfId="11456" xr:uid="{AA9712AE-A4BB-47D8-9E85-6CBC0A1E8822}"/>
    <cellStyle name="標準 3 2 3 2 2 5 2 2 2 4 3 2" xfId="25280" xr:uid="{FB755AAD-FF41-49D1-8EAA-86AE54A88EE8}"/>
    <cellStyle name="標準 3 2 3 2 2 5 2 2 2 4 3 2 2" xfId="53219" xr:uid="{8E110AE5-DD62-44EB-A2CD-AD811B456DF0}"/>
    <cellStyle name="標準 3 2 3 2 2 5 2 2 2 4 3 3" xfId="39395" xr:uid="{433EA959-7D6F-4899-8A54-5635C0CE62D7}"/>
    <cellStyle name="標準 3 2 3 2 2 5 2 2 2 4 4" xfId="16064" xr:uid="{AAB80631-E27E-4A31-BCAC-A381DC4DEB22}"/>
    <cellStyle name="標準 3 2 3 2 2 5 2 2 2 4 4 2" xfId="44003" xr:uid="{784A035A-4C56-4933-B514-CA86B1B9ADF3}"/>
    <cellStyle name="標準 3 2 3 2 2 5 2 2 2 4 5" xfId="30179" xr:uid="{395B3A60-7B65-4AA3-ABB2-8A56307C000E}"/>
    <cellStyle name="標準 3 2 3 2 2 5 2 2 2 5" xfId="3776" xr:uid="{00FB1118-58AE-462F-B134-4D39C54E205D}"/>
    <cellStyle name="標準 3 2 3 2 2 5 2 2 2 5 2" xfId="8384" xr:uid="{40C8824A-5BCB-4B84-8C12-21EA3351DC35}"/>
    <cellStyle name="標準 3 2 3 2 2 5 2 2 2 5 2 2" xfId="22208" xr:uid="{CC0D1E7C-4203-4345-AE8F-B5FCB8D9A91D}"/>
    <cellStyle name="標準 3 2 3 2 2 5 2 2 2 5 2 2 2" xfId="50147" xr:uid="{4B28AB88-A2EC-41F9-928D-337A7922C575}"/>
    <cellStyle name="標準 3 2 3 2 2 5 2 2 2 5 2 3" xfId="36323" xr:uid="{44F51374-5D9B-4850-91F5-D6BBEB3EE7D9}"/>
    <cellStyle name="標準 3 2 3 2 2 5 2 2 2 5 3" xfId="12992" xr:uid="{503B55AD-DAF3-4701-AC92-B2EC61A64783}"/>
    <cellStyle name="標準 3 2 3 2 2 5 2 2 2 5 3 2" xfId="26816" xr:uid="{6CF7A1B7-698E-4D6A-A1F0-5288E5023D4B}"/>
    <cellStyle name="標準 3 2 3 2 2 5 2 2 2 5 3 2 2" xfId="54755" xr:uid="{AD99A3A0-2085-4FF4-93DF-DA99C0A566CF}"/>
    <cellStyle name="標準 3 2 3 2 2 5 2 2 2 5 3 3" xfId="40931" xr:uid="{FA37C5D7-6A1E-4D63-AE94-EABCAFAFD184}"/>
    <cellStyle name="標準 3 2 3 2 2 5 2 2 2 5 4" xfId="17600" xr:uid="{851C580A-42E5-409E-A3A9-11030D7C2FC3}"/>
    <cellStyle name="標準 3 2 3 2 2 5 2 2 2 5 4 2" xfId="45539" xr:uid="{F2B0858A-E44D-46B2-BFFE-F7D273DE6DD3}"/>
    <cellStyle name="標準 3 2 3 2 2 5 2 2 2 5 5" xfId="31715" xr:uid="{97466AEF-A61A-4597-B7E2-EC7B333D1D4C}"/>
    <cellStyle name="標準 3 2 3 2 2 5 2 2 2 6" xfId="5312" xr:uid="{5ADA9A97-0557-4656-BDA4-9333FA7132E6}"/>
    <cellStyle name="標準 3 2 3 2 2 5 2 2 2 6 2" xfId="19136" xr:uid="{D94FE4DA-88CA-45E3-87E3-382616B89F28}"/>
    <cellStyle name="標準 3 2 3 2 2 5 2 2 2 6 2 2" xfId="47075" xr:uid="{D17D9795-C1EB-4736-899F-5D3CDA80BEDD}"/>
    <cellStyle name="標準 3 2 3 2 2 5 2 2 2 6 3" xfId="33251" xr:uid="{21F76899-C9D6-47DF-BB7D-0480242DF902}"/>
    <cellStyle name="標準 3 2 3 2 2 5 2 2 2 7" xfId="9920" xr:uid="{AA51E00E-5A86-4B4A-B9D0-BFF269C04F33}"/>
    <cellStyle name="標準 3 2 3 2 2 5 2 2 2 7 2" xfId="23744" xr:uid="{1DA3F44F-90EF-4007-A7CA-D5A6BAE7D8AF}"/>
    <cellStyle name="標準 3 2 3 2 2 5 2 2 2 7 2 2" xfId="51683" xr:uid="{587FE84B-7B82-4B5C-B6C4-297CAE004083}"/>
    <cellStyle name="標準 3 2 3 2 2 5 2 2 2 7 3" xfId="37859" xr:uid="{9C9D8C89-4C3F-4180-8367-384B764F92A9}"/>
    <cellStyle name="標準 3 2 3 2 2 5 2 2 2 8" xfId="14528" xr:uid="{938A1053-5C40-47F1-BDE4-92536C922EF1}"/>
    <cellStyle name="標準 3 2 3 2 2 5 2 2 2 8 2" xfId="42467" xr:uid="{5B5DFE87-F7AD-44F7-B2A9-B31422340E5E}"/>
    <cellStyle name="標準 3 2 3 2 2 5 2 2 2 9" xfId="28643" xr:uid="{A51ED030-EF3E-416C-923A-091BC662FC46}"/>
    <cellStyle name="標準 3 2 3 2 2 5 2 2 3" xfId="896" xr:uid="{DC212324-E53F-432A-836B-B012927B7C98}"/>
    <cellStyle name="標準 3 2 3 2 2 5 2 2 3 2" xfId="1664" xr:uid="{3C5D1F13-776A-41B6-AA25-D489297DB35F}"/>
    <cellStyle name="標準 3 2 3 2 2 5 2 2 3 2 2" xfId="3200" xr:uid="{6A6A92C2-D067-4D0F-B8C3-AE4DC989F55B}"/>
    <cellStyle name="標準 3 2 3 2 2 5 2 2 3 2 2 2" xfId="7808" xr:uid="{8D63968A-F00F-4AAE-8231-00A60DB3509D}"/>
    <cellStyle name="標準 3 2 3 2 2 5 2 2 3 2 2 2 2" xfId="21632" xr:uid="{BCC06A16-4B52-41F0-85D5-4FAF9DD85BE4}"/>
    <cellStyle name="標準 3 2 3 2 2 5 2 2 3 2 2 2 2 2" xfId="49571" xr:uid="{AE3F93FA-1AF3-4FD9-B7D0-BBDFF6567648}"/>
    <cellStyle name="標準 3 2 3 2 2 5 2 2 3 2 2 2 3" xfId="35747" xr:uid="{A6FA472B-C76C-4508-B2B1-56F077A5E1CD}"/>
    <cellStyle name="標準 3 2 3 2 2 5 2 2 3 2 2 3" xfId="12416" xr:uid="{E1E3541D-C7DF-4515-A21E-F411F146CA42}"/>
    <cellStyle name="標準 3 2 3 2 2 5 2 2 3 2 2 3 2" xfId="26240" xr:uid="{CCFACFDE-CD9E-49F8-A971-9C537CC9C5DC}"/>
    <cellStyle name="標準 3 2 3 2 2 5 2 2 3 2 2 3 2 2" xfId="54179" xr:uid="{5BB61BFF-B8AB-4518-AF8E-6218D7ED71B4}"/>
    <cellStyle name="標準 3 2 3 2 2 5 2 2 3 2 2 3 3" xfId="40355" xr:uid="{498DFC66-E562-4C4E-B97D-274469CFCFA0}"/>
    <cellStyle name="標準 3 2 3 2 2 5 2 2 3 2 2 4" xfId="17024" xr:uid="{361EA7DE-4121-4EC3-BBB4-86040C84F56E}"/>
    <cellStyle name="標準 3 2 3 2 2 5 2 2 3 2 2 4 2" xfId="44963" xr:uid="{C53CA6BE-3AF2-4618-A813-03BE8AEBBE02}"/>
    <cellStyle name="標準 3 2 3 2 2 5 2 2 3 2 2 5" xfId="31139" xr:uid="{572A3A90-55EE-4F32-9843-AB129BC8523B}"/>
    <cellStyle name="標準 3 2 3 2 2 5 2 2 3 2 3" xfId="4736" xr:uid="{F94CBEC3-A12B-4B6A-BE54-F0548D535ABB}"/>
    <cellStyle name="標準 3 2 3 2 2 5 2 2 3 2 3 2" xfId="9344" xr:uid="{20D5CE55-20EF-4E6C-8287-D4C3A50B2A88}"/>
    <cellStyle name="標準 3 2 3 2 2 5 2 2 3 2 3 2 2" xfId="23168" xr:uid="{922E5DE1-F9FA-4AD7-AB97-2461D5DCCAA4}"/>
    <cellStyle name="標準 3 2 3 2 2 5 2 2 3 2 3 2 2 2" xfId="51107" xr:uid="{260CE4BD-E6BD-4BE2-BE75-3C021C98C3C3}"/>
    <cellStyle name="標準 3 2 3 2 2 5 2 2 3 2 3 2 3" xfId="37283" xr:uid="{CAE349E6-675D-47C6-967A-673D304E4D96}"/>
    <cellStyle name="標準 3 2 3 2 2 5 2 2 3 2 3 3" xfId="13952" xr:uid="{99B3F705-0AE2-47FA-A0CF-F74DA3AA3000}"/>
    <cellStyle name="標準 3 2 3 2 2 5 2 2 3 2 3 3 2" xfId="27776" xr:uid="{6CD80E19-FF53-4F3C-91A8-8BF06BACF76A}"/>
    <cellStyle name="標準 3 2 3 2 2 5 2 2 3 2 3 3 2 2" xfId="55715" xr:uid="{501D3FC9-4F5C-4A53-BBDF-EEB0D0651F5B}"/>
    <cellStyle name="標準 3 2 3 2 2 5 2 2 3 2 3 3 3" xfId="41891" xr:uid="{DF48A0B6-F722-45E8-85CB-367C838CADA9}"/>
    <cellStyle name="標準 3 2 3 2 2 5 2 2 3 2 3 4" xfId="18560" xr:uid="{C2FC6F59-4C19-4772-8055-4C574CCE5D6D}"/>
    <cellStyle name="標準 3 2 3 2 2 5 2 2 3 2 3 4 2" xfId="46499" xr:uid="{DBC0DBFB-3067-4C44-B9F2-B973DB0A6AFB}"/>
    <cellStyle name="標準 3 2 3 2 2 5 2 2 3 2 3 5" xfId="32675" xr:uid="{3C74EF0B-EC87-4C8F-BE4B-7BBC12539AEB}"/>
    <cellStyle name="標準 3 2 3 2 2 5 2 2 3 2 4" xfId="6272" xr:uid="{45F6DDB6-00D6-48F1-A931-7032EE9BEF89}"/>
    <cellStyle name="標準 3 2 3 2 2 5 2 2 3 2 4 2" xfId="20096" xr:uid="{3A440AC8-424B-4FB2-B542-44E3BD78985C}"/>
    <cellStyle name="標準 3 2 3 2 2 5 2 2 3 2 4 2 2" xfId="48035" xr:uid="{4C28CFD8-DDD1-4115-9CCB-FDA99A7FAD62}"/>
    <cellStyle name="標準 3 2 3 2 2 5 2 2 3 2 4 3" xfId="34211" xr:uid="{DC672AE1-3683-4F75-863C-B31A5A39B8BD}"/>
    <cellStyle name="標準 3 2 3 2 2 5 2 2 3 2 5" xfId="10880" xr:uid="{C05F11DB-D933-414C-8D1E-997F8A21FD70}"/>
    <cellStyle name="標準 3 2 3 2 2 5 2 2 3 2 5 2" xfId="24704" xr:uid="{BAE6BBF0-33D4-4BE2-8BC6-8C94E8B6F5A5}"/>
    <cellStyle name="標準 3 2 3 2 2 5 2 2 3 2 5 2 2" xfId="52643" xr:uid="{0F6614F6-25E8-472A-B2D9-8C24E969F43B}"/>
    <cellStyle name="標準 3 2 3 2 2 5 2 2 3 2 5 3" xfId="38819" xr:uid="{47B9C2B8-551A-48FB-851F-006B63B81064}"/>
    <cellStyle name="標準 3 2 3 2 2 5 2 2 3 2 6" xfId="15488" xr:uid="{5FF0013D-1F54-4CD6-8E39-D06111966D5C}"/>
    <cellStyle name="標準 3 2 3 2 2 5 2 2 3 2 6 2" xfId="43427" xr:uid="{FA07648F-1F11-45A7-806A-1BE60D2B55E1}"/>
    <cellStyle name="標準 3 2 3 2 2 5 2 2 3 2 7" xfId="29603" xr:uid="{6BFE4A8A-FEAE-4657-A880-E96D25478614}"/>
    <cellStyle name="標準 3 2 3 2 2 5 2 2 3 3" xfId="2432" xr:uid="{DE5CCF8F-EE3C-40E7-B0A2-E7F793E9708F}"/>
    <cellStyle name="標準 3 2 3 2 2 5 2 2 3 3 2" xfId="7040" xr:uid="{E9189E78-AE32-46B9-A265-6394B14F4C91}"/>
    <cellStyle name="標準 3 2 3 2 2 5 2 2 3 3 2 2" xfId="20864" xr:uid="{47010768-B28C-4FF4-966C-524473152B21}"/>
    <cellStyle name="標準 3 2 3 2 2 5 2 2 3 3 2 2 2" xfId="48803" xr:uid="{16FF1935-1857-40B6-B0F8-25CE97A28EB9}"/>
    <cellStyle name="標準 3 2 3 2 2 5 2 2 3 3 2 3" xfId="34979" xr:uid="{E37D18E3-98D6-4302-A4F1-2124DF7349C1}"/>
    <cellStyle name="標準 3 2 3 2 2 5 2 2 3 3 3" xfId="11648" xr:uid="{257DDC86-21AA-4E59-9BD6-65B98BBB06D9}"/>
    <cellStyle name="標準 3 2 3 2 2 5 2 2 3 3 3 2" xfId="25472" xr:uid="{CE797C08-5478-47D8-9ECF-9B6A50C4AD4B}"/>
    <cellStyle name="標準 3 2 3 2 2 5 2 2 3 3 3 2 2" xfId="53411" xr:uid="{0D35BBFA-A824-4542-A35D-EF3A9AC11B8A}"/>
    <cellStyle name="標準 3 2 3 2 2 5 2 2 3 3 3 3" xfId="39587" xr:uid="{8D3464A3-B86C-4319-8F5C-49A8396E677C}"/>
    <cellStyle name="標準 3 2 3 2 2 5 2 2 3 3 4" xfId="16256" xr:uid="{993102F7-F77E-4D74-B5DD-B9DD81DEBF7F}"/>
    <cellStyle name="標準 3 2 3 2 2 5 2 2 3 3 4 2" xfId="44195" xr:uid="{EB7FFFE1-72B5-4A9B-91C0-E564C23284F0}"/>
    <cellStyle name="標準 3 2 3 2 2 5 2 2 3 3 5" xfId="30371" xr:uid="{D0E2A09C-D81D-44A1-9FB5-550077617CE3}"/>
    <cellStyle name="標準 3 2 3 2 2 5 2 2 3 4" xfId="3968" xr:uid="{E8BBC07B-987C-435F-8EF4-F76966CFF8F3}"/>
    <cellStyle name="標準 3 2 3 2 2 5 2 2 3 4 2" xfId="8576" xr:uid="{D700F473-EA33-48ED-B6E8-D9586892C404}"/>
    <cellStyle name="標準 3 2 3 2 2 5 2 2 3 4 2 2" xfId="22400" xr:uid="{8FE7E43E-2353-4713-AF35-9AFEE137DC6C}"/>
    <cellStyle name="標準 3 2 3 2 2 5 2 2 3 4 2 2 2" xfId="50339" xr:uid="{133910FC-8101-45B2-B8C0-82551A6BAA96}"/>
    <cellStyle name="標準 3 2 3 2 2 5 2 2 3 4 2 3" xfId="36515" xr:uid="{DCBB81B9-C2EA-4F9A-93C3-AFF24E31262D}"/>
    <cellStyle name="標準 3 2 3 2 2 5 2 2 3 4 3" xfId="13184" xr:uid="{8CCD7D37-DCF4-46F5-8982-F3A02101D224}"/>
    <cellStyle name="標準 3 2 3 2 2 5 2 2 3 4 3 2" xfId="27008" xr:uid="{751FDF75-DFD2-4221-A0CE-1849FEBF5105}"/>
    <cellStyle name="標準 3 2 3 2 2 5 2 2 3 4 3 2 2" xfId="54947" xr:uid="{CF8271B6-B9C9-44BC-A65D-3ADD65126468}"/>
    <cellStyle name="標準 3 2 3 2 2 5 2 2 3 4 3 3" xfId="41123" xr:uid="{C6D32A9A-C0E7-41A9-8035-D5170589CF8F}"/>
    <cellStyle name="標準 3 2 3 2 2 5 2 2 3 4 4" xfId="17792" xr:uid="{949DBAAE-1605-417A-884F-73F98F657BA0}"/>
    <cellStyle name="標準 3 2 3 2 2 5 2 2 3 4 4 2" xfId="45731" xr:uid="{3DF5B17B-7B49-4285-8A34-94000D9D624D}"/>
    <cellStyle name="標準 3 2 3 2 2 5 2 2 3 4 5" xfId="31907" xr:uid="{9C52D1FF-061E-46AE-B30C-12907D25CD67}"/>
    <cellStyle name="標準 3 2 3 2 2 5 2 2 3 5" xfId="5504" xr:uid="{A8EF8CBD-E070-4173-B64A-31AF7A3A8C1C}"/>
    <cellStyle name="標準 3 2 3 2 2 5 2 2 3 5 2" xfId="19328" xr:uid="{72C49E7F-9847-42E2-B967-8FB800DB920C}"/>
    <cellStyle name="標準 3 2 3 2 2 5 2 2 3 5 2 2" xfId="47267" xr:uid="{47FBF5A2-0BD9-4603-A6F4-32276EABABC5}"/>
    <cellStyle name="標準 3 2 3 2 2 5 2 2 3 5 3" xfId="33443" xr:uid="{71C7D988-10FD-4275-81C1-A2EDF8B80710}"/>
    <cellStyle name="標準 3 2 3 2 2 5 2 2 3 6" xfId="10112" xr:uid="{E8A00234-2DED-48FA-8AD7-A419BACC8B45}"/>
    <cellStyle name="標準 3 2 3 2 2 5 2 2 3 6 2" xfId="23936" xr:uid="{A307E19D-7D1C-464E-9C3D-EDC63D8EC2C1}"/>
    <cellStyle name="標準 3 2 3 2 2 5 2 2 3 6 2 2" xfId="51875" xr:uid="{5CCF5999-EBA4-4C3E-BB14-E1748AC95679}"/>
    <cellStyle name="標準 3 2 3 2 2 5 2 2 3 6 3" xfId="38051" xr:uid="{3051C505-9525-4C47-8D48-28AD9E5EEA6B}"/>
    <cellStyle name="標準 3 2 3 2 2 5 2 2 3 7" xfId="14720" xr:uid="{D9B164C8-44BE-478B-A04E-6F7D38CF80CB}"/>
    <cellStyle name="標準 3 2 3 2 2 5 2 2 3 7 2" xfId="42659" xr:uid="{068BFD4B-1195-4DBB-8219-4A2FFC4A48C0}"/>
    <cellStyle name="標準 3 2 3 2 2 5 2 2 3 8" xfId="28835" xr:uid="{84D623CB-E865-444B-82BF-9926BFF53251}"/>
    <cellStyle name="標準 3 2 3 2 2 5 2 2 4" xfId="1280" xr:uid="{AF4488D1-B551-49F1-9075-FA5620C2BA38}"/>
    <cellStyle name="標準 3 2 3 2 2 5 2 2 4 2" xfId="2816" xr:uid="{A0601FDF-2AB1-447A-89CD-2775CD4CF281}"/>
    <cellStyle name="標準 3 2 3 2 2 5 2 2 4 2 2" xfId="7424" xr:uid="{D12A3488-BF7F-4AD0-8F90-E28BEF082002}"/>
    <cellStyle name="標準 3 2 3 2 2 5 2 2 4 2 2 2" xfId="21248" xr:uid="{F9D6E230-7A4F-463C-BD93-8788DFB23CD4}"/>
    <cellStyle name="標準 3 2 3 2 2 5 2 2 4 2 2 2 2" xfId="49187" xr:uid="{09615433-E9BB-441A-89DD-FE5BE621D773}"/>
    <cellStyle name="標準 3 2 3 2 2 5 2 2 4 2 2 3" xfId="35363" xr:uid="{E4D6266E-3C33-49E3-B481-ADDF61981C2F}"/>
    <cellStyle name="標準 3 2 3 2 2 5 2 2 4 2 3" xfId="12032" xr:uid="{B8180908-ED42-4E01-9CB3-0A8A7153775C}"/>
    <cellStyle name="標準 3 2 3 2 2 5 2 2 4 2 3 2" xfId="25856" xr:uid="{D1381F69-91CF-4D96-ACAD-7588570BCE75}"/>
    <cellStyle name="標準 3 2 3 2 2 5 2 2 4 2 3 2 2" xfId="53795" xr:uid="{CC2B68C8-E35C-46DB-965C-7ED05CC86144}"/>
    <cellStyle name="標準 3 2 3 2 2 5 2 2 4 2 3 3" xfId="39971" xr:uid="{3C2DCC2D-D181-4D2C-ABD9-FD00525371C1}"/>
    <cellStyle name="標準 3 2 3 2 2 5 2 2 4 2 4" xfId="16640" xr:uid="{28870F01-7964-4A05-8D36-712B3852D8DE}"/>
    <cellStyle name="標準 3 2 3 2 2 5 2 2 4 2 4 2" xfId="44579" xr:uid="{DBFBAD2B-9947-4776-9053-BE055692A4AD}"/>
    <cellStyle name="標準 3 2 3 2 2 5 2 2 4 2 5" xfId="30755" xr:uid="{D4ECAE3F-FA5F-42F2-B56B-8D13620C5878}"/>
    <cellStyle name="標準 3 2 3 2 2 5 2 2 4 3" xfId="4352" xr:uid="{CFF742C8-66EE-4E8E-BF9C-8A3CE1C3749A}"/>
    <cellStyle name="標準 3 2 3 2 2 5 2 2 4 3 2" xfId="8960" xr:uid="{0683EEF5-1124-4B42-A5B6-3D7E8739D50E}"/>
    <cellStyle name="標準 3 2 3 2 2 5 2 2 4 3 2 2" xfId="22784" xr:uid="{11123285-C7EE-4D98-B4DC-CB673F85C44B}"/>
    <cellStyle name="標準 3 2 3 2 2 5 2 2 4 3 2 2 2" xfId="50723" xr:uid="{71D8B97E-8908-4ADB-9EAF-678D1F922A6A}"/>
    <cellStyle name="標準 3 2 3 2 2 5 2 2 4 3 2 3" xfId="36899" xr:uid="{7FA73AB1-C4C5-46D4-B385-CFEFA632C35A}"/>
    <cellStyle name="標準 3 2 3 2 2 5 2 2 4 3 3" xfId="13568" xr:uid="{147FD860-B382-44BD-AAA3-1EAC8A20ABBC}"/>
    <cellStyle name="標準 3 2 3 2 2 5 2 2 4 3 3 2" xfId="27392" xr:uid="{A5171544-055A-45CA-BB9D-BEE14A187B95}"/>
    <cellStyle name="標準 3 2 3 2 2 5 2 2 4 3 3 2 2" xfId="55331" xr:uid="{208D7DFB-BA51-4CEF-8730-8749AC1B7CB1}"/>
    <cellStyle name="標準 3 2 3 2 2 5 2 2 4 3 3 3" xfId="41507" xr:uid="{C07DE7D1-2151-4043-92B6-04861A92C60B}"/>
    <cellStyle name="標準 3 2 3 2 2 5 2 2 4 3 4" xfId="18176" xr:uid="{073B0EDE-A280-486F-8CBB-4141B5A0C67E}"/>
    <cellStyle name="標準 3 2 3 2 2 5 2 2 4 3 4 2" xfId="46115" xr:uid="{4FE8D289-81BF-45FA-8C14-89BA8EC73579}"/>
    <cellStyle name="標準 3 2 3 2 2 5 2 2 4 3 5" xfId="32291" xr:uid="{BC09E6BA-115C-448C-90F9-01D8D5F9F8C4}"/>
    <cellStyle name="標準 3 2 3 2 2 5 2 2 4 4" xfId="5888" xr:uid="{AFC3B211-56AB-45B9-9426-2E208EC9022C}"/>
    <cellStyle name="標準 3 2 3 2 2 5 2 2 4 4 2" xfId="19712" xr:uid="{52BEFCAF-40C3-42C2-8F6B-D3C5792C2889}"/>
    <cellStyle name="標準 3 2 3 2 2 5 2 2 4 4 2 2" xfId="47651" xr:uid="{8876AA80-8EF1-4626-8C40-57A745DFC6C6}"/>
    <cellStyle name="標準 3 2 3 2 2 5 2 2 4 4 3" xfId="33827" xr:uid="{A0CC0464-3024-4C04-8053-7009BA86594D}"/>
    <cellStyle name="標準 3 2 3 2 2 5 2 2 4 5" xfId="10496" xr:uid="{A6DF8996-1294-49E3-B089-1B068C7623F3}"/>
    <cellStyle name="標準 3 2 3 2 2 5 2 2 4 5 2" xfId="24320" xr:uid="{2FDCE3A8-263A-4430-A4C3-EE1E01A644F6}"/>
    <cellStyle name="標準 3 2 3 2 2 5 2 2 4 5 2 2" xfId="52259" xr:uid="{F468617A-8CC2-4B04-B033-643688AEC096}"/>
    <cellStyle name="標準 3 2 3 2 2 5 2 2 4 5 3" xfId="38435" xr:uid="{7E37AFC4-EABE-4D25-B471-9A111E2C47BA}"/>
    <cellStyle name="標準 3 2 3 2 2 5 2 2 4 6" xfId="15104" xr:uid="{FFD5F056-54D9-4E4B-ACA7-0E40FDD45A9B}"/>
    <cellStyle name="標準 3 2 3 2 2 5 2 2 4 6 2" xfId="43043" xr:uid="{F8B09202-438B-4250-9AA9-5D017EA865C0}"/>
    <cellStyle name="標準 3 2 3 2 2 5 2 2 4 7" xfId="29219" xr:uid="{4E952A03-8693-4CD6-B605-29F0E07FCD41}"/>
    <cellStyle name="標準 3 2 3 2 2 5 2 2 5" xfId="2048" xr:uid="{7722EFA1-C030-4687-AA97-529D46AE2D50}"/>
    <cellStyle name="標準 3 2 3 2 2 5 2 2 5 2" xfId="6656" xr:uid="{6781CC76-B1EB-497F-BB23-81FFD855C4AA}"/>
    <cellStyle name="標準 3 2 3 2 2 5 2 2 5 2 2" xfId="20480" xr:uid="{BEAF9EBF-3A6A-4851-A21D-6A36EC168182}"/>
    <cellStyle name="標準 3 2 3 2 2 5 2 2 5 2 2 2" xfId="48419" xr:uid="{0D1065D4-085D-404D-AC18-50705410BAED}"/>
    <cellStyle name="標準 3 2 3 2 2 5 2 2 5 2 3" xfId="34595" xr:uid="{C343CE88-4A22-4CD7-9CBB-02DB3064D135}"/>
    <cellStyle name="標準 3 2 3 2 2 5 2 2 5 3" xfId="11264" xr:uid="{98173F97-BA91-4867-ACF6-3564FB7ED9B1}"/>
    <cellStyle name="標準 3 2 3 2 2 5 2 2 5 3 2" xfId="25088" xr:uid="{DECE8D6A-7BD9-4D71-8C82-D5BE3C80FD3C}"/>
    <cellStyle name="標準 3 2 3 2 2 5 2 2 5 3 2 2" xfId="53027" xr:uid="{7A923B43-59BD-4962-9735-6EBEE6FCABFE}"/>
    <cellStyle name="標準 3 2 3 2 2 5 2 2 5 3 3" xfId="39203" xr:uid="{D0E1324D-48CE-4059-9963-F82D9CD28F3B}"/>
    <cellStyle name="標準 3 2 3 2 2 5 2 2 5 4" xfId="15872" xr:uid="{347FBC3C-7907-416D-90CC-6C7A58DFF84F}"/>
    <cellStyle name="標準 3 2 3 2 2 5 2 2 5 4 2" xfId="43811" xr:uid="{93D58783-101D-4D11-B9FD-911CF08D8F71}"/>
    <cellStyle name="標準 3 2 3 2 2 5 2 2 5 5" xfId="29987" xr:uid="{D3221566-94F4-4522-9A87-33D0B51E9F2A}"/>
    <cellStyle name="標準 3 2 3 2 2 5 2 2 6" xfId="3584" xr:uid="{BCC6ACF8-0106-4EB5-8DB1-D08E110B90BC}"/>
    <cellStyle name="標準 3 2 3 2 2 5 2 2 6 2" xfId="8192" xr:uid="{B6B32081-EF7A-43BB-920A-7BDEABE68283}"/>
    <cellStyle name="標準 3 2 3 2 2 5 2 2 6 2 2" xfId="22016" xr:uid="{25D6E43B-9A5D-42CE-BA16-11CE1B5BD017}"/>
    <cellStyle name="標準 3 2 3 2 2 5 2 2 6 2 2 2" xfId="49955" xr:uid="{FED9311A-8B82-4616-A3E7-0F1637FC09C4}"/>
    <cellStyle name="標準 3 2 3 2 2 5 2 2 6 2 3" xfId="36131" xr:uid="{0E108C7E-ED16-45BF-AACC-C1AF40937272}"/>
    <cellStyle name="標準 3 2 3 2 2 5 2 2 6 3" xfId="12800" xr:uid="{ED7AC0CD-8D07-494C-86AB-786A769EA885}"/>
    <cellStyle name="標準 3 2 3 2 2 5 2 2 6 3 2" xfId="26624" xr:uid="{EE557478-436E-4C82-8D4E-84F7A1250546}"/>
    <cellStyle name="標準 3 2 3 2 2 5 2 2 6 3 2 2" xfId="54563" xr:uid="{23569FAF-9224-4BDF-9061-099C130A0E4F}"/>
    <cellStyle name="標準 3 2 3 2 2 5 2 2 6 3 3" xfId="40739" xr:uid="{B5E857CE-2F78-46F5-A43F-A8F34C89BF7F}"/>
    <cellStyle name="標準 3 2 3 2 2 5 2 2 6 4" xfId="17408" xr:uid="{CC4283B0-02A8-4167-B58F-2FA3E0B756CF}"/>
    <cellStyle name="標準 3 2 3 2 2 5 2 2 6 4 2" xfId="45347" xr:uid="{34C2B92C-15B2-4EEE-800A-7666F3A42CD7}"/>
    <cellStyle name="標準 3 2 3 2 2 5 2 2 6 5" xfId="31523" xr:uid="{B803427A-C7CC-4BEE-A062-8B2BC242CA90}"/>
    <cellStyle name="標準 3 2 3 2 2 5 2 2 7" xfId="5120" xr:uid="{AE204D2B-FE21-4DB1-865B-EE29FEBFC929}"/>
    <cellStyle name="標準 3 2 3 2 2 5 2 2 7 2" xfId="18944" xr:uid="{7691E2E2-0840-4F16-B632-EEB11721AF7D}"/>
    <cellStyle name="標準 3 2 3 2 2 5 2 2 7 2 2" xfId="46883" xr:uid="{75EA2226-FFA6-49F2-8A05-EFA80FF363E4}"/>
    <cellStyle name="標準 3 2 3 2 2 5 2 2 7 3" xfId="33059" xr:uid="{F12A0774-01C6-4AD4-B511-53F127B7F985}"/>
    <cellStyle name="標準 3 2 3 2 2 5 2 2 8" xfId="9728" xr:uid="{4246003B-0559-4657-924C-1C935CE5476A}"/>
    <cellStyle name="標準 3 2 3 2 2 5 2 2 8 2" xfId="23552" xr:uid="{3BF1DF9B-612F-49E9-9F9E-215CEB25D570}"/>
    <cellStyle name="標準 3 2 3 2 2 5 2 2 8 2 2" xfId="51491" xr:uid="{4BC41BA8-11CD-4E34-9092-F61C7EBF85C6}"/>
    <cellStyle name="標準 3 2 3 2 2 5 2 2 8 3" xfId="37667" xr:uid="{9181F951-5284-46DE-8AE5-0F25DC6C9476}"/>
    <cellStyle name="標準 3 2 3 2 2 5 2 2 9" xfId="14336" xr:uid="{FCAADEE3-87CC-4E95-B902-8BEAA0A01C26}"/>
    <cellStyle name="標準 3 2 3 2 2 5 2 2 9 2" xfId="42275" xr:uid="{5D258CFC-45B8-4261-A5D2-F777D4B88021}"/>
    <cellStyle name="標準 3 2 3 2 2 5 2 3" xfId="316" xr:uid="{5BBF6A39-3377-4BD7-B39C-0419852D3F6C}"/>
    <cellStyle name="標準 3 2 3 2 2 5 2 3 10" xfId="28256" xr:uid="{223F54B9-03B5-4F4A-8301-377077253230}"/>
    <cellStyle name="標準 3 2 3 2 2 5 2 3 2" xfId="992" xr:uid="{38B2F087-ECA2-43F5-A11F-BD47F4FD7723}"/>
    <cellStyle name="標準 3 2 3 2 2 5 2 3 2 2" xfId="1760" xr:uid="{A064061F-E7A3-4D07-B7A9-BC2E352A3F33}"/>
    <cellStyle name="標準 3 2 3 2 2 5 2 3 2 2 2" xfId="3296" xr:uid="{4AA35064-3AA3-4D8A-8F04-0EEF0C3AB13D}"/>
    <cellStyle name="標準 3 2 3 2 2 5 2 3 2 2 2 2" xfId="7904" xr:uid="{71A28968-9A58-446D-8DE1-B789C283E051}"/>
    <cellStyle name="標準 3 2 3 2 2 5 2 3 2 2 2 2 2" xfId="21728" xr:uid="{DD33243D-5FC1-479D-A91A-239524AADA03}"/>
    <cellStyle name="標準 3 2 3 2 2 5 2 3 2 2 2 2 2 2" xfId="49667" xr:uid="{1359E6D5-5821-441D-B168-CFE9850E293A}"/>
    <cellStyle name="標準 3 2 3 2 2 5 2 3 2 2 2 2 3" xfId="35843" xr:uid="{9E3E290A-9552-41D8-956A-861FC9117183}"/>
    <cellStyle name="標準 3 2 3 2 2 5 2 3 2 2 2 3" xfId="12512" xr:uid="{EF945509-53AC-4AFA-BDCF-6F5387A2DF7B}"/>
    <cellStyle name="標準 3 2 3 2 2 5 2 3 2 2 2 3 2" xfId="26336" xr:uid="{D9799855-6A11-4326-B46B-8373881CF65A}"/>
    <cellStyle name="標準 3 2 3 2 2 5 2 3 2 2 2 3 2 2" xfId="54275" xr:uid="{6AF8C83A-9BAE-40A1-8109-4DDC8E358377}"/>
    <cellStyle name="標準 3 2 3 2 2 5 2 3 2 2 2 3 3" xfId="40451" xr:uid="{5314F78B-FDB5-4846-B73C-BCC4BCEEABB8}"/>
    <cellStyle name="標準 3 2 3 2 2 5 2 3 2 2 2 4" xfId="17120" xr:uid="{35E2C1A5-4BD6-4289-AA58-7601F51D07BA}"/>
    <cellStyle name="標準 3 2 3 2 2 5 2 3 2 2 2 4 2" xfId="45059" xr:uid="{02BEBACF-0BB0-4223-8C95-9CB370106336}"/>
    <cellStyle name="標準 3 2 3 2 2 5 2 3 2 2 2 5" xfId="31235" xr:uid="{1D20C521-015F-49A3-B08C-96FFB51A6907}"/>
    <cellStyle name="標準 3 2 3 2 2 5 2 3 2 2 3" xfId="4832" xr:uid="{A5152559-7928-4188-B124-90AC2957C1F1}"/>
    <cellStyle name="標準 3 2 3 2 2 5 2 3 2 2 3 2" xfId="9440" xr:uid="{94649688-6172-4930-B481-784581B463F5}"/>
    <cellStyle name="標準 3 2 3 2 2 5 2 3 2 2 3 2 2" xfId="23264" xr:uid="{710C659F-CE21-4352-8E26-D021034AA3AB}"/>
    <cellStyle name="標準 3 2 3 2 2 5 2 3 2 2 3 2 2 2" xfId="51203" xr:uid="{779BE848-CB19-453A-A7E9-14422C7E72E4}"/>
    <cellStyle name="標準 3 2 3 2 2 5 2 3 2 2 3 2 3" xfId="37379" xr:uid="{F6A13FC1-BD01-4B5E-A729-609A26DFBD0D}"/>
    <cellStyle name="標準 3 2 3 2 2 5 2 3 2 2 3 3" xfId="14048" xr:uid="{CC911169-4FB0-42BA-8FDF-8DE49BE54F0F}"/>
    <cellStyle name="標準 3 2 3 2 2 5 2 3 2 2 3 3 2" xfId="27872" xr:uid="{6758BD34-A35E-44C3-B2A6-3A23F0333260}"/>
    <cellStyle name="標準 3 2 3 2 2 5 2 3 2 2 3 3 2 2" xfId="55811" xr:uid="{00CB2BC0-8B18-4E07-BB8C-B611A88F5C8C}"/>
    <cellStyle name="標準 3 2 3 2 2 5 2 3 2 2 3 3 3" xfId="41987" xr:uid="{CE573DC9-6A93-4B94-86C7-F5A74F594F22}"/>
    <cellStyle name="標準 3 2 3 2 2 5 2 3 2 2 3 4" xfId="18656" xr:uid="{5C49C291-1169-488A-AFBC-AB11DACE8B78}"/>
    <cellStyle name="標準 3 2 3 2 2 5 2 3 2 2 3 4 2" xfId="46595" xr:uid="{134B5D5F-3BCF-4FB3-9F75-274B8C161694}"/>
    <cellStyle name="標準 3 2 3 2 2 5 2 3 2 2 3 5" xfId="32771" xr:uid="{56CDA172-2534-4308-8A02-1A062E32B26E}"/>
    <cellStyle name="標準 3 2 3 2 2 5 2 3 2 2 4" xfId="6368" xr:uid="{AF55F563-0132-4CA9-8246-EAA4FA52681D}"/>
    <cellStyle name="標準 3 2 3 2 2 5 2 3 2 2 4 2" xfId="20192" xr:uid="{DDF1B3BF-0BCB-462C-8987-D724AFAA9EF1}"/>
    <cellStyle name="標準 3 2 3 2 2 5 2 3 2 2 4 2 2" xfId="48131" xr:uid="{27B68F68-DE80-4E31-B87B-2374F1195BA3}"/>
    <cellStyle name="標準 3 2 3 2 2 5 2 3 2 2 4 3" xfId="34307" xr:uid="{217C835F-F431-43AD-9FDF-63622600F680}"/>
    <cellStyle name="標準 3 2 3 2 2 5 2 3 2 2 5" xfId="10976" xr:uid="{5A254315-5A1E-4C70-A5DF-70C3C22B97B2}"/>
    <cellStyle name="標準 3 2 3 2 2 5 2 3 2 2 5 2" xfId="24800" xr:uid="{50F4AF1A-F711-4243-9CDC-31F49BBE8966}"/>
    <cellStyle name="標準 3 2 3 2 2 5 2 3 2 2 5 2 2" xfId="52739" xr:uid="{F16AAE7C-C58B-41B2-85C0-392181BE1D74}"/>
    <cellStyle name="標準 3 2 3 2 2 5 2 3 2 2 5 3" xfId="38915" xr:uid="{50C5E8D0-0FCA-408E-B38C-F106BF08C70F}"/>
    <cellStyle name="標準 3 2 3 2 2 5 2 3 2 2 6" xfId="15584" xr:uid="{2694BC5B-8BFE-40F6-A2DC-B9265AE5264A}"/>
    <cellStyle name="標準 3 2 3 2 2 5 2 3 2 2 6 2" xfId="43523" xr:uid="{6DA85D27-5235-4A06-8AE5-EE7BBBA4129E}"/>
    <cellStyle name="標準 3 2 3 2 2 5 2 3 2 2 7" xfId="29699" xr:uid="{E21FA67C-4003-49B9-A45B-AEB5E79513A6}"/>
    <cellStyle name="標準 3 2 3 2 2 5 2 3 2 3" xfId="2528" xr:uid="{86DC4309-0E2B-45C6-8932-22D7F3BB9FA3}"/>
    <cellStyle name="標準 3 2 3 2 2 5 2 3 2 3 2" xfId="7136" xr:uid="{CC5BD147-1890-4C8F-B93B-B86FC46492F2}"/>
    <cellStyle name="標準 3 2 3 2 2 5 2 3 2 3 2 2" xfId="20960" xr:uid="{EC237890-252B-42D2-91F2-5A14371E4727}"/>
    <cellStyle name="標準 3 2 3 2 2 5 2 3 2 3 2 2 2" xfId="48899" xr:uid="{CBC441D9-7D18-4DE4-B06A-E0CD84CD4FAF}"/>
    <cellStyle name="標準 3 2 3 2 2 5 2 3 2 3 2 3" xfId="35075" xr:uid="{DEBF2027-F0D0-44C4-9182-F5EC0CA48B91}"/>
    <cellStyle name="標準 3 2 3 2 2 5 2 3 2 3 3" xfId="11744" xr:uid="{7657A360-24F3-4CC6-B80A-BA9AC34C1D64}"/>
    <cellStyle name="標準 3 2 3 2 2 5 2 3 2 3 3 2" xfId="25568" xr:uid="{FD2EE1C5-4118-4382-847E-A4C6EF4E5544}"/>
    <cellStyle name="標準 3 2 3 2 2 5 2 3 2 3 3 2 2" xfId="53507" xr:uid="{4F8A5AC8-2F3E-41CE-9423-CBC041BAF2B3}"/>
    <cellStyle name="標準 3 2 3 2 2 5 2 3 2 3 3 3" xfId="39683" xr:uid="{501736D9-B18D-431E-99C5-142E3D9F4240}"/>
    <cellStyle name="標準 3 2 3 2 2 5 2 3 2 3 4" xfId="16352" xr:uid="{EA1DDF66-6DDC-4A8D-9E07-8DFED24F45E9}"/>
    <cellStyle name="標準 3 2 3 2 2 5 2 3 2 3 4 2" xfId="44291" xr:uid="{D8D75E96-9C66-455B-9FF0-D9718A1AE24C}"/>
    <cellStyle name="標準 3 2 3 2 2 5 2 3 2 3 5" xfId="30467" xr:uid="{45BC7B0D-8D54-4B55-8664-0E291CFF8652}"/>
    <cellStyle name="標準 3 2 3 2 2 5 2 3 2 4" xfId="4064" xr:uid="{D1AD6352-2B94-45B5-9B21-E376F5BBA4E0}"/>
    <cellStyle name="標準 3 2 3 2 2 5 2 3 2 4 2" xfId="8672" xr:uid="{AFDCA156-7F96-47AA-B83E-9987D892CC3A}"/>
    <cellStyle name="標準 3 2 3 2 2 5 2 3 2 4 2 2" xfId="22496" xr:uid="{AD957002-6664-43E2-9416-C760A04DAEBA}"/>
    <cellStyle name="標準 3 2 3 2 2 5 2 3 2 4 2 2 2" xfId="50435" xr:uid="{3BFE4ADF-7E14-412C-A0CA-607B7B3D29F2}"/>
    <cellStyle name="標準 3 2 3 2 2 5 2 3 2 4 2 3" xfId="36611" xr:uid="{609E9CD8-EF10-4405-A4AE-1DCAB9F141B3}"/>
    <cellStyle name="標準 3 2 3 2 2 5 2 3 2 4 3" xfId="13280" xr:uid="{6E4FB520-2DD8-48F8-8FF2-AC02833B469A}"/>
    <cellStyle name="標準 3 2 3 2 2 5 2 3 2 4 3 2" xfId="27104" xr:uid="{49CEFCAC-4876-4F1F-B779-9CE88B508AB7}"/>
    <cellStyle name="標準 3 2 3 2 2 5 2 3 2 4 3 2 2" xfId="55043" xr:uid="{945401B6-EF13-452E-A47F-40C77137A8E9}"/>
    <cellStyle name="標準 3 2 3 2 2 5 2 3 2 4 3 3" xfId="41219" xr:uid="{029ACC10-21C2-428C-B4E2-E6C511A309CA}"/>
    <cellStyle name="標準 3 2 3 2 2 5 2 3 2 4 4" xfId="17888" xr:uid="{FDB2DF59-F1E9-4FB5-86E5-3D3CDC732B12}"/>
    <cellStyle name="標準 3 2 3 2 2 5 2 3 2 4 4 2" xfId="45827" xr:uid="{2377302D-08B5-408D-80B6-CFB6CCB7FAB3}"/>
    <cellStyle name="標準 3 2 3 2 2 5 2 3 2 4 5" xfId="32003" xr:uid="{FE395048-4DB1-4D34-ADE4-8AD181AABB1B}"/>
    <cellStyle name="標準 3 2 3 2 2 5 2 3 2 5" xfId="5600" xr:uid="{064A3D94-DD54-48AE-9F50-F577DE93793B}"/>
    <cellStyle name="標準 3 2 3 2 2 5 2 3 2 5 2" xfId="19424" xr:uid="{B5FEE97A-80D6-43E8-8325-E4BFA70960D3}"/>
    <cellStyle name="標準 3 2 3 2 2 5 2 3 2 5 2 2" xfId="47363" xr:uid="{17D975BE-1736-4EF0-B3B0-FF18FB7121A2}"/>
    <cellStyle name="標準 3 2 3 2 2 5 2 3 2 5 3" xfId="33539" xr:uid="{2707BC2D-29B8-474F-8545-BC007326A3FB}"/>
    <cellStyle name="標準 3 2 3 2 2 5 2 3 2 6" xfId="10208" xr:uid="{9E600AEA-0185-4EF9-A56C-956C9B225F8B}"/>
    <cellStyle name="標準 3 2 3 2 2 5 2 3 2 6 2" xfId="24032" xr:uid="{E540B07C-2421-4025-9435-B816D2A0EEB6}"/>
    <cellStyle name="標準 3 2 3 2 2 5 2 3 2 6 2 2" xfId="51971" xr:uid="{1536B010-D3E2-4490-AE17-D67B124A29F7}"/>
    <cellStyle name="標準 3 2 3 2 2 5 2 3 2 6 3" xfId="38147" xr:uid="{0B7DF609-FE84-46D4-A60C-5C4C29A3CCAE}"/>
    <cellStyle name="標準 3 2 3 2 2 5 2 3 2 7" xfId="14816" xr:uid="{CB82C59C-0A81-4B92-93D9-0E8D8DB08E21}"/>
    <cellStyle name="標準 3 2 3 2 2 5 2 3 2 7 2" xfId="42755" xr:uid="{967A80D1-98F2-4CE4-857C-CCAA6496CD7B}"/>
    <cellStyle name="標準 3 2 3 2 2 5 2 3 2 8" xfId="28931" xr:uid="{6FEC87D1-D132-4170-9F88-951245CD80A6}"/>
    <cellStyle name="標準 3 2 3 2 2 5 2 3 3" xfId="1376" xr:uid="{1D0B24C6-F1B4-40B4-AA7B-097155FB5DCC}"/>
    <cellStyle name="標準 3 2 3 2 2 5 2 3 3 2" xfId="2912" xr:uid="{B6BD4BAF-9D62-4E26-96EA-7447D1D8A81E}"/>
    <cellStyle name="標準 3 2 3 2 2 5 2 3 3 2 2" xfId="7520" xr:uid="{AD684488-4EEA-4BF4-8F6C-376FB64DEA2D}"/>
    <cellStyle name="標準 3 2 3 2 2 5 2 3 3 2 2 2" xfId="21344" xr:uid="{16C2585A-29A2-407E-96AF-762CA54C6D22}"/>
    <cellStyle name="標準 3 2 3 2 2 5 2 3 3 2 2 2 2" xfId="49283" xr:uid="{7B5A562D-B169-4C08-80CF-934E15C8AD78}"/>
    <cellStyle name="標準 3 2 3 2 2 5 2 3 3 2 2 3" xfId="35459" xr:uid="{77577C32-70DB-433F-91C2-BF95BF8222A8}"/>
    <cellStyle name="標準 3 2 3 2 2 5 2 3 3 2 3" xfId="12128" xr:uid="{84204D86-066E-42FC-B227-DA29643213D0}"/>
    <cellStyle name="標準 3 2 3 2 2 5 2 3 3 2 3 2" xfId="25952" xr:uid="{35FC5F55-B2D7-4E0C-9879-5AEE79C284F6}"/>
    <cellStyle name="標準 3 2 3 2 2 5 2 3 3 2 3 2 2" xfId="53891" xr:uid="{7310144C-BE86-4982-BB07-8E5E64569EB1}"/>
    <cellStyle name="標準 3 2 3 2 2 5 2 3 3 2 3 3" xfId="40067" xr:uid="{CAC72EAF-9FC7-44E2-BDBA-26350CC8758A}"/>
    <cellStyle name="標準 3 2 3 2 2 5 2 3 3 2 4" xfId="16736" xr:uid="{A8A4C7B3-E346-4D38-8864-38F311DF5E84}"/>
    <cellStyle name="標準 3 2 3 2 2 5 2 3 3 2 4 2" xfId="44675" xr:uid="{FF2BB33D-629E-4FEE-B591-6F12C6E0C0A6}"/>
    <cellStyle name="標準 3 2 3 2 2 5 2 3 3 2 5" xfId="30851" xr:uid="{F67F6383-7634-497E-BE46-64AE68B1249E}"/>
    <cellStyle name="標準 3 2 3 2 2 5 2 3 3 3" xfId="4448" xr:uid="{26B32823-840E-4A16-8B6C-3973A5664EC4}"/>
    <cellStyle name="標準 3 2 3 2 2 5 2 3 3 3 2" xfId="9056" xr:uid="{0853D932-7C85-4610-B92C-DB90826E6C0F}"/>
    <cellStyle name="標準 3 2 3 2 2 5 2 3 3 3 2 2" xfId="22880" xr:uid="{5A76C7B4-AA38-491D-9A58-86346C53AAE1}"/>
    <cellStyle name="標準 3 2 3 2 2 5 2 3 3 3 2 2 2" xfId="50819" xr:uid="{4F6BAF67-CBFE-4E1A-9539-D0CCC0C2D0FC}"/>
    <cellStyle name="標準 3 2 3 2 2 5 2 3 3 3 2 3" xfId="36995" xr:uid="{E8397E2A-27A2-4B24-BCA2-9F746B607D2C}"/>
    <cellStyle name="標準 3 2 3 2 2 5 2 3 3 3 3" xfId="13664" xr:uid="{5148340F-ECF0-4DC6-B988-2711277759F9}"/>
    <cellStyle name="標準 3 2 3 2 2 5 2 3 3 3 3 2" xfId="27488" xr:uid="{CC9A4FCB-908D-4101-A72F-6C3EA3DDA510}"/>
    <cellStyle name="標準 3 2 3 2 2 5 2 3 3 3 3 2 2" xfId="55427" xr:uid="{1BD6E55F-8EDE-457E-80BF-1192CB334A2C}"/>
    <cellStyle name="標準 3 2 3 2 2 5 2 3 3 3 3 3" xfId="41603" xr:uid="{5A39E2EF-86EC-4A9A-A957-2EE4A079FF74}"/>
    <cellStyle name="標準 3 2 3 2 2 5 2 3 3 3 4" xfId="18272" xr:uid="{DD221896-E630-4600-A11F-84895A302895}"/>
    <cellStyle name="標準 3 2 3 2 2 5 2 3 3 3 4 2" xfId="46211" xr:uid="{F44734C2-4196-4184-B791-1D9C2A5CC36C}"/>
    <cellStyle name="標準 3 2 3 2 2 5 2 3 3 3 5" xfId="32387" xr:uid="{74779EE5-8A97-42A2-8B6A-93BADAFC7334}"/>
    <cellStyle name="標準 3 2 3 2 2 5 2 3 3 4" xfId="5984" xr:uid="{5DA013AB-6981-4DF3-ABB1-0638722B18E8}"/>
    <cellStyle name="標準 3 2 3 2 2 5 2 3 3 4 2" xfId="19808" xr:uid="{478D9E71-78BF-4F0B-AC4E-C07A37B513D6}"/>
    <cellStyle name="標準 3 2 3 2 2 5 2 3 3 4 2 2" xfId="47747" xr:uid="{38077232-3A25-4F35-AFD1-E2FFBDE8D82F}"/>
    <cellStyle name="標準 3 2 3 2 2 5 2 3 3 4 3" xfId="33923" xr:uid="{75C5E134-27C2-4DC0-9176-EC37B84A3B3B}"/>
    <cellStyle name="標準 3 2 3 2 2 5 2 3 3 5" xfId="10592" xr:uid="{8AE32CB1-333F-4F2C-8B1F-183A12A9D6EA}"/>
    <cellStyle name="標準 3 2 3 2 2 5 2 3 3 5 2" xfId="24416" xr:uid="{A522190F-76D1-4DF9-8006-064201C34EF7}"/>
    <cellStyle name="標準 3 2 3 2 2 5 2 3 3 5 2 2" xfId="52355" xr:uid="{1F166877-8DC2-4F93-8B25-CEA1B18F518E}"/>
    <cellStyle name="標準 3 2 3 2 2 5 2 3 3 5 3" xfId="38531" xr:uid="{27A358F3-6E4E-475F-B944-2E74FEC0E7E9}"/>
    <cellStyle name="標準 3 2 3 2 2 5 2 3 3 6" xfId="15200" xr:uid="{C51FBABF-5EBB-41BC-9B3C-BBA465C6C4F8}"/>
    <cellStyle name="標準 3 2 3 2 2 5 2 3 3 6 2" xfId="43139" xr:uid="{ADF6057F-B266-43E1-842F-4829730DB0AA}"/>
    <cellStyle name="標準 3 2 3 2 2 5 2 3 3 7" xfId="29315" xr:uid="{2EE305DB-A732-4566-A12A-C2B3BC9B0D07}"/>
    <cellStyle name="標準 3 2 3 2 2 5 2 3 4" xfId="2144" xr:uid="{010FCF63-70EC-467B-BC1A-6B8208C70FE1}"/>
    <cellStyle name="標準 3 2 3 2 2 5 2 3 4 2" xfId="6752" xr:uid="{31E4B3AE-04AF-4FD2-B2B0-5BA6E159952A}"/>
    <cellStyle name="標準 3 2 3 2 2 5 2 3 4 2 2" xfId="20576" xr:uid="{ACC7680D-007A-48BB-8315-30908F434008}"/>
    <cellStyle name="標準 3 2 3 2 2 5 2 3 4 2 2 2" xfId="48515" xr:uid="{BE90B577-DA94-4A1A-9164-4F94F05F5249}"/>
    <cellStyle name="標準 3 2 3 2 2 5 2 3 4 2 3" xfId="34691" xr:uid="{6A31D64C-893C-4557-81AC-984F3695AB2C}"/>
    <cellStyle name="標準 3 2 3 2 2 5 2 3 4 3" xfId="11360" xr:uid="{C998E2F4-8123-48FD-8B6A-A64AC5EB476E}"/>
    <cellStyle name="標準 3 2 3 2 2 5 2 3 4 3 2" xfId="25184" xr:uid="{D632DBA3-F2A0-45E5-8ABA-963B17A95F80}"/>
    <cellStyle name="標準 3 2 3 2 2 5 2 3 4 3 2 2" xfId="53123" xr:uid="{D4849856-E535-43DB-AFCE-B0F05EE0B971}"/>
    <cellStyle name="標準 3 2 3 2 2 5 2 3 4 3 3" xfId="39299" xr:uid="{BB995835-E05B-44C6-8EC0-940E1E885970}"/>
    <cellStyle name="標準 3 2 3 2 2 5 2 3 4 4" xfId="15968" xr:uid="{444BCCB6-C705-48A6-90A4-ADCF3BF9FF75}"/>
    <cellStyle name="標準 3 2 3 2 2 5 2 3 4 4 2" xfId="43907" xr:uid="{E8D44222-64B4-4E3C-A4CA-3DA289A44D80}"/>
    <cellStyle name="標準 3 2 3 2 2 5 2 3 4 5" xfId="30083" xr:uid="{E145C1C7-0529-49A1-AA62-1BF39A5CE195}"/>
    <cellStyle name="標準 3 2 3 2 2 5 2 3 5" xfId="3680" xr:uid="{0F92D2A9-C1B9-43D3-B23D-FED27742788B}"/>
    <cellStyle name="標準 3 2 3 2 2 5 2 3 5 2" xfId="8288" xr:uid="{DC5A6735-943A-42D9-8799-8309D962C518}"/>
    <cellStyle name="標準 3 2 3 2 2 5 2 3 5 2 2" xfId="22112" xr:uid="{078BBD9F-4A91-4074-BA52-0973F62B583C}"/>
    <cellStyle name="標準 3 2 3 2 2 5 2 3 5 2 2 2" xfId="50051" xr:uid="{0E2747E8-8374-4F3F-9AC7-71F7D0D9CDD4}"/>
    <cellStyle name="標準 3 2 3 2 2 5 2 3 5 2 3" xfId="36227" xr:uid="{4F52E7B4-713D-4A2A-A5B1-AD0198CB155D}"/>
    <cellStyle name="標準 3 2 3 2 2 5 2 3 5 3" xfId="12896" xr:uid="{67823C31-B751-4217-ABBD-AAF7587FBB5F}"/>
    <cellStyle name="標準 3 2 3 2 2 5 2 3 5 3 2" xfId="26720" xr:uid="{03B1DBAF-C72C-4864-A72B-5A8A78AB8909}"/>
    <cellStyle name="標準 3 2 3 2 2 5 2 3 5 3 2 2" xfId="54659" xr:uid="{AE0D82C8-A7A5-428C-8C6C-09E75C77DAB1}"/>
    <cellStyle name="標準 3 2 3 2 2 5 2 3 5 3 3" xfId="40835" xr:uid="{283DC85B-3000-49C8-AC31-0C095326755C}"/>
    <cellStyle name="標準 3 2 3 2 2 5 2 3 5 4" xfId="17504" xr:uid="{A55D83F1-4FF0-416F-9D5B-A3CB8B46AF3A}"/>
    <cellStyle name="標準 3 2 3 2 2 5 2 3 5 4 2" xfId="45443" xr:uid="{D3718B75-411E-4F60-BBB3-EF409DA0C951}"/>
    <cellStyle name="標準 3 2 3 2 2 5 2 3 5 5" xfId="31619" xr:uid="{B61F41BF-9F53-4ADC-9E15-836B54FBD81D}"/>
    <cellStyle name="標準 3 2 3 2 2 5 2 3 6" xfId="5216" xr:uid="{8FFFD9D8-F902-4D84-A782-5755E6A8EFF0}"/>
    <cellStyle name="標準 3 2 3 2 2 5 2 3 6 2" xfId="19040" xr:uid="{2488D9C3-59C5-44A8-8403-CB4C727FBC52}"/>
    <cellStyle name="標準 3 2 3 2 2 5 2 3 6 2 2" xfId="46979" xr:uid="{89E64A27-A733-4826-920B-E6A85A3879F2}"/>
    <cellStyle name="標準 3 2 3 2 2 5 2 3 6 3" xfId="33155" xr:uid="{85395A9B-C9E0-4574-940A-50E9094DA872}"/>
    <cellStyle name="標準 3 2 3 2 2 5 2 3 7" xfId="9824" xr:uid="{970C491F-B7E6-4356-9A62-5BBF2CEDAC16}"/>
    <cellStyle name="標準 3 2 3 2 2 5 2 3 7 2" xfId="23648" xr:uid="{25F512E9-98EE-4546-ACD5-D602C809701B}"/>
    <cellStyle name="標準 3 2 3 2 2 5 2 3 7 2 2" xfId="51587" xr:uid="{A668AFB3-A0ED-453B-AA1E-B640F22E4892}"/>
    <cellStyle name="標準 3 2 3 2 2 5 2 3 7 3" xfId="37763" xr:uid="{45E6DD7E-DB2D-4FA3-94C9-A487635AF16A}"/>
    <cellStyle name="標準 3 2 3 2 2 5 2 3 8" xfId="14432" xr:uid="{C4C6FC77-AC28-48A4-B6A7-C63689BD917D}"/>
    <cellStyle name="標準 3 2 3 2 2 5 2 3 8 2" xfId="42371" xr:uid="{1636B565-58EA-479F-BB55-BA40F0077468}"/>
    <cellStyle name="標準 3 2 3 2 2 5 2 3 9" xfId="608" xr:uid="{58AFB5CF-8DEC-47B4-B032-6A4903DCFFD2}"/>
    <cellStyle name="標準 3 2 3 2 2 5 2 3 9 2" xfId="28547" xr:uid="{E147378D-04DD-4AD7-A5C2-EF6805667AE6}"/>
    <cellStyle name="標準 3 2 3 2 2 5 2 4" xfId="800" xr:uid="{AC4A8CCC-1950-46ED-8F4E-4FE7EABC8951}"/>
    <cellStyle name="標準 3 2 3 2 2 5 2 4 2" xfId="1568" xr:uid="{C89B4FCF-81D5-4C7E-9E33-641F0F8F1C1B}"/>
    <cellStyle name="標準 3 2 3 2 2 5 2 4 2 2" xfId="3104" xr:uid="{8F82E8FF-38F7-4EC5-B96B-D3FDEADFE95F}"/>
    <cellStyle name="標準 3 2 3 2 2 5 2 4 2 2 2" xfId="7712" xr:uid="{11CE729E-9D88-4E94-B400-C427D9194304}"/>
    <cellStyle name="標準 3 2 3 2 2 5 2 4 2 2 2 2" xfId="21536" xr:uid="{7309B410-18EB-423D-B61C-BA7047385986}"/>
    <cellStyle name="標準 3 2 3 2 2 5 2 4 2 2 2 2 2" xfId="49475" xr:uid="{086E1C13-04ED-4C07-83F5-82D55AA389E8}"/>
    <cellStyle name="標準 3 2 3 2 2 5 2 4 2 2 2 3" xfId="35651" xr:uid="{EE05D495-DE00-40FB-84D4-6CF33A0EA6C3}"/>
    <cellStyle name="標準 3 2 3 2 2 5 2 4 2 2 3" xfId="12320" xr:uid="{099DEEC7-C491-40F6-B79B-F1BD88116561}"/>
    <cellStyle name="標準 3 2 3 2 2 5 2 4 2 2 3 2" xfId="26144" xr:uid="{1028E8F6-CBE4-4AAB-9249-84A1131FA91E}"/>
    <cellStyle name="標準 3 2 3 2 2 5 2 4 2 2 3 2 2" xfId="54083" xr:uid="{AFADFB2E-A092-459C-BAF5-6362DA0CBA23}"/>
    <cellStyle name="標準 3 2 3 2 2 5 2 4 2 2 3 3" xfId="40259" xr:uid="{34B017C3-6DB6-4643-848B-F5D1ACCFA181}"/>
    <cellStyle name="標準 3 2 3 2 2 5 2 4 2 2 4" xfId="16928" xr:uid="{9E6DB78E-9DFB-4CE5-8256-18C3514BDCBF}"/>
    <cellStyle name="標準 3 2 3 2 2 5 2 4 2 2 4 2" xfId="44867" xr:uid="{8800BA4A-A712-4133-B6B3-20E7C7BEC112}"/>
    <cellStyle name="標準 3 2 3 2 2 5 2 4 2 2 5" xfId="31043" xr:uid="{FCB62401-5BA8-4943-825E-624AD07369C5}"/>
    <cellStyle name="標準 3 2 3 2 2 5 2 4 2 3" xfId="4640" xr:uid="{7F59B82E-5FD1-416A-BC53-A29219EBAD98}"/>
    <cellStyle name="標準 3 2 3 2 2 5 2 4 2 3 2" xfId="9248" xr:uid="{ACB02C8F-697E-4B07-9C5D-2BCAD106076E}"/>
    <cellStyle name="標準 3 2 3 2 2 5 2 4 2 3 2 2" xfId="23072" xr:uid="{FB968081-2EF3-49E1-93E2-23518E8EC4C9}"/>
    <cellStyle name="標準 3 2 3 2 2 5 2 4 2 3 2 2 2" xfId="51011" xr:uid="{A51A49ED-BF73-4E60-9D12-AF69172EA0A2}"/>
    <cellStyle name="標準 3 2 3 2 2 5 2 4 2 3 2 3" xfId="37187" xr:uid="{593206B3-7314-4FE6-A132-B6FC35D6BCFC}"/>
    <cellStyle name="標準 3 2 3 2 2 5 2 4 2 3 3" xfId="13856" xr:uid="{ABEA946B-CF1A-479E-A5B3-8B825FF2B39B}"/>
    <cellStyle name="標準 3 2 3 2 2 5 2 4 2 3 3 2" xfId="27680" xr:uid="{749933D4-9AB3-473D-AF18-9658D010A9AF}"/>
    <cellStyle name="標準 3 2 3 2 2 5 2 4 2 3 3 2 2" xfId="55619" xr:uid="{3FA8BAEF-EBC8-4313-869F-3597AA4E82CE}"/>
    <cellStyle name="標準 3 2 3 2 2 5 2 4 2 3 3 3" xfId="41795" xr:uid="{3D40903E-1C9B-437D-B271-793A81E3CFC5}"/>
    <cellStyle name="標準 3 2 3 2 2 5 2 4 2 3 4" xfId="18464" xr:uid="{F896CAA6-E733-4A6B-A320-839D2CDD4F07}"/>
    <cellStyle name="標準 3 2 3 2 2 5 2 4 2 3 4 2" xfId="46403" xr:uid="{FFEB26B9-0BDD-4AC1-91EF-D002016C947B}"/>
    <cellStyle name="標準 3 2 3 2 2 5 2 4 2 3 5" xfId="32579" xr:uid="{13874313-2C2C-4A0F-BBA8-C198EB9A1842}"/>
    <cellStyle name="標準 3 2 3 2 2 5 2 4 2 4" xfId="6176" xr:uid="{BA1C0740-09D1-4950-BB9C-E7ACB73C6A9B}"/>
    <cellStyle name="標準 3 2 3 2 2 5 2 4 2 4 2" xfId="20000" xr:uid="{D8B1ED13-44C3-47EA-BEB4-AAC19D2B961C}"/>
    <cellStyle name="標準 3 2 3 2 2 5 2 4 2 4 2 2" xfId="47939" xr:uid="{2B23B440-F20D-4CC5-BA83-61E29F563EBE}"/>
    <cellStyle name="標準 3 2 3 2 2 5 2 4 2 4 3" xfId="34115" xr:uid="{FE68832C-651D-4ACE-97C9-13845F3660D8}"/>
    <cellStyle name="標準 3 2 3 2 2 5 2 4 2 5" xfId="10784" xr:uid="{963E20EA-F631-4B1B-9CD5-87243D3BEDB8}"/>
    <cellStyle name="標準 3 2 3 2 2 5 2 4 2 5 2" xfId="24608" xr:uid="{7A99414C-CCED-4D8F-8E13-E82270F72D21}"/>
    <cellStyle name="標準 3 2 3 2 2 5 2 4 2 5 2 2" xfId="52547" xr:uid="{E52A5BEA-FDA6-4AAC-8ABC-DDEC9D899462}"/>
    <cellStyle name="標準 3 2 3 2 2 5 2 4 2 5 3" xfId="38723" xr:uid="{493B72B0-7049-4FD2-A00B-513F0946FE28}"/>
    <cellStyle name="標準 3 2 3 2 2 5 2 4 2 6" xfId="15392" xr:uid="{EB4F2495-5E80-4F8A-B5C5-3B67A6AEE46E}"/>
    <cellStyle name="標準 3 2 3 2 2 5 2 4 2 6 2" xfId="43331" xr:uid="{76069508-1CC4-422F-9195-804F6AEDA2DA}"/>
    <cellStyle name="標準 3 2 3 2 2 5 2 4 2 7" xfId="29507" xr:uid="{19B686AF-AAF5-4D4D-9A16-A20D5A630375}"/>
    <cellStyle name="標準 3 2 3 2 2 5 2 4 3" xfId="2336" xr:uid="{DD99A694-0847-41F5-9D1B-A6B60A93281F}"/>
    <cellStyle name="標準 3 2 3 2 2 5 2 4 3 2" xfId="6944" xr:uid="{EDACBD4D-3A4B-4C5A-B81A-2AA27B46B8D5}"/>
    <cellStyle name="標準 3 2 3 2 2 5 2 4 3 2 2" xfId="20768" xr:uid="{A0F945F8-0D1A-4F32-9890-A468CA866607}"/>
    <cellStyle name="標準 3 2 3 2 2 5 2 4 3 2 2 2" xfId="48707" xr:uid="{8ECB5D90-96E3-480D-BE51-D211C3139152}"/>
    <cellStyle name="標準 3 2 3 2 2 5 2 4 3 2 3" xfId="34883" xr:uid="{7D9CEE81-3C61-4E1C-BD32-077A2D50FF75}"/>
    <cellStyle name="標準 3 2 3 2 2 5 2 4 3 3" xfId="11552" xr:uid="{4337BF03-0A41-4F0C-929B-7A370C527C59}"/>
    <cellStyle name="標準 3 2 3 2 2 5 2 4 3 3 2" xfId="25376" xr:uid="{70B3A78B-C3B0-4B1E-B6E3-3D04361F8ACA}"/>
    <cellStyle name="標準 3 2 3 2 2 5 2 4 3 3 2 2" xfId="53315" xr:uid="{2C1A2BBA-0019-4D88-B214-31205C1CF50A}"/>
    <cellStyle name="標準 3 2 3 2 2 5 2 4 3 3 3" xfId="39491" xr:uid="{7927FF34-7552-44CA-8FA5-6E114CFDB0EF}"/>
    <cellStyle name="標準 3 2 3 2 2 5 2 4 3 4" xfId="16160" xr:uid="{2BA79898-1891-4ABE-A9F3-4A930B1AEF05}"/>
    <cellStyle name="標準 3 2 3 2 2 5 2 4 3 4 2" xfId="44099" xr:uid="{902DC4F0-E5E7-4A4D-9BA1-2D4682F26871}"/>
    <cellStyle name="標準 3 2 3 2 2 5 2 4 3 5" xfId="30275" xr:uid="{74521BDB-9A14-4EDB-8FB6-938FEDD04309}"/>
    <cellStyle name="標準 3 2 3 2 2 5 2 4 4" xfId="3872" xr:uid="{5572DF78-6C61-4FDF-B697-AD44C24B843B}"/>
    <cellStyle name="標準 3 2 3 2 2 5 2 4 4 2" xfId="8480" xr:uid="{4E5A8434-0FBB-45A3-B862-03D193D90C27}"/>
    <cellStyle name="標準 3 2 3 2 2 5 2 4 4 2 2" xfId="22304" xr:uid="{25FA9965-7006-4FA8-92CE-06D365790F4F}"/>
    <cellStyle name="標準 3 2 3 2 2 5 2 4 4 2 2 2" xfId="50243" xr:uid="{39F7C19A-A751-48DC-A396-7A4D82162259}"/>
    <cellStyle name="標準 3 2 3 2 2 5 2 4 4 2 3" xfId="36419" xr:uid="{BBF28C75-95D0-4C21-89EB-5715094F00C3}"/>
    <cellStyle name="標準 3 2 3 2 2 5 2 4 4 3" xfId="13088" xr:uid="{B1F221CF-3F4B-4B2A-A474-C3B26F9E9A06}"/>
    <cellStyle name="標準 3 2 3 2 2 5 2 4 4 3 2" xfId="26912" xr:uid="{E32B80BC-3427-4CC4-9613-8E3F9F5FA069}"/>
    <cellStyle name="標準 3 2 3 2 2 5 2 4 4 3 2 2" xfId="54851" xr:uid="{EF1694F9-9842-4E2E-A605-084493F62F74}"/>
    <cellStyle name="標準 3 2 3 2 2 5 2 4 4 3 3" xfId="41027" xr:uid="{89E979CA-8BF1-4C91-A585-7D64591305B3}"/>
    <cellStyle name="標準 3 2 3 2 2 5 2 4 4 4" xfId="17696" xr:uid="{B971356D-2CE0-42F9-9B5A-F380A2CD5AE9}"/>
    <cellStyle name="標準 3 2 3 2 2 5 2 4 4 4 2" xfId="45635" xr:uid="{C5344308-F227-4C78-80FD-B19EE4681E7C}"/>
    <cellStyle name="標準 3 2 3 2 2 5 2 4 4 5" xfId="31811" xr:uid="{9E2AC09B-6A52-4046-9C1C-4AA9CF515D48}"/>
    <cellStyle name="標準 3 2 3 2 2 5 2 4 5" xfId="5408" xr:uid="{688E666C-246A-4430-AAD3-E837B87B614C}"/>
    <cellStyle name="標準 3 2 3 2 2 5 2 4 5 2" xfId="19232" xr:uid="{994AFFB2-3A9C-4466-961D-69AA7B1E04E6}"/>
    <cellStyle name="標準 3 2 3 2 2 5 2 4 5 2 2" xfId="47171" xr:uid="{58F445D3-E0E2-4182-9791-BC183C5C6ED1}"/>
    <cellStyle name="標準 3 2 3 2 2 5 2 4 5 3" xfId="33347" xr:uid="{DD76A215-3F8E-42C4-9265-0F8D5598BB98}"/>
    <cellStyle name="標準 3 2 3 2 2 5 2 4 6" xfId="10016" xr:uid="{6AF1D3BF-8CDE-444D-A16C-5DD1C62B82EC}"/>
    <cellStyle name="標準 3 2 3 2 2 5 2 4 6 2" xfId="23840" xr:uid="{78D1F48E-462D-481C-81F2-9E201A56B602}"/>
    <cellStyle name="標準 3 2 3 2 2 5 2 4 6 2 2" xfId="51779" xr:uid="{659640CF-4429-4B4B-B157-020AE0917D79}"/>
    <cellStyle name="標準 3 2 3 2 2 5 2 4 6 3" xfId="37955" xr:uid="{9983F308-E745-43D1-8871-715F8FEB7978}"/>
    <cellStyle name="標準 3 2 3 2 2 5 2 4 7" xfId="14624" xr:uid="{04D014AA-8EAF-4603-B442-901EF5998676}"/>
    <cellStyle name="標準 3 2 3 2 2 5 2 4 7 2" xfId="42563" xr:uid="{B1CE16F3-17A1-4AA3-93CB-60C02CF4E353}"/>
    <cellStyle name="標準 3 2 3 2 2 5 2 4 8" xfId="28739" xr:uid="{453EE3A4-F6C9-418A-A509-F7D6338CD7E6}"/>
    <cellStyle name="標準 3 2 3 2 2 5 2 5" xfId="1184" xr:uid="{4C132D2D-B556-4D7A-A51B-B8CCF99F47FE}"/>
    <cellStyle name="標準 3 2 3 2 2 5 2 5 2" xfId="2720" xr:uid="{EED69E47-BF34-48A7-9747-71236D44D42F}"/>
    <cellStyle name="標準 3 2 3 2 2 5 2 5 2 2" xfId="7328" xr:uid="{CBAAB63E-207C-49DF-9AE5-370AE96ECF1D}"/>
    <cellStyle name="標準 3 2 3 2 2 5 2 5 2 2 2" xfId="21152" xr:uid="{B6D51034-E7B0-43B7-8BCE-F172FF7A080D}"/>
    <cellStyle name="標準 3 2 3 2 2 5 2 5 2 2 2 2" xfId="49091" xr:uid="{350CEAC6-863F-414C-96FB-0F526BAF8880}"/>
    <cellStyle name="標準 3 2 3 2 2 5 2 5 2 2 3" xfId="35267" xr:uid="{C4DBCB7D-31E9-4D28-BEA7-C4AE9CDB0361}"/>
    <cellStyle name="標準 3 2 3 2 2 5 2 5 2 3" xfId="11936" xr:uid="{8EC0217A-2CDA-47D3-9DC5-803F80563B85}"/>
    <cellStyle name="標準 3 2 3 2 2 5 2 5 2 3 2" xfId="25760" xr:uid="{ADB3916E-C645-459B-9262-128B2DC34CF8}"/>
    <cellStyle name="標準 3 2 3 2 2 5 2 5 2 3 2 2" xfId="53699" xr:uid="{346E2A9F-2259-42FE-B349-8ABAE1705D96}"/>
    <cellStyle name="標準 3 2 3 2 2 5 2 5 2 3 3" xfId="39875" xr:uid="{E8C83D0B-670B-4EE9-99B9-7E4FF5187A10}"/>
    <cellStyle name="標準 3 2 3 2 2 5 2 5 2 4" xfId="16544" xr:uid="{6E0631C6-5059-453C-AE2A-7F7DD74A2B53}"/>
    <cellStyle name="標準 3 2 3 2 2 5 2 5 2 4 2" xfId="44483" xr:uid="{D2ED7CF5-1800-41EA-B280-95D915BBF6BB}"/>
    <cellStyle name="標準 3 2 3 2 2 5 2 5 2 5" xfId="30659" xr:uid="{A9F69386-C9B8-493A-A622-8645B50948E6}"/>
    <cellStyle name="標準 3 2 3 2 2 5 2 5 3" xfId="4256" xr:uid="{755354A8-C60C-4ED8-B7EA-2353A0FA130A}"/>
    <cellStyle name="標準 3 2 3 2 2 5 2 5 3 2" xfId="8864" xr:uid="{8D4C7A97-8088-4CA9-B92E-E8941512BDE5}"/>
    <cellStyle name="標準 3 2 3 2 2 5 2 5 3 2 2" xfId="22688" xr:uid="{F0C59AD0-CD9A-445B-839C-CFD62B95E4E2}"/>
    <cellStyle name="標準 3 2 3 2 2 5 2 5 3 2 2 2" xfId="50627" xr:uid="{0EDD3309-4E1B-4828-9451-6EC0C2BC6D62}"/>
    <cellStyle name="標準 3 2 3 2 2 5 2 5 3 2 3" xfId="36803" xr:uid="{0A9217F6-2717-4481-A21D-286D1E1EDF54}"/>
    <cellStyle name="標準 3 2 3 2 2 5 2 5 3 3" xfId="13472" xr:uid="{67EC8AD3-6B05-4E6B-8441-F90BA6199421}"/>
    <cellStyle name="標準 3 2 3 2 2 5 2 5 3 3 2" xfId="27296" xr:uid="{C13D8F53-7985-490D-AEF9-9014A7CED61B}"/>
    <cellStyle name="標準 3 2 3 2 2 5 2 5 3 3 2 2" xfId="55235" xr:uid="{8CC4E313-5FDC-4E6A-BDAE-C07A9ABB25CB}"/>
    <cellStyle name="標準 3 2 3 2 2 5 2 5 3 3 3" xfId="41411" xr:uid="{305A2508-528C-437E-8185-00781CA64DE1}"/>
    <cellStyle name="標準 3 2 3 2 2 5 2 5 3 4" xfId="18080" xr:uid="{400B2C91-ACDA-4C2D-9104-5D120ED22D73}"/>
    <cellStyle name="標準 3 2 3 2 2 5 2 5 3 4 2" xfId="46019" xr:uid="{AB283970-3056-41A3-9016-9A82C1809A90}"/>
    <cellStyle name="標準 3 2 3 2 2 5 2 5 3 5" xfId="32195" xr:uid="{2EF8A544-75E9-4B0C-9B95-9C23EE7BA55A}"/>
    <cellStyle name="標準 3 2 3 2 2 5 2 5 4" xfId="5792" xr:uid="{6D53E2AD-B125-440E-AD4A-9849B9EDD6B4}"/>
    <cellStyle name="標準 3 2 3 2 2 5 2 5 4 2" xfId="19616" xr:uid="{CBF8611F-1192-4A3A-BF65-93B2320A8847}"/>
    <cellStyle name="標準 3 2 3 2 2 5 2 5 4 2 2" xfId="47555" xr:uid="{7CA378AB-1314-4BA5-B836-1D58139EC16E}"/>
    <cellStyle name="標準 3 2 3 2 2 5 2 5 4 3" xfId="33731" xr:uid="{6C61FAA3-F544-45E1-BAD6-42D9823E6A41}"/>
    <cellStyle name="標準 3 2 3 2 2 5 2 5 5" xfId="10400" xr:uid="{3E3363AA-0CA1-46C6-BD9A-0D1B5AD4A1D9}"/>
    <cellStyle name="標準 3 2 3 2 2 5 2 5 5 2" xfId="24224" xr:uid="{33280091-F485-476E-895E-BE07CB7BFFFF}"/>
    <cellStyle name="標準 3 2 3 2 2 5 2 5 5 2 2" xfId="52163" xr:uid="{0BD6DF67-0702-4670-BB2B-07AB46CA1893}"/>
    <cellStyle name="標準 3 2 3 2 2 5 2 5 5 3" xfId="38339" xr:uid="{6489755A-83DD-42F1-80F1-49D99D45989B}"/>
    <cellStyle name="標準 3 2 3 2 2 5 2 5 6" xfId="15008" xr:uid="{39EFB111-16EF-4CF7-BBD7-AA823A18CC21}"/>
    <cellStyle name="標準 3 2 3 2 2 5 2 5 6 2" xfId="42947" xr:uid="{588432D9-C040-4A80-8243-01860A0B5542}"/>
    <cellStyle name="標準 3 2 3 2 2 5 2 5 7" xfId="29123" xr:uid="{64D1A7EA-418F-4FE6-8588-19F6D78BF24D}"/>
    <cellStyle name="標準 3 2 3 2 2 5 2 6" xfId="1952" xr:uid="{FEE955FD-A314-4A59-B9D7-DC3676E76A8F}"/>
    <cellStyle name="標準 3 2 3 2 2 5 2 6 2" xfId="6560" xr:uid="{DB9CBFEF-3050-43BD-87D0-AFF5C242F8AB}"/>
    <cellStyle name="標準 3 2 3 2 2 5 2 6 2 2" xfId="20384" xr:uid="{183A405A-4524-44F7-ACE0-9A8A2B52B125}"/>
    <cellStyle name="標準 3 2 3 2 2 5 2 6 2 2 2" xfId="48323" xr:uid="{DE05E29B-1EB4-4A68-9EDC-FE1E25719B54}"/>
    <cellStyle name="標準 3 2 3 2 2 5 2 6 2 3" xfId="34499" xr:uid="{F0514FE0-07CE-4724-92D3-03F81E4B95BF}"/>
    <cellStyle name="標準 3 2 3 2 2 5 2 6 3" xfId="11168" xr:uid="{8D9B2976-EA1C-4D1F-919B-14C313FE55AA}"/>
    <cellStyle name="標準 3 2 3 2 2 5 2 6 3 2" xfId="24992" xr:uid="{35411141-9EC4-48E0-925F-0947CD6E6D88}"/>
    <cellStyle name="標準 3 2 3 2 2 5 2 6 3 2 2" xfId="52931" xr:uid="{828C1C10-FFD4-4438-A820-B7FE5278DCCF}"/>
    <cellStyle name="標準 3 2 3 2 2 5 2 6 3 3" xfId="39107" xr:uid="{FDD43C68-0822-42D8-AD5A-F61BA83BFAF5}"/>
    <cellStyle name="標準 3 2 3 2 2 5 2 6 4" xfId="15776" xr:uid="{6D41418F-8124-415F-960A-5C9AFDA550EE}"/>
    <cellStyle name="標準 3 2 3 2 2 5 2 6 4 2" xfId="43715" xr:uid="{193F6C57-B7AD-45EE-8020-AF52937A9645}"/>
    <cellStyle name="標準 3 2 3 2 2 5 2 6 5" xfId="29891" xr:uid="{FF92D57C-3811-446D-B69C-688A881354EE}"/>
    <cellStyle name="標準 3 2 3 2 2 5 2 7" xfId="3488" xr:uid="{4949C0FD-3717-45F9-ABB6-D1902C7B2476}"/>
    <cellStyle name="標準 3 2 3 2 2 5 2 7 2" xfId="8096" xr:uid="{84B7C3EB-2FA7-4A99-B5B6-7215E01B8160}"/>
    <cellStyle name="標準 3 2 3 2 2 5 2 7 2 2" xfId="21920" xr:uid="{E6609337-7869-464B-BBF3-F59BC35AEB97}"/>
    <cellStyle name="標準 3 2 3 2 2 5 2 7 2 2 2" xfId="49859" xr:uid="{A362508C-F311-4589-8993-0971D70BB710}"/>
    <cellStyle name="標準 3 2 3 2 2 5 2 7 2 3" xfId="36035" xr:uid="{8A5522C2-EEFF-4EBF-8706-EB00DF065C54}"/>
    <cellStyle name="標準 3 2 3 2 2 5 2 7 3" xfId="12704" xr:uid="{4956EAA5-54A1-4CC7-A62F-E96C1B0773E8}"/>
    <cellStyle name="標準 3 2 3 2 2 5 2 7 3 2" xfId="26528" xr:uid="{E121D4C2-C001-4A51-A12F-8699BEE0B13D}"/>
    <cellStyle name="標準 3 2 3 2 2 5 2 7 3 2 2" xfId="54467" xr:uid="{99B974A8-E0F8-4A42-B858-972B9B3C25B2}"/>
    <cellStyle name="標準 3 2 3 2 2 5 2 7 3 3" xfId="40643" xr:uid="{FC973336-9110-43D0-944F-B55117A3A60E}"/>
    <cellStyle name="標準 3 2 3 2 2 5 2 7 4" xfId="17312" xr:uid="{C836AA55-6A58-4E9B-8473-A76A919ABD04}"/>
    <cellStyle name="標準 3 2 3 2 2 5 2 7 4 2" xfId="45251" xr:uid="{06679FEA-9C5E-47EC-9388-09B55E916CC7}"/>
    <cellStyle name="標準 3 2 3 2 2 5 2 7 5" xfId="31427" xr:uid="{284429BE-6714-410F-AF22-141EDB8AB27F}"/>
    <cellStyle name="標準 3 2 3 2 2 5 2 8" xfId="5024" xr:uid="{7C94DA70-F421-44B4-9C86-7E34C45F1DB1}"/>
    <cellStyle name="標準 3 2 3 2 2 5 2 8 2" xfId="18848" xr:uid="{C5D8F37D-A6B9-4C53-ACE8-95CD147BFFBB}"/>
    <cellStyle name="標準 3 2 3 2 2 5 2 8 2 2" xfId="46787" xr:uid="{84A993D1-B8DA-41C5-ADA0-E6E46A2E4CA2}"/>
    <cellStyle name="標準 3 2 3 2 2 5 2 8 3" xfId="32963" xr:uid="{10CB8A25-2262-4930-AC45-D7C33BA903B9}"/>
    <cellStyle name="標準 3 2 3 2 2 5 2 9" xfId="9632" xr:uid="{EC53E252-2F7D-45D5-BF40-31F8EB9D1352}"/>
    <cellStyle name="標準 3 2 3 2 2 5 2 9 2" xfId="23456" xr:uid="{525EEBEA-C99C-40B2-BD94-AD45B640B4F9}"/>
    <cellStyle name="標準 3 2 3 2 2 5 2 9 2 2" xfId="51395" xr:uid="{74FDCCD3-5EFA-4336-BFE3-1AEE42179556}"/>
    <cellStyle name="標準 3 2 3 2 2 5 2 9 3" xfId="37571" xr:uid="{DE1024DD-ED23-41F6-8895-50677D86CC6D}"/>
    <cellStyle name="標準 3 2 3 2 2 5 3" xfId="172" xr:uid="{2719F8AB-5A2A-4275-9823-C39647E022FD}"/>
    <cellStyle name="標準 3 2 3 2 2 5 3 10" xfId="464" xr:uid="{9E2B4F23-2FD9-41E6-A3D7-47D9E4AB1259}"/>
    <cellStyle name="標準 3 2 3 2 2 5 3 10 2" xfId="28403" xr:uid="{4FCAFB89-CBEC-4184-A760-E776C7D9F6D4}"/>
    <cellStyle name="標準 3 2 3 2 2 5 3 11" xfId="28112" xr:uid="{47D3A03A-EEBB-401A-BF78-C4E9628F1296}"/>
    <cellStyle name="標準 3 2 3 2 2 5 3 2" xfId="656" xr:uid="{ED6F40DE-EE04-4094-AFD4-D0272A526470}"/>
    <cellStyle name="標準 3 2 3 2 2 5 3 2 2" xfId="1040" xr:uid="{421E148A-9BF8-4E1F-AA4F-37596E155318}"/>
    <cellStyle name="標準 3 2 3 2 2 5 3 2 2 2" xfId="1808" xr:uid="{D6EEEA54-22C4-48C4-A3AD-3D2335705C51}"/>
    <cellStyle name="標準 3 2 3 2 2 5 3 2 2 2 2" xfId="3344" xr:uid="{7BE3EF97-26E7-4551-AF51-810816B90D32}"/>
    <cellStyle name="標準 3 2 3 2 2 5 3 2 2 2 2 2" xfId="7952" xr:uid="{37F06C4E-F0BF-4019-8DB8-238D76FEFE8A}"/>
    <cellStyle name="標準 3 2 3 2 2 5 3 2 2 2 2 2 2" xfId="21776" xr:uid="{F5891CCC-415E-4897-9763-C5A82ECC1E4B}"/>
    <cellStyle name="標準 3 2 3 2 2 5 3 2 2 2 2 2 2 2" xfId="49715" xr:uid="{8C20CAF2-363A-4B8B-8765-434E98C71A73}"/>
    <cellStyle name="標準 3 2 3 2 2 5 3 2 2 2 2 2 3" xfId="35891" xr:uid="{EB4749DE-C8BD-407A-8E7C-D54BDE3DCDE9}"/>
    <cellStyle name="標準 3 2 3 2 2 5 3 2 2 2 2 3" xfId="12560" xr:uid="{DD361539-652E-4501-AC58-C47A5E7DA198}"/>
    <cellStyle name="標準 3 2 3 2 2 5 3 2 2 2 2 3 2" xfId="26384" xr:uid="{9C0F65D8-EF48-42D7-839B-050027500A29}"/>
    <cellStyle name="標準 3 2 3 2 2 5 3 2 2 2 2 3 2 2" xfId="54323" xr:uid="{8C8803FF-5B3B-48DA-85EA-4DF50E9AE6C7}"/>
    <cellStyle name="標準 3 2 3 2 2 5 3 2 2 2 2 3 3" xfId="40499" xr:uid="{B141DDD3-4AC1-454B-9E90-50D253BF5C71}"/>
    <cellStyle name="標準 3 2 3 2 2 5 3 2 2 2 2 4" xfId="17168" xr:uid="{025A17FF-C778-45D0-965C-D12CB8396655}"/>
    <cellStyle name="標準 3 2 3 2 2 5 3 2 2 2 2 4 2" xfId="45107" xr:uid="{AE036445-4B45-4EBD-83D7-592F4C5D0A90}"/>
    <cellStyle name="標準 3 2 3 2 2 5 3 2 2 2 2 5" xfId="31283" xr:uid="{FDCBE71D-21AB-4378-BE15-EDBF348955F0}"/>
    <cellStyle name="標準 3 2 3 2 2 5 3 2 2 2 3" xfId="4880" xr:uid="{BE97039E-2F65-4282-8DF5-7B1AA311E4B5}"/>
    <cellStyle name="標準 3 2 3 2 2 5 3 2 2 2 3 2" xfId="9488" xr:uid="{D4BE5F8A-A18A-4D75-A3E3-7048E39D347F}"/>
    <cellStyle name="標準 3 2 3 2 2 5 3 2 2 2 3 2 2" xfId="23312" xr:uid="{D530267A-B89E-4433-950D-17C3AC95D640}"/>
    <cellStyle name="標準 3 2 3 2 2 5 3 2 2 2 3 2 2 2" xfId="51251" xr:uid="{8CACF1A6-E231-460C-95AD-3A5C2A60B644}"/>
    <cellStyle name="標準 3 2 3 2 2 5 3 2 2 2 3 2 3" xfId="37427" xr:uid="{B8D707AE-8E06-4AE8-B62D-D9DF437F0A6F}"/>
    <cellStyle name="標準 3 2 3 2 2 5 3 2 2 2 3 3" xfId="14096" xr:uid="{71C12A19-DE19-46F6-93BE-8A913B6E5C34}"/>
    <cellStyle name="標準 3 2 3 2 2 5 3 2 2 2 3 3 2" xfId="27920" xr:uid="{05812EE7-0CC8-4B00-B451-8CF8B1C54311}"/>
    <cellStyle name="標準 3 2 3 2 2 5 3 2 2 2 3 3 2 2" xfId="55859" xr:uid="{740A8D9E-B165-4FF7-8B25-84CCF92F3302}"/>
    <cellStyle name="標準 3 2 3 2 2 5 3 2 2 2 3 3 3" xfId="42035" xr:uid="{36D28A46-BBE7-40D7-AED8-410A316CEB17}"/>
    <cellStyle name="標準 3 2 3 2 2 5 3 2 2 2 3 4" xfId="18704" xr:uid="{0C24CAA9-FEFF-4A54-8728-0D026662D299}"/>
    <cellStyle name="標準 3 2 3 2 2 5 3 2 2 2 3 4 2" xfId="46643" xr:uid="{E577CF65-9B25-4FFC-9FCC-E49D174D7DA6}"/>
    <cellStyle name="標準 3 2 3 2 2 5 3 2 2 2 3 5" xfId="32819" xr:uid="{C3CE13ED-6CF7-4652-824A-CEABAD728C7F}"/>
    <cellStyle name="標準 3 2 3 2 2 5 3 2 2 2 4" xfId="6416" xr:uid="{31B9E72D-EFAE-454C-804F-266F40892A58}"/>
    <cellStyle name="標準 3 2 3 2 2 5 3 2 2 2 4 2" xfId="20240" xr:uid="{9433866A-D92B-42B2-96FE-13AEDFDE14C7}"/>
    <cellStyle name="標準 3 2 3 2 2 5 3 2 2 2 4 2 2" xfId="48179" xr:uid="{8D05264C-E219-410F-968C-746D4175808D}"/>
    <cellStyle name="標準 3 2 3 2 2 5 3 2 2 2 4 3" xfId="34355" xr:uid="{E653B7D7-501A-4347-8741-677B76808481}"/>
    <cellStyle name="標準 3 2 3 2 2 5 3 2 2 2 5" xfId="11024" xr:uid="{EC48AB3F-6C19-4201-943A-15F7CAC268BC}"/>
    <cellStyle name="標準 3 2 3 2 2 5 3 2 2 2 5 2" xfId="24848" xr:uid="{C1E6F4EA-43B1-4419-B2FE-1E2FCCA40668}"/>
    <cellStyle name="標準 3 2 3 2 2 5 3 2 2 2 5 2 2" xfId="52787" xr:uid="{31BEC22E-07D6-41B3-B64F-47F47C64B66E}"/>
    <cellStyle name="標準 3 2 3 2 2 5 3 2 2 2 5 3" xfId="38963" xr:uid="{94F5EBA0-917C-4FCD-AD1F-3D00B6BEA1F5}"/>
    <cellStyle name="標準 3 2 3 2 2 5 3 2 2 2 6" xfId="15632" xr:uid="{666BA56F-D468-45F0-A021-3F4776D047B8}"/>
    <cellStyle name="標準 3 2 3 2 2 5 3 2 2 2 6 2" xfId="43571" xr:uid="{58C13840-504A-4C4E-B786-5F99B5F07EFE}"/>
    <cellStyle name="標準 3 2 3 2 2 5 3 2 2 2 7" xfId="29747" xr:uid="{96315707-FE5B-4164-8F15-31F0AB5F119D}"/>
    <cellStyle name="標準 3 2 3 2 2 5 3 2 2 3" xfId="2576" xr:uid="{7600E4D2-0EB2-4080-B651-2BD71026EA34}"/>
    <cellStyle name="標準 3 2 3 2 2 5 3 2 2 3 2" xfId="7184" xr:uid="{0FF2338E-06EF-41D0-9F72-DCF2629AA996}"/>
    <cellStyle name="標準 3 2 3 2 2 5 3 2 2 3 2 2" xfId="21008" xr:uid="{1E53D3AD-292C-4EE7-B472-125E457A334F}"/>
    <cellStyle name="標準 3 2 3 2 2 5 3 2 2 3 2 2 2" xfId="48947" xr:uid="{6437FC05-4988-404C-A93F-9F225096E28B}"/>
    <cellStyle name="標準 3 2 3 2 2 5 3 2 2 3 2 3" xfId="35123" xr:uid="{B13E4C20-8723-4889-A343-A95A1FDB3D76}"/>
    <cellStyle name="標準 3 2 3 2 2 5 3 2 2 3 3" xfId="11792" xr:uid="{828045DA-B173-4327-A3A7-AF51D24737F9}"/>
    <cellStyle name="標準 3 2 3 2 2 5 3 2 2 3 3 2" xfId="25616" xr:uid="{3CC8DBEB-D8E2-4BE6-8060-BCA4979EAFE1}"/>
    <cellStyle name="標準 3 2 3 2 2 5 3 2 2 3 3 2 2" xfId="53555" xr:uid="{01A081D7-C7D9-436B-AE3A-143F20BD6330}"/>
    <cellStyle name="標準 3 2 3 2 2 5 3 2 2 3 3 3" xfId="39731" xr:uid="{11F49091-FB6B-4C45-82E4-4DEC21ED14C7}"/>
    <cellStyle name="標準 3 2 3 2 2 5 3 2 2 3 4" xfId="16400" xr:uid="{39F97C96-A523-434E-BAB6-081109D52E49}"/>
    <cellStyle name="標準 3 2 3 2 2 5 3 2 2 3 4 2" xfId="44339" xr:uid="{2E3BB083-633F-4D52-B71F-D3DF05367E78}"/>
    <cellStyle name="標準 3 2 3 2 2 5 3 2 2 3 5" xfId="30515" xr:uid="{4201AF0E-3AC3-4F78-B8C3-07147E0A677B}"/>
    <cellStyle name="標準 3 2 3 2 2 5 3 2 2 4" xfId="4112" xr:uid="{A1A0CABD-09A1-40D6-B26D-542BD87CB24E}"/>
    <cellStyle name="標準 3 2 3 2 2 5 3 2 2 4 2" xfId="8720" xr:uid="{A5D7926F-7B68-4A19-BCAA-373318ED97A0}"/>
    <cellStyle name="標準 3 2 3 2 2 5 3 2 2 4 2 2" xfId="22544" xr:uid="{94BE3694-3D9C-4E28-8BEB-09999655D089}"/>
    <cellStyle name="標準 3 2 3 2 2 5 3 2 2 4 2 2 2" xfId="50483" xr:uid="{643DC420-0B89-483C-98C5-AFB3BFDB965E}"/>
    <cellStyle name="標準 3 2 3 2 2 5 3 2 2 4 2 3" xfId="36659" xr:uid="{DB096425-90D2-410D-A381-E6905ABE5C44}"/>
    <cellStyle name="標準 3 2 3 2 2 5 3 2 2 4 3" xfId="13328" xr:uid="{9E475818-59E2-456B-AD4D-E6FAF1C5F93F}"/>
    <cellStyle name="標準 3 2 3 2 2 5 3 2 2 4 3 2" xfId="27152" xr:uid="{EAF090A6-07D8-4254-82CB-90A5853FFE07}"/>
    <cellStyle name="標準 3 2 3 2 2 5 3 2 2 4 3 2 2" xfId="55091" xr:uid="{520B20AD-D337-49B7-BE2C-5A114BC02CE9}"/>
    <cellStyle name="標準 3 2 3 2 2 5 3 2 2 4 3 3" xfId="41267" xr:uid="{D315D425-F828-4310-92A3-AFEF95594814}"/>
    <cellStyle name="標準 3 2 3 2 2 5 3 2 2 4 4" xfId="17936" xr:uid="{818FBB80-4C32-40B9-B9E8-48EBB74EBC41}"/>
    <cellStyle name="標準 3 2 3 2 2 5 3 2 2 4 4 2" xfId="45875" xr:uid="{69CF5A7F-0CC6-4A02-AD9A-330D85CB4D72}"/>
    <cellStyle name="標準 3 2 3 2 2 5 3 2 2 4 5" xfId="32051" xr:uid="{84D56D0F-316A-401C-BF20-469DA79D96F1}"/>
    <cellStyle name="標準 3 2 3 2 2 5 3 2 2 5" xfId="5648" xr:uid="{92899CA7-8BED-4368-B7B5-1BC234C7F971}"/>
    <cellStyle name="標準 3 2 3 2 2 5 3 2 2 5 2" xfId="19472" xr:uid="{B5589DB7-901B-4AD6-9791-33C685223CC3}"/>
    <cellStyle name="標準 3 2 3 2 2 5 3 2 2 5 2 2" xfId="47411" xr:uid="{7B2873F0-56F5-483E-AED4-E53D8FCA61F8}"/>
    <cellStyle name="標準 3 2 3 2 2 5 3 2 2 5 3" xfId="33587" xr:uid="{5E906BFC-1820-4030-86E6-A435BC09E936}"/>
    <cellStyle name="標準 3 2 3 2 2 5 3 2 2 6" xfId="10256" xr:uid="{1359BA2E-7B76-40C7-B39A-2189A0868A59}"/>
    <cellStyle name="標準 3 2 3 2 2 5 3 2 2 6 2" xfId="24080" xr:uid="{C1CD2A50-2A82-47B1-9F2B-EC6AF5A29BA8}"/>
    <cellStyle name="標準 3 2 3 2 2 5 3 2 2 6 2 2" xfId="52019" xr:uid="{FA48CB2B-2CE1-4C65-91ED-F1E5260D1ADC}"/>
    <cellStyle name="標準 3 2 3 2 2 5 3 2 2 6 3" xfId="38195" xr:uid="{F0BDA39B-802A-449D-82C5-BF27CCC880E4}"/>
    <cellStyle name="標準 3 2 3 2 2 5 3 2 2 7" xfId="14864" xr:uid="{5800C59C-4E4A-4C1E-A112-CCFFC5791FF3}"/>
    <cellStyle name="標準 3 2 3 2 2 5 3 2 2 7 2" xfId="42803" xr:uid="{F36C2F96-1AE1-4C95-B77C-A01CFE735126}"/>
    <cellStyle name="標準 3 2 3 2 2 5 3 2 2 8" xfId="28979" xr:uid="{A8891F33-E86B-451D-91D4-98CB7A4C575E}"/>
    <cellStyle name="標準 3 2 3 2 2 5 3 2 3" xfId="1424" xr:uid="{7ABC1D5C-EB86-4FA0-9227-744916A92952}"/>
    <cellStyle name="標準 3 2 3 2 2 5 3 2 3 2" xfId="2960" xr:uid="{5F31A974-4A50-4F43-95A3-35D676AB43AE}"/>
    <cellStyle name="標準 3 2 3 2 2 5 3 2 3 2 2" xfId="7568" xr:uid="{FD2284BB-F942-4F97-97B2-1D3D9900837C}"/>
    <cellStyle name="標準 3 2 3 2 2 5 3 2 3 2 2 2" xfId="21392" xr:uid="{5A0B8660-6D94-4476-B6D1-EB7BB6754B46}"/>
    <cellStyle name="標準 3 2 3 2 2 5 3 2 3 2 2 2 2" xfId="49331" xr:uid="{FD0A8B7D-4928-414F-81D4-6F65847E7C41}"/>
    <cellStyle name="標準 3 2 3 2 2 5 3 2 3 2 2 3" xfId="35507" xr:uid="{0CB86D4B-BC0A-4E45-80B8-0D90CAD4646F}"/>
    <cellStyle name="標準 3 2 3 2 2 5 3 2 3 2 3" xfId="12176" xr:uid="{419765CA-EC16-4928-B789-0F8D7A871663}"/>
    <cellStyle name="標準 3 2 3 2 2 5 3 2 3 2 3 2" xfId="26000" xr:uid="{FCF4DB72-B59C-49D6-BE3F-D800525A7901}"/>
    <cellStyle name="標準 3 2 3 2 2 5 3 2 3 2 3 2 2" xfId="53939" xr:uid="{7EC8B452-3CC9-4523-989D-18BB1FEF145D}"/>
    <cellStyle name="標準 3 2 3 2 2 5 3 2 3 2 3 3" xfId="40115" xr:uid="{F0FE47A8-A9B7-40EF-B60A-A4F0D16BEB34}"/>
    <cellStyle name="標準 3 2 3 2 2 5 3 2 3 2 4" xfId="16784" xr:uid="{4453A5CF-1C4A-48F7-8FFD-34AC037C0C31}"/>
    <cellStyle name="標準 3 2 3 2 2 5 3 2 3 2 4 2" xfId="44723" xr:uid="{B53B1CB9-F0D7-44A1-A90F-41B55CFD8A50}"/>
    <cellStyle name="標準 3 2 3 2 2 5 3 2 3 2 5" xfId="30899" xr:uid="{DEBB2944-4083-483B-B42B-24B2017B4CF1}"/>
    <cellStyle name="標準 3 2 3 2 2 5 3 2 3 3" xfId="4496" xr:uid="{BE223F13-1B8C-4FDA-9255-5BA9769BB691}"/>
    <cellStyle name="標準 3 2 3 2 2 5 3 2 3 3 2" xfId="9104" xr:uid="{476A0FBD-9AEA-4D90-83B0-7AE8A9C1C1A0}"/>
    <cellStyle name="標準 3 2 3 2 2 5 3 2 3 3 2 2" xfId="22928" xr:uid="{1B14DBBD-8D37-4859-ABDC-90B26DCB8294}"/>
    <cellStyle name="標準 3 2 3 2 2 5 3 2 3 3 2 2 2" xfId="50867" xr:uid="{0DF1AC7E-03F7-40B0-8286-F519E6C53852}"/>
    <cellStyle name="標準 3 2 3 2 2 5 3 2 3 3 2 3" xfId="37043" xr:uid="{EBAF87DD-C505-4599-AB1C-8B10802B8F61}"/>
    <cellStyle name="標準 3 2 3 2 2 5 3 2 3 3 3" xfId="13712" xr:uid="{DF6C98F5-4085-461B-8591-C508FF36571E}"/>
    <cellStyle name="標準 3 2 3 2 2 5 3 2 3 3 3 2" xfId="27536" xr:uid="{14733E6E-CD0B-4ADC-BFC2-0E7939D0EC89}"/>
    <cellStyle name="標準 3 2 3 2 2 5 3 2 3 3 3 2 2" xfId="55475" xr:uid="{92AE5004-E5CB-4B61-9703-CD654A055C97}"/>
    <cellStyle name="標準 3 2 3 2 2 5 3 2 3 3 3 3" xfId="41651" xr:uid="{55ECBB57-B211-482E-841A-82645B585176}"/>
    <cellStyle name="標準 3 2 3 2 2 5 3 2 3 3 4" xfId="18320" xr:uid="{2B48E3AC-DF38-4891-8A94-400F98D31FCB}"/>
    <cellStyle name="標準 3 2 3 2 2 5 3 2 3 3 4 2" xfId="46259" xr:uid="{C8B9B562-4888-44D3-A9CF-2DA88FADAD86}"/>
    <cellStyle name="標準 3 2 3 2 2 5 3 2 3 3 5" xfId="32435" xr:uid="{F0738D86-71E3-485D-9D5E-F47DA38A09C9}"/>
    <cellStyle name="標準 3 2 3 2 2 5 3 2 3 4" xfId="6032" xr:uid="{75B1702B-562A-4ED4-AB55-9B8B7F7BF43D}"/>
    <cellStyle name="標準 3 2 3 2 2 5 3 2 3 4 2" xfId="19856" xr:uid="{80EA9FFE-0813-4106-9C07-6D46DD7D0ABC}"/>
    <cellStyle name="標準 3 2 3 2 2 5 3 2 3 4 2 2" xfId="47795" xr:uid="{DEE65A7B-9263-45E5-9E23-B1986CBAC0C4}"/>
    <cellStyle name="標準 3 2 3 2 2 5 3 2 3 4 3" xfId="33971" xr:uid="{A435CE8B-66DD-41C1-89DA-FDA2205935A7}"/>
    <cellStyle name="標準 3 2 3 2 2 5 3 2 3 5" xfId="10640" xr:uid="{D915F1BA-E255-4219-AA26-3B4A692C2BCF}"/>
    <cellStyle name="標準 3 2 3 2 2 5 3 2 3 5 2" xfId="24464" xr:uid="{C545BA96-4266-456E-9792-6C6CDCCF7FC0}"/>
    <cellStyle name="標準 3 2 3 2 2 5 3 2 3 5 2 2" xfId="52403" xr:uid="{6087E7C2-163E-4436-9042-93839E61B5DB}"/>
    <cellStyle name="標準 3 2 3 2 2 5 3 2 3 5 3" xfId="38579" xr:uid="{B5281647-A43C-476D-A4A2-5234C822F987}"/>
    <cellStyle name="標準 3 2 3 2 2 5 3 2 3 6" xfId="15248" xr:uid="{3351D4C2-5E05-4C95-A32A-DA075355366F}"/>
    <cellStyle name="標準 3 2 3 2 2 5 3 2 3 6 2" xfId="43187" xr:uid="{660A373E-0C71-4BB8-B6A6-5EC85A085586}"/>
    <cellStyle name="標準 3 2 3 2 2 5 3 2 3 7" xfId="29363" xr:uid="{11F0F165-9F5C-4D7A-9BE0-8148519B2FA5}"/>
    <cellStyle name="標準 3 2 3 2 2 5 3 2 4" xfId="2192" xr:uid="{022DE8B2-0CAF-418B-A879-F0DFAA97EFB4}"/>
    <cellStyle name="標準 3 2 3 2 2 5 3 2 4 2" xfId="6800" xr:uid="{4C774826-0AC0-4608-B619-74C9A2448C0F}"/>
    <cellStyle name="標準 3 2 3 2 2 5 3 2 4 2 2" xfId="20624" xr:uid="{786E33E0-6EFE-44F9-AF21-18ADFB78D186}"/>
    <cellStyle name="標準 3 2 3 2 2 5 3 2 4 2 2 2" xfId="48563" xr:uid="{6FE0EA49-C45D-41E3-94C6-0ABE6212A660}"/>
    <cellStyle name="標準 3 2 3 2 2 5 3 2 4 2 3" xfId="34739" xr:uid="{71B25BD9-E7DE-440C-B2EE-5B9ECA4100F7}"/>
    <cellStyle name="標準 3 2 3 2 2 5 3 2 4 3" xfId="11408" xr:uid="{1B88F88B-E56B-4B99-B48B-55531006F52F}"/>
    <cellStyle name="標準 3 2 3 2 2 5 3 2 4 3 2" xfId="25232" xr:uid="{680E85C6-27DC-4D34-9642-602728EAFDB8}"/>
    <cellStyle name="標準 3 2 3 2 2 5 3 2 4 3 2 2" xfId="53171" xr:uid="{DAD81B2B-E60D-4C26-8909-61119D91D264}"/>
    <cellStyle name="標準 3 2 3 2 2 5 3 2 4 3 3" xfId="39347" xr:uid="{1728DB43-93B7-42D4-9F3C-2FF97C537437}"/>
    <cellStyle name="標準 3 2 3 2 2 5 3 2 4 4" xfId="16016" xr:uid="{A00BE15F-18FF-4283-9760-367015FE8242}"/>
    <cellStyle name="標準 3 2 3 2 2 5 3 2 4 4 2" xfId="43955" xr:uid="{22762A9C-E6E8-4E00-87BD-7E5B8E58543B}"/>
    <cellStyle name="標準 3 2 3 2 2 5 3 2 4 5" xfId="30131" xr:uid="{6EB2410D-34EC-4321-BB1C-8C489EDD5357}"/>
    <cellStyle name="標準 3 2 3 2 2 5 3 2 5" xfId="3728" xr:uid="{E4AEC950-3CE9-4CFF-9ADB-62A24685950D}"/>
    <cellStyle name="標準 3 2 3 2 2 5 3 2 5 2" xfId="8336" xr:uid="{82ADCEDE-05EF-4B9E-A4F0-F8353D38A453}"/>
    <cellStyle name="標準 3 2 3 2 2 5 3 2 5 2 2" xfId="22160" xr:uid="{BC3A26A9-E9CD-4B3B-8CAF-FB15BCAD6E25}"/>
    <cellStyle name="標準 3 2 3 2 2 5 3 2 5 2 2 2" xfId="50099" xr:uid="{31E9EC2D-B305-40A0-9FFF-E4095B85379F}"/>
    <cellStyle name="標準 3 2 3 2 2 5 3 2 5 2 3" xfId="36275" xr:uid="{2D546EB7-AE64-49DD-9B64-A4E67289B451}"/>
    <cellStyle name="標準 3 2 3 2 2 5 3 2 5 3" xfId="12944" xr:uid="{85B45932-723D-432B-9A53-4A781BF48644}"/>
    <cellStyle name="標準 3 2 3 2 2 5 3 2 5 3 2" xfId="26768" xr:uid="{D80FA013-427B-4481-9B57-60A8F788D8FC}"/>
    <cellStyle name="標準 3 2 3 2 2 5 3 2 5 3 2 2" xfId="54707" xr:uid="{997BA1D7-E25B-46E5-9806-5A02CA470002}"/>
    <cellStyle name="標準 3 2 3 2 2 5 3 2 5 3 3" xfId="40883" xr:uid="{8930E122-CE42-451A-8901-4543322EBCF1}"/>
    <cellStyle name="標準 3 2 3 2 2 5 3 2 5 4" xfId="17552" xr:uid="{01AA2105-F18D-4B43-9FCE-38AFA32CC155}"/>
    <cellStyle name="標準 3 2 3 2 2 5 3 2 5 4 2" xfId="45491" xr:uid="{64C5604E-BAA1-43CB-BB6B-77AF241E4D0A}"/>
    <cellStyle name="標準 3 2 3 2 2 5 3 2 5 5" xfId="31667" xr:uid="{C1E3CE67-AC25-475C-8AFD-67F2A31321D8}"/>
    <cellStyle name="標準 3 2 3 2 2 5 3 2 6" xfId="5264" xr:uid="{BE4D92FC-33A6-4479-9D12-B1B1645B9853}"/>
    <cellStyle name="標準 3 2 3 2 2 5 3 2 6 2" xfId="19088" xr:uid="{CC0F6F63-1D9F-4C3E-885C-DA59EAA5715F}"/>
    <cellStyle name="標準 3 2 3 2 2 5 3 2 6 2 2" xfId="47027" xr:uid="{F86227A4-E3DC-47D4-A0B3-55590E336844}"/>
    <cellStyle name="標準 3 2 3 2 2 5 3 2 6 3" xfId="33203" xr:uid="{6696AC6D-A5C5-41EC-95AC-FB5BA9C274F3}"/>
    <cellStyle name="標準 3 2 3 2 2 5 3 2 7" xfId="9872" xr:uid="{4CB95DD3-4E52-47F5-BF61-55B124EF78C0}"/>
    <cellStyle name="標準 3 2 3 2 2 5 3 2 7 2" xfId="23696" xr:uid="{7FDD3B93-7663-4DBC-9B9A-883A91E0994C}"/>
    <cellStyle name="標準 3 2 3 2 2 5 3 2 7 2 2" xfId="51635" xr:uid="{B12BE011-AD9B-4762-99FF-473EBF7FF13B}"/>
    <cellStyle name="標準 3 2 3 2 2 5 3 2 7 3" xfId="37811" xr:uid="{AE6DFDDD-C27B-4419-B658-A5C6F857C9C3}"/>
    <cellStyle name="標準 3 2 3 2 2 5 3 2 8" xfId="14480" xr:uid="{3468A7C0-468F-4A92-943D-EC40F8CFA00A}"/>
    <cellStyle name="標準 3 2 3 2 2 5 3 2 8 2" xfId="42419" xr:uid="{72FC8674-13B3-403F-A58E-BC28500B5309}"/>
    <cellStyle name="標準 3 2 3 2 2 5 3 2 9" xfId="28595" xr:uid="{6BD6FD71-8956-4D72-97CB-9D59D55844EB}"/>
    <cellStyle name="標準 3 2 3 2 2 5 3 3" xfId="848" xr:uid="{76EDA4E9-A371-4F62-B0CE-B963B447BFD0}"/>
    <cellStyle name="標準 3 2 3 2 2 5 3 3 2" xfId="1616" xr:uid="{91771678-59B1-4B1D-9BE6-978C18107A95}"/>
    <cellStyle name="標準 3 2 3 2 2 5 3 3 2 2" xfId="3152" xr:uid="{4ED647FB-59E0-4E6B-A66D-2758EE1CF02B}"/>
    <cellStyle name="標準 3 2 3 2 2 5 3 3 2 2 2" xfId="7760" xr:uid="{0E8B0B51-6ABF-4396-912E-9664207716FA}"/>
    <cellStyle name="標準 3 2 3 2 2 5 3 3 2 2 2 2" xfId="21584" xr:uid="{053C8087-BD6E-4CF3-BB4C-0C90F245B0D5}"/>
    <cellStyle name="標準 3 2 3 2 2 5 3 3 2 2 2 2 2" xfId="49523" xr:uid="{F25BAB50-D4FE-482E-9944-97AA33998617}"/>
    <cellStyle name="標準 3 2 3 2 2 5 3 3 2 2 2 3" xfId="35699" xr:uid="{54B5D1BA-9FF7-4878-92E7-092562158587}"/>
    <cellStyle name="標準 3 2 3 2 2 5 3 3 2 2 3" xfId="12368" xr:uid="{ED5C58B6-9708-4FDF-9764-058542E70A76}"/>
    <cellStyle name="標準 3 2 3 2 2 5 3 3 2 2 3 2" xfId="26192" xr:uid="{34E77F29-7E5C-4D41-9376-EF3572BBDF20}"/>
    <cellStyle name="標準 3 2 3 2 2 5 3 3 2 2 3 2 2" xfId="54131" xr:uid="{DA9DF7A6-E4D0-40DB-8D76-F2842010AA6A}"/>
    <cellStyle name="標準 3 2 3 2 2 5 3 3 2 2 3 3" xfId="40307" xr:uid="{68072EE0-0748-4300-BFBA-83CAF953991D}"/>
    <cellStyle name="標準 3 2 3 2 2 5 3 3 2 2 4" xfId="16976" xr:uid="{AC1370D8-8A79-45B6-8A07-476FE6F84C0F}"/>
    <cellStyle name="標準 3 2 3 2 2 5 3 3 2 2 4 2" xfId="44915" xr:uid="{825739F1-3CE6-498F-9D19-3D68CD6215C0}"/>
    <cellStyle name="標準 3 2 3 2 2 5 3 3 2 2 5" xfId="31091" xr:uid="{6ACF6815-5F84-4F9A-A925-B5E91F5A4AEF}"/>
    <cellStyle name="標準 3 2 3 2 2 5 3 3 2 3" xfId="4688" xr:uid="{94A0B4D9-0C76-47B2-BBBD-DDB06E9DEB36}"/>
    <cellStyle name="標準 3 2 3 2 2 5 3 3 2 3 2" xfId="9296" xr:uid="{4C3EB2AC-5D65-496D-8E97-F023F83666CE}"/>
    <cellStyle name="標準 3 2 3 2 2 5 3 3 2 3 2 2" xfId="23120" xr:uid="{3EB02C1B-B7CD-4661-84F4-39795314A7AD}"/>
    <cellStyle name="標準 3 2 3 2 2 5 3 3 2 3 2 2 2" xfId="51059" xr:uid="{3E9B5954-0BFA-459F-AE55-A7B6C239C9F1}"/>
    <cellStyle name="標準 3 2 3 2 2 5 3 3 2 3 2 3" xfId="37235" xr:uid="{2EF6351E-B4CC-4A32-BBA5-87AC0C03E89E}"/>
    <cellStyle name="標準 3 2 3 2 2 5 3 3 2 3 3" xfId="13904" xr:uid="{87955B96-7D9C-4F62-ABD5-3A09A74FB732}"/>
    <cellStyle name="標準 3 2 3 2 2 5 3 3 2 3 3 2" xfId="27728" xr:uid="{280E8118-CC7B-4CA6-B2C3-CB642BB31A39}"/>
    <cellStyle name="標準 3 2 3 2 2 5 3 3 2 3 3 2 2" xfId="55667" xr:uid="{7CDBB7EA-A144-411E-9AAE-23B4009670FE}"/>
    <cellStyle name="標準 3 2 3 2 2 5 3 3 2 3 3 3" xfId="41843" xr:uid="{6E9DB798-A230-4D14-82FC-66A9BB44E927}"/>
    <cellStyle name="標準 3 2 3 2 2 5 3 3 2 3 4" xfId="18512" xr:uid="{B1855625-E587-4985-9C95-0583E5E5C79F}"/>
    <cellStyle name="標準 3 2 3 2 2 5 3 3 2 3 4 2" xfId="46451" xr:uid="{699D3CEB-3FEF-4DB7-97C5-280A2E94B5BA}"/>
    <cellStyle name="標準 3 2 3 2 2 5 3 3 2 3 5" xfId="32627" xr:uid="{4EAFC577-6D3A-47F8-A0F5-3FFB2D23C9FE}"/>
    <cellStyle name="標準 3 2 3 2 2 5 3 3 2 4" xfId="6224" xr:uid="{03B9FB4F-86B5-44A5-80C1-5FE8DCD9B5F1}"/>
    <cellStyle name="標準 3 2 3 2 2 5 3 3 2 4 2" xfId="20048" xr:uid="{2007C9A7-CE9C-4141-997C-5AA5D6EA0F30}"/>
    <cellStyle name="標準 3 2 3 2 2 5 3 3 2 4 2 2" xfId="47987" xr:uid="{CB48E609-B241-461A-9297-34F3F02B797B}"/>
    <cellStyle name="標準 3 2 3 2 2 5 3 3 2 4 3" xfId="34163" xr:uid="{E280FBBA-D9B5-4336-9CDA-97CB04FF1FCB}"/>
    <cellStyle name="標準 3 2 3 2 2 5 3 3 2 5" xfId="10832" xr:uid="{662221BF-F6CC-4361-B4B8-6F9B0993E87C}"/>
    <cellStyle name="標準 3 2 3 2 2 5 3 3 2 5 2" xfId="24656" xr:uid="{023F112E-8985-477D-ACB5-4C123D5F6385}"/>
    <cellStyle name="標準 3 2 3 2 2 5 3 3 2 5 2 2" xfId="52595" xr:uid="{EA30453C-1F4A-4C88-AFD4-46548E9874C8}"/>
    <cellStyle name="標準 3 2 3 2 2 5 3 3 2 5 3" xfId="38771" xr:uid="{BBD8A329-BB32-48A9-8013-3766F55588E6}"/>
    <cellStyle name="標準 3 2 3 2 2 5 3 3 2 6" xfId="15440" xr:uid="{0D870853-D0D3-4EE3-81C2-90DD41674B83}"/>
    <cellStyle name="標準 3 2 3 2 2 5 3 3 2 6 2" xfId="43379" xr:uid="{1ED4B0AB-B625-4301-BF4D-53E0A32E4B61}"/>
    <cellStyle name="標準 3 2 3 2 2 5 3 3 2 7" xfId="29555" xr:uid="{4F8AEC4E-5679-4910-917B-4667D90CC1EA}"/>
    <cellStyle name="標準 3 2 3 2 2 5 3 3 3" xfId="2384" xr:uid="{EF419E60-56FC-4C0A-A9E9-BA7CBCA786F9}"/>
    <cellStyle name="標準 3 2 3 2 2 5 3 3 3 2" xfId="6992" xr:uid="{08776151-B8FD-46AD-AC54-C3AB4811C55A}"/>
    <cellStyle name="標準 3 2 3 2 2 5 3 3 3 2 2" xfId="20816" xr:uid="{17389299-C796-44CD-BE6B-27D3D4DB34EA}"/>
    <cellStyle name="標準 3 2 3 2 2 5 3 3 3 2 2 2" xfId="48755" xr:uid="{DEB62729-B7EF-4FD5-A6AE-03A922EEA863}"/>
    <cellStyle name="標準 3 2 3 2 2 5 3 3 3 2 3" xfId="34931" xr:uid="{FF18DDA1-1E2D-4480-B2E5-36FEB2A79259}"/>
    <cellStyle name="標準 3 2 3 2 2 5 3 3 3 3" xfId="11600" xr:uid="{08C8E0B4-ACA0-4657-8B67-C4FBDF688E50}"/>
    <cellStyle name="標準 3 2 3 2 2 5 3 3 3 3 2" xfId="25424" xr:uid="{D4474723-9B7E-4ADF-A829-F2F35282C566}"/>
    <cellStyle name="標準 3 2 3 2 2 5 3 3 3 3 2 2" xfId="53363" xr:uid="{BA22F636-9240-447A-AE6C-3A5DE0559A6D}"/>
    <cellStyle name="標準 3 2 3 2 2 5 3 3 3 3 3" xfId="39539" xr:uid="{0B7707E8-8544-40EE-8EB3-9F89234CF378}"/>
    <cellStyle name="標準 3 2 3 2 2 5 3 3 3 4" xfId="16208" xr:uid="{88412A0E-E160-42CE-AEDC-74B6B151A6C7}"/>
    <cellStyle name="標準 3 2 3 2 2 5 3 3 3 4 2" xfId="44147" xr:uid="{35BE99A9-B1B5-4C86-A813-452334175E40}"/>
    <cellStyle name="標準 3 2 3 2 2 5 3 3 3 5" xfId="30323" xr:uid="{B0D2D590-36F3-4680-8BF5-3A3B53DFB7FE}"/>
    <cellStyle name="標準 3 2 3 2 2 5 3 3 4" xfId="3920" xr:uid="{6B541287-3F80-42D0-9630-30DD05AC87A8}"/>
    <cellStyle name="標準 3 2 3 2 2 5 3 3 4 2" xfId="8528" xr:uid="{C1127D8B-2138-4714-A789-516C4FD0FD40}"/>
    <cellStyle name="標準 3 2 3 2 2 5 3 3 4 2 2" xfId="22352" xr:uid="{64F55542-E00D-42A9-AFF3-196393B635B1}"/>
    <cellStyle name="標準 3 2 3 2 2 5 3 3 4 2 2 2" xfId="50291" xr:uid="{62E2B0EA-DF3A-406C-AA4E-11D9DDBC511D}"/>
    <cellStyle name="標準 3 2 3 2 2 5 3 3 4 2 3" xfId="36467" xr:uid="{A161236B-7C97-4C69-B19A-5D5205A08766}"/>
    <cellStyle name="標準 3 2 3 2 2 5 3 3 4 3" xfId="13136" xr:uid="{C7459066-D6FC-4D1A-AF65-754B442EAEAE}"/>
    <cellStyle name="標準 3 2 3 2 2 5 3 3 4 3 2" xfId="26960" xr:uid="{58DFAAB4-54A2-4665-8070-230652C6F601}"/>
    <cellStyle name="標準 3 2 3 2 2 5 3 3 4 3 2 2" xfId="54899" xr:uid="{33EC0FA5-F8AD-4783-AD4B-28D2032DC6AB}"/>
    <cellStyle name="標準 3 2 3 2 2 5 3 3 4 3 3" xfId="41075" xr:uid="{72ED88F9-462B-4872-9DD9-60363899DFAD}"/>
    <cellStyle name="標準 3 2 3 2 2 5 3 3 4 4" xfId="17744" xr:uid="{5CCB4CB8-E043-4649-ABDB-2876249BEC34}"/>
    <cellStyle name="標準 3 2 3 2 2 5 3 3 4 4 2" xfId="45683" xr:uid="{B6AFDABC-E145-488E-B23A-39955E3A58C1}"/>
    <cellStyle name="標準 3 2 3 2 2 5 3 3 4 5" xfId="31859" xr:uid="{794F0AA1-0E55-4508-A665-940B431169B8}"/>
    <cellStyle name="標準 3 2 3 2 2 5 3 3 5" xfId="5456" xr:uid="{C1246F07-C5F0-4D72-B477-1D2D25977E68}"/>
    <cellStyle name="標準 3 2 3 2 2 5 3 3 5 2" xfId="19280" xr:uid="{2E74FDA9-4D36-4F5D-9748-0AD2B5F0DC2B}"/>
    <cellStyle name="標準 3 2 3 2 2 5 3 3 5 2 2" xfId="47219" xr:uid="{008AEDD7-922F-48BC-8F5A-97B114835030}"/>
    <cellStyle name="標準 3 2 3 2 2 5 3 3 5 3" xfId="33395" xr:uid="{0D332A2F-18A4-4032-8855-0436FC70C8FE}"/>
    <cellStyle name="標準 3 2 3 2 2 5 3 3 6" xfId="10064" xr:uid="{0E8F3DEE-62F0-4ED0-8384-3299078EF3B0}"/>
    <cellStyle name="標準 3 2 3 2 2 5 3 3 6 2" xfId="23888" xr:uid="{46997BC9-CDC7-4589-A43B-FA4C3119942C}"/>
    <cellStyle name="標準 3 2 3 2 2 5 3 3 6 2 2" xfId="51827" xr:uid="{B053ED80-3876-4DC6-8F14-31CAD4327232}"/>
    <cellStyle name="標準 3 2 3 2 2 5 3 3 6 3" xfId="38003" xr:uid="{A9CB6054-80F1-4756-A7AE-F4FCC77469A5}"/>
    <cellStyle name="標準 3 2 3 2 2 5 3 3 7" xfId="14672" xr:uid="{7C23220E-E18E-437E-ABAE-2E03345D8654}"/>
    <cellStyle name="標準 3 2 3 2 2 5 3 3 7 2" xfId="42611" xr:uid="{C8E6C703-C1FA-47FC-BC60-2C3BE5C5A338}"/>
    <cellStyle name="標準 3 2 3 2 2 5 3 3 8" xfId="28787" xr:uid="{2ED044F0-5B6B-41F0-A902-2C362E33E640}"/>
    <cellStyle name="標準 3 2 3 2 2 5 3 4" xfId="1232" xr:uid="{DC9A856F-E65A-4B85-8760-0CD8B505C30D}"/>
    <cellStyle name="標準 3 2 3 2 2 5 3 4 2" xfId="2768" xr:uid="{105097C2-2206-4074-A503-BAB2EA5B79D2}"/>
    <cellStyle name="標準 3 2 3 2 2 5 3 4 2 2" xfId="7376" xr:uid="{8C363F8E-ECC9-4DE8-9F5A-27B6D6AEB71B}"/>
    <cellStyle name="標準 3 2 3 2 2 5 3 4 2 2 2" xfId="21200" xr:uid="{AD242945-B449-48A2-B1DD-6A77BEDB47EE}"/>
    <cellStyle name="標準 3 2 3 2 2 5 3 4 2 2 2 2" xfId="49139" xr:uid="{E1D88AF0-7F1E-454E-8D82-1227A52DFB0A}"/>
    <cellStyle name="標準 3 2 3 2 2 5 3 4 2 2 3" xfId="35315" xr:uid="{236AA33F-15CC-4AB4-9CD1-4D6DDC71FA04}"/>
    <cellStyle name="標準 3 2 3 2 2 5 3 4 2 3" xfId="11984" xr:uid="{8D8E542D-C885-42C2-B963-AC5FC2B0938B}"/>
    <cellStyle name="標準 3 2 3 2 2 5 3 4 2 3 2" xfId="25808" xr:uid="{5DA2D875-26A3-47C0-91E9-F76863E43D51}"/>
    <cellStyle name="標準 3 2 3 2 2 5 3 4 2 3 2 2" xfId="53747" xr:uid="{AA023FA5-AADF-48EE-B0B1-7469C1BD7433}"/>
    <cellStyle name="標準 3 2 3 2 2 5 3 4 2 3 3" xfId="39923" xr:uid="{60CE688F-4CCD-47E9-8911-4FBB88FB478E}"/>
    <cellStyle name="標準 3 2 3 2 2 5 3 4 2 4" xfId="16592" xr:uid="{12B996A7-39AE-40B6-AEE0-68B992254097}"/>
    <cellStyle name="標準 3 2 3 2 2 5 3 4 2 4 2" xfId="44531" xr:uid="{E30646F5-4BD4-44CD-9FE9-46FF5EA29FC9}"/>
    <cellStyle name="標準 3 2 3 2 2 5 3 4 2 5" xfId="30707" xr:uid="{009B2CD5-3B89-4B74-9764-B0F10B5618E5}"/>
    <cellStyle name="標準 3 2 3 2 2 5 3 4 3" xfId="4304" xr:uid="{A48E3776-94CF-4CF9-808A-10176AC0F558}"/>
    <cellStyle name="標準 3 2 3 2 2 5 3 4 3 2" xfId="8912" xr:uid="{1B9EABD4-03C5-442B-83DF-9C2C939770C6}"/>
    <cellStyle name="標準 3 2 3 2 2 5 3 4 3 2 2" xfId="22736" xr:uid="{4D9B20C6-FA66-4820-A668-E315C88E32E7}"/>
    <cellStyle name="標準 3 2 3 2 2 5 3 4 3 2 2 2" xfId="50675" xr:uid="{BD2A2E62-4C7B-4F95-BE68-D67D34C7F008}"/>
    <cellStyle name="標準 3 2 3 2 2 5 3 4 3 2 3" xfId="36851" xr:uid="{AE2B57B6-419F-4065-8BA3-C45C4A6F1167}"/>
    <cellStyle name="標準 3 2 3 2 2 5 3 4 3 3" xfId="13520" xr:uid="{92296866-843E-4AE9-8B7C-0F836FB3B55E}"/>
    <cellStyle name="標準 3 2 3 2 2 5 3 4 3 3 2" xfId="27344" xr:uid="{AAE62638-15D0-4C13-8392-A63246016C1D}"/>
    <cellStyle name="標準 3 2 3 2 2 5 3 4 3 3 2 2" xfId="55283" xr:uid="{8133EE7D-9D36-4618-93DD-261031020D92}"/>
    <cellStyle name="標準 3 2 3 2 2 5 3 4 3 3 3" xfId="41459" xr:uid="{FA3FCFB9-D108-422B-954E-1B14F04A5733}"/>
    <cellStyle name="標準 3 2 3 2 2 5 3 4 3 4" xfId="18128" xr:uid="{8CE4CB17-B435-467E-9BE1-62D7E6929B24}"/>
    <cellStyle name="標準 3 2 3 2 2 5 3 4 3 4 2" xfId="46067" xr:uid="{EE82C8D7-EEE1-4768-8587-CB9F513FD02C}"/>
    <cellStyle name="標準 3 2 3 2 2 5 3 4 3 5" xfId="32243" xr:uid="{F3A5040C-6C7E-479B-8202-0518E1ED2919}"/>
    <cellStyle name="標準 3 2 3 2 2 5 3 4 4" xfId="5840" xr:uid="{1A1B9E87-9CC7-4A6E-8D3F-D64886C2C1F9}"/>
    <cellStyle name="標準 3 2 3 2 2 5 3 4 4 2" xfId="19664" xr:uid="{EC5DB6DE-0CAE-4EE7-A2FA-D29787F0BA36}"/>
    <cellStyle name="標準 3 2 3 2 2 5 3 4 4 2 2" xfId="47603" xr:uid="{0F42C338-1161-48CD-BAD0-B30E31FA57FF}"/>
    <cellStyle name="標準 3 2 3 2 2 5 3 4 4 3" xfId="33779" xr:uid="{E11A5A79-1FF4-443D-8C31-BE4BE585362C}"/>
    <cellStyle name="標準 3 2 3 2 2 5 3 4 5" xfId="10448" xr:uid="{1D8B21D6-8E67-4FDB-AF43-BE66AF96682C}"/>
    <cellStyle name="標準 3 2 3 2 2 5 3 4 5 2" xfId="24272" xr:uid="{5CD7903B-76EA-4B08-B9B2-1B37A2016A00}"/>
    <cellStyle name="標準 3 2 3 2 2 5 3 4 5 2 2" xfId="52211" xr:uid="{A168A7A5-479E-49A3-8144-AD1C4286B791}"/>
    <cellStyle name="標準 3 2 3 2 2 5 3 4 5 3" xfId="38387" xr:uid="{C41EA565-D8EF-4E6D-884E-C534E46BDC93}"/>
    <cellStyle name="標準 3 2 3 2 2 5 3 4 6" xfId="15056" xr:uid="{705F2F74-7321-495E-A16D-0D15F0E72DF0}"/>
    <cellStyle name="標準 3 2 3 2 2 5 3 4 6 2" xfId="42995" xr:uid="{35B04D59-8A0F-4C82-B11B-285AACD4E105}"/>
    <cellStyle name="標準 3 2 3 2 2 5 3 4 7" xfId="29171" xr:uid="{5DD5DC39-E561-454E-BCEC-D66D9E3FA7DA}"/>
    <cellStyle name="標準 3 2 3 2 2 5 3 5" xfId="2000" xr:uid="{2831DDD3-9969-4E2F-8705-ADC0491AB9A4}"/>
    <cellStyle name="標準 3 2 3 2 2 5 3 5 2" xfId="6608" xr:uid="{64E824E3-5311-42E7-998A-2F5B31BF7DC8}"/>
    <cellStyle name="標準 3 2 3 2 2 5 3 5 2 2" xfId="20432" xr:uid="{31BA3FB2-93C1-4219-973B-E5BDAB8EF961}"/>
    <cellStyle name="標準 3 2 3 2 2 5 3 5 2 2 2" xfId="48371" xr:uid="{1C5F5749-49ED-4417-837E-A013A23BEBB9}"/>
    <cellStyle name="標準 3 2 3 2 2 5 3 5 2 3" xfId="34547" xr:uid="{658BBAD0-C754-4F96-B026-143BCC8C4053}"/>
    <cellStyle name="標準 3 2 3 2 2 5 3 5 3" xfId="11216" xr:uid="{BC824B1B-E940-4B7F-BB6E-D44E94144596}"/>
    <cellStyle name="標準 3 2 3 2 2 5 3 5 3 2" xfId="25040" xr:uid="{2594BBB5-AF7A-4C71-95A9-3358A5CA4984}"/>
    <cellStyle name="標準 3 2 3 2 2 5 3 5 3 2 2" xfId="52979" xr:uid="{EF5F819D-F95D-4BEA-B711-C417F5CAFB11}"/>
    <cellStyle name="標準 3 2 3 2 2 5 3 5 3 3" xfId="39155" xr:uid="{C0C029DC-AD3F-494A-9C3D-884A270BCFE1}"/>
    <cellStyle name="標準 3 2 3 2 2 5 3 5 4" xfId="15824" xr:uid="{3F64B70C-2243-4B80-8963-6BE745162214}"/>
    <cellStyle name="標準 3 2 3 2 2 5 3 5 4 2" xfId="43763" xr:uid="{7137ADB1-A115-4F42-A3D6-BB9429F8E1A4}"/>
    <cellStyle name="標準 3 2 3 2 2 5 3 5 5" xfId="29939" xr:uid="{18A81AC9-3BAF-4C2F-9D83-9951714C115D}"/>
    <cellStyle name="標準 3 2 3 2 2 5 3 6" xfId="3536" xr:uid="{5C4A3789-90D6-46B3-B8B0-76AC16CADDCC}"/>
    <cellStyle name="標準 3 2 3 2 2 5 3 6 2" xfId="8144" xr:uid="{C9627AFE-B79E-4DEE-82E1-1CB16F736114}"/>
    <cellStyle name="標準 3 2 3 2 2 5 3 6 2 2" xfId="21968" xr:uid="{C48E5673-2EDA-4A50-A0DA-4A7C211976B3}"/>
    <cellStyle name="標準 3 2 3 2 2 5 3 6 2 2 2" xfId="49907" xr:uid="{C62485CC-5B6B-4906-9F50-F62EDA6EEACF}"/>
    <cellStyle name="標準 3 2 3 2 2 5 3 6 2 3" xfId="36083" xr:uid="{9A2955A9-4216-471D-876D-FFD1CC0A928D}"/>
    <cellStyle name="標準 3 2 3 2 2 5 3 6 3" xfId="12752" xr:uid="{417A9EC5-82A5-497E-9F80-0D7C69F002F9}"/>
    <cellStyle name="標準 3 2 3 2 2 5 3 6 3 2" xfId="26576" xr:uid="{7F7F6E0B-F527-4728-B07D-D78E3FEDC335}"/>
    <cellStyle name="標準 3 2 3 2 2 5 3 6 3 2 2" xfId="54515" xr:uid="{29320E13-12DB-475A-AB5E-5A9A59434F77}"/>
    <cellStyle name="標準 3 2 3 2 2 5 3 6 3 3" xfId="40691" xr:uid="{EE50DD54-3118-42C0-A282-681CB713BC87}"/>
    <cellStyle name="標準 3 2 3 2 2 5 3 6 4" xfId="17360" xr:uid="{31F67849-76CD-4C52-B288-D2A55AA94A31}"/>
    <cellStyle name="標準 3 2 3 2 2 5 3 6 4 2" xfId="45299" xr:uid="{E7A50168-C2FF-4263-8A61-B88D90026CC8}"/>
    <cellStyle name="標準 3 2 3 2 2 5 3 6 5" xfId="31475" xr:uid="{218BB6AF-749D-4BEF-9DFA-9D6622DF330B}"/>
    <cellStyle name="標準 3 2 3 2 2 5 3 7" xfId="5072" xr:uid="{8A34F206-183C-4C8D-BFA3-BA5D1B256DA3}"/>
    <cellStyle name="標準 3 2 3 2 2 5 3 7 2" xfId="18896" xr:uid="{85194AFC-51B9-4920-A0D2-0D784E06FC24}"/>
    <cellStyle name="標準 3 2 3 2 2 5 3 7 2 2" xfId="46835" xr:uid="{2F9B0986-5DD1-4FFD-B8AD-0A0131B65C16}"/>
    <cellStyle name="標準 3 2 3 2 2 5 3 7 3" xfId="33011" xr:uid="{28507773-FA4E-485C-9FB4-2852B3F079DB}"/>
    <cellStyle name="標準 3 2 3 2 2 5 3 8" xfId="9680" xr:uid="{4B131EFE-F5DF-4296-8080-CFD43DE28E41}"/>
    <cellStyle name="標準 3 2 3 2 2 5 3 8 2" xfId="23504" xr:uid="{5B1D2A83-D3AA-4984-8F8C-9BA81CBF673A}"/>
    <cellStyle name="標準 3 2 3 2 2 5 3 8 2 2" xfId="51443" xr:uid="{DD159F31-E8E0-431F-8D47-D342B876BB58}"/>
    <cellStyle name="標準 3 2 3 2 2 5 3 8 3" xfId="37619" xr:uid="{35A74D41-B0B6-4F61-B44D-B92AB96EFE4B}"/>
    <cellStyle name="標準 3 2 3 2 2 5 3 9" xfId="14288" xr:uid="{A7205A43-B23A-4210-B620-9284A830ED39}"/>
    <cellStyle name="標準 3 2 3 2 2 5 3 9 2" xfId="42227" xr:uid="{E799D6D6-CB51-4E28-BD5F-DFB26239AE49}"/>
    <cellStyle name="標準 3 2 3 2 2 5 4" xfId="268" xr:uid="{1636D8C3-DD74-4EFC-93FE-80150763B69A}"/>
    <cellStyle name="標準 3 2 3 2 2 5 4 10" xfId="28208" xr:uid="{E224B104-310B-4091-B7CE-D17B01258622}"/>
    <cellStyle name="標準 3 2 3 2 2 5 4 2" xfId="944" xr:uid="{364F99AC-EB62-4DD3-AAD8-B5ED68DE01B4}"/>
    <cellStyle name="標準 3 2 3 2 2 5 4 2 2" xfId="1712" xr:uid="{247A25EA-3994-4A95-BCC7-4C15B016D797}"/>
    <cellStyle name="標準 3 2 3 2 2 5 4 2 2 2" xfId="3248" xr:uid="{2B11D609-39E8-4AAA-92FB-D945D6CF0FB1}"/>
    <cellStyle name="標準 3 2 3 2 2 5 4 2 2 2 2" xfId="7856" xr:uid="{44816283-9CDC-44D8-8657-D5AE099C0C7D}"/>
    <cellStyle name="標準 3 2 3 2 2 5 4 2 2 2 2 2" xfId="21680" xr:uid="{062FFED1-600E-45A6-B6E7-744C721ED409}"/>
    <cellStyle name="標準 3 2 3 2 2 5 4 2 2 2 2 2 2" xfId="49619" xr:uid="{E2FB3063-3C47-4294-A9DE-0B90C1FE2D1A}"/>
    <cellStyle name="標準 3 2 3 2 2 5 4 2 2 2 2 3" xfId="35795" xr:uid="{02F2ED24-5F7C-4E04-8620-E78ADAC09F0B}"/>
    <cellStyle name="標準 3 2 3 2 2 5 4 2 2 2 3" xfId="12464" xr:uid="{CB9ACEA9-C687-41B7-9991-690CD80B8CA4}"/>
    <cellStyle name="標準 3 2 3 2 2 5 4 2 2 2 3 2" xfId="26288" xr:uid="{B692D383-05AC-4BAC-8595-2897782B0C24}"/>
    <cellStyle name="標準 3 2 3 2 2 5 4 2 2 2 3 2 2" xfId="54227" xr:uid="{09667180-3F6E-4CC7-A1C1-896BDDE856CA}"/>
    <cellStyle name="標準 3 2 3 2 2 5 4 2 2 2 3 3" xfId="40403" xr:uid="{6FB6E569-47C4-4938-9B4F-5CAC9FF687D5}"/>
    <cellStyle name="標準 3 2 3 2 2 5 4 2 2 2 4" xfId="17072" xr:uid="{3C6D9B97-8255-4590-890B-DFE598B55D45}"/>
    <cellStyle name="標準 3 2 3 2 2 5 4 2 2 2 4 2" xfId="45011" xr:uid="{FFD846BC-BE6A-4DCD-BE03-520EED0B8DAD}"/>
    <cellStyle name="標準 3 2 3 2 2 5 4 2 2 2 5" xfId="31187" xr:uid="{971DB634-C933-47B9-AA0C-225E28E5CA9B}"/>
    <cellStyle name="標準 3 2 3 2 2 5 4 2 2 3" xfId="4784" xr:uid="{372F5589-AC63-410A-999A-616907E91464}"/>
    <cellStyle name="標準 3 2 3 2 2 5 4 2 2 3 2" xfId="9392" xr:uid="{1F7A43AC-BA8B-4D70-AF19-D2661AABB4B5}"/>
    <cellStyle name="標準 3 2 3 2 2 5 4 2 2 3 2 2" xfId="23216" xr:uid="{EDF20AC9-2C0B-4895-936A-4FE82D621E26}"/>
    <cellStyle name="標準 3 2 3 2 2 5 4 2 2 3 2 2 2" xfId="51155" xr:uid="{5B4EA33E-4DB1-4F1A-9967-96C7BB0A1CCC}"/>
    <cellStyle name="標準 3 2 3 2 2 5 4 2 2 3 2 3" xfId="37331" xr:uid="{F74F6D8E-1F5C-4767-A4B7-C92C6154DA69}"/>
    <cellStyle name="標準 3 2 3 2 2 5 4 2 2 3 3" xfId="14000" xr:uid="{C76AECD2-8C5C-4953-A5B3-B99329C3999F}"/>
    <cellStyle name="標準 3 2 3 2 2 5 4 2 2 3 3 2" xfId="27824" xr:uid="{D9C596D1-7353-4FE3-B08D-26FC2FD78D0F}"/>
    <cellStyle name="標準 3 2 3 2 2 5 4 2 2 3 3 2 2" xfId="55763" xr:uid="{7E694088-0C12-449A-BB99-77FFB1D6031A}"/>
    <cellStyle name="標準 3 2 3 2 2 5 4 2 2 3 3 3" xfId="41939" xr:uid="{793B8039-E763-49E4-9C9B-0BD7E5DD34B4}"/>
    <cellStyle name="標準 3 2 3 2 2 5 4 2 2 3 4" xfId="18608" xr:uid="{E5F9CEA2-D5EB-40D0-8746-8925214AC5BE}"/>
    <cellStyle name="標準 3 2 3 2 2 5 4 2 2 3 4 2" xfId="46547" xr:uid="{5C3EED4C-768C-4959-8CBC-E557B5962081}"/>
    <cellStyle name="標準 3 2 3 2 2 5 4 2 2 3 5" xfId="32723" xr:uid="{15593687-B9B0-4F8A-A5FE-310C276A2A50}"/>
    <cellStyle name="標準 3 2 3 2 2 5 4 2 2 4" xfId="6320" xr:uid="{546AE940-046B-4E2A-9FDB-59B7C69E2382}"/>
    <cellStyle name="標準 3 2 3 2 2 5 4 2 2 4 2" xfId="20144" xr:uid="{3EBBC8F2-AFF8-4E40-9F4D-51F9CA64A5AF}"/>
    <cellStyle name="標準 3 2 3 2 2 5 4 2 2 4 2 2" xfId="48083" xr:uid="{20F2737E-DE09-4DA0-A40C-ABCAEC9E7B88}"/>
    <cellStyle name="標準 3 2 3 2 2 5 4 2 2 4 3" xfId="34259" xr:uid="{99D4D23A-CAFA-43F0-A735-3ACADEA51DAE}"/>
    <cellStyle name="標準 3 2 3 2 2 5 4 2 2 5" xfId="10928" xr:uid="{DEB9EE37-289B-4895-83AA-648F10A67580}"/>
    <cellStyle name="標準 3 2 3 2 2 5 4 2 2 5 2" xfId="24752" xr:uid="{2D56B4AB-7373-431D-9D6A-0DCA33171F39}"/>
    <cellStyle name="標準 3 2 3 2 2 5 4 2 2 5 2 2" xfId="52691" xr:uid="{1A8A022B-13FD-4252-8036-E06E871CCFB7}"/>
    <cellStyle name="標準 3 2 3 2 2 5 4 2 2 5 3" xfId="38867" xr:uid="{4DD3D35B-3C80-49D2-93C4-BF7821085272}"/>
    <cellStyle name="標準 3 2 3 2 2 5 4 2 2 6" xfId="15536" xr:uid="{DE6D0925-7433-4D34-A64A-D6D3909BEC02}"/>
    <cellStyle name="標準 3 2 3 2 2 5 4 2 2 6 2" xfId="43475" xr:uid="{C37556B0-3C7A-4BA7-B45D-A4588F173EE7}"/>
    <cellStyle name="標準 3 2 3 2 2 5 4 2 2 7" xfId="29651" xr:uid="{ECB8C94C-C285-44F9-ADCE-6EEB072FDDAF}"/>
    <cellStyle name="標準 3 2 3 2 2 5 4 2 3" xfId="2480" xr:uid="{2ACB7AFE-A9B3-45D7-B796-C099222DB958}"/>
    <cellStyle name="標準 3 2 3 2 2 5 4 2 3 2" xfId="7088" xr:uid="{22A9645C-8318-4A35-A226-03C7F0DD32C3}"/>
    <cellStyle name="標準 3 2 3 2 2 5 4 2 3 2 2" xfId="20912" xr:uid="{2D79C7EB-C670-4F75-9D1B-7F53B8FBE1C7}"/>
    <cellStyle name="標準 3 2 3 2 2 5 4 2 3 2 2 2" xfId="48851" xr:uid="{79E3EE2E-05C4-47DF-BBEA-8C0C4CDE66B4}"/>
    <cellStyle name="標準 3 2 3 2 2 5 4 2 3 2 3" xfId="35027" xr:uid="{2D5B8D5C-8283-4733-81D0-442C7145C673}"/>
    <cellStyle name="標準 3 2 3 2 2 5 4 2 3 3" xfId="11696" xr:uid="{5FA310B9-D54C-4C39-A0C1-2F2559D92E99}"/>
    <cellStyle name="標準 3 2 3 2 2 5 4 2 3 3 2" xfId="25520" xr:uid="{CCAA2E4D-1F95-4977-AB18-B361FD58E2AC}"/>
    <cellStyle name="標準 3 2 3 2 2 5 4 2 3 3 2 2" xfId="53459" xr:uid="{3FEA2616-0800-4870-8BCB-10AF621695C8}"/>
    <cellStyle name="標準 3 2 3 2 2 5 4 2 3 3 3" xfId="39635" xr:uid="{453464D9-98D6-4BD4-983F-DA55B5E30F84}"/>
    <cellStyle name="標準 3 2 3 2 2 5 4 2 3 4" xfId="16304" xr:uid="{36754296-9D4E-4FF5-AB35-F76D5473A96E}"/>
    <cellStyle name="標準 3 2 3 2 2 5 4 2 3 4 2" xfId="44243" xr:uid="{9409DBC7-8872-4436-BBBE-939381596E1E}"/>
    <cellStyle name="標準 3 2 3 2 2 5 4 2 3 5" xfId="30419" xr:uid="{392B8EB2-80D6-4575-9D60-8BB4E164549C}"/>
    <cellStyle name="標準 3 2 3 2 2 5 4 2 4" xfId="4016" xr:uid="{41FCC9E9-D63C-4749-8345-5C9D2D2D267F}"/>
    <cellStyle name="標準 3 2 3 2 2 5 4 2 4 2" xfId="8624" xr:uid="{D89461C4-507A-4CF8-90A4-851C31F1F7F1}"/>
    <cellStyle name="標準 3 2 3 2 2 5 4 2 4 2 2" xfId="22448" xr:uid="{A45EAAEE-6019-4CE6-A967-40305F5589FD}"/>
    <cellStyle name="標準 3 2 3 2 2 5 4 2 4 2 2 2" xfId="50387" xr:uid="{ADC9A324-58E0-4774-A8F3-7A9883928943}"/>
    <cellStyle name="標準 3 2 3 2 2 5 4 2 4 2 3" xfId="36563" xr:uid="{64C41495-728F-4178-910C-FC581A93A339}"/>
    <cellStyle name="標準 3 2 3 2 2 5 4 2 4 3" xfId="13232" xr:uid="{F8F3560D-2A6C-40FC-87B2-1C4577B227D4}"/>
    <cellStyle name="標準 3 2 3 2 2 5 4 2 4 3 2" xfId="27056" xr:uid="{CCE46375-D3AA-4F8D-907B-A2CF28FA6A98}"/>
    <cellStyle name="標準 3 2 3 2 2 5 4 2 4 3 2 2" xfId="54995" xr:uid="{6A95217B-971F-46E9-8CC2-D9E1D455D049}"/>
    <cellStyle name="標準 3 2 3 2 2 5 4 2 4 3 3" xfId="41171" xr:uid="{7F61E3C3-9ADA-46F5-838E-3CCACDE5320E}"/>
    <cellStyle name="標準 3 2 3 2 2 5 4 2 4 4" xfId="17840" xr:uid="{15C9A3B7-F236-4BBE-9C30-CA06A7E8E213}"/>
    <cellStyle name="標準 3 2 3 2 2 5 4 2 4 4 2" xfId="45779" xr:uid="{E7B91FF8-686E-4C3C-8408-9B73F454AC95}"/>
    <cellStyle name="標準 3 2 3 2 2 5 4 2 4 5" xfId="31955" xr:uid="{81AE3A96-2FF2-44DA-B367-9A6A503736DC}"/>
    <cellStyle name="標準 3 2 3 2 2 5 4 2 5" xfId="5552" xr:uid="{7D9E2B64-082B-4E26-8AC0-71190E7FA70B}"/>
    <cellStyle name="標準 3 2 3 2 2 5 4 2 5 2" xfId="19376" xr:uid="{4C030AA4-1EF1-4C5C-8506-076E011E5863}"/>
    <cellStyle name="標準 3 2 3 2 2 5 4 2 5 2 2" xfId="47315" xr:uid="{F7FC7C74-3212-4847-9494-DD47396A02AD}"/>
    <cellStyle name="標準 3 2 3 2 2 5 4 2 5 3" xfId="33491" xr:uid="{176B197E-A8B7-46F1-86EB-5D28F9AE3717}"/>
    <cellStyle name="標準 3 2 3 2 2 5 4 2 6" xfId="10160" xr:uid="{ABE6BF6E-E102-40B3-ABD2-90DC4F0433FA}"/>
    <cellStyle name="標準 3 2 3 2 2 5 4 2 6 2" xfId="23984" xr:uid="{1F66BA16-14BB-4750-9AA8-AD2CB7BCD9C8}"/>
    <cellStyle name="標準 3 2 3 2 2 5 4 2 6 2 2" xfId="51923" xr:uid="{D4527827-24A2-4C4D-802D-B386E65C1766}"/>
    <cellStyle name="標準 3 2 3 2 2 5 4 2 6 3" xfId="38099" xr:uid="{B7CF1018-7AF1-43ED-B8CD-D94D735D99A8}"/>
    <cellStyle name="標準 3 2 3 2 2 5 4 2 7" xfId="14768" xr:uid="{9CB55A7F-3881-4E39-A2AB-BDEF5CD81D53}"/>
    <cellStyle name="標準 3 2 3 2 2 5 4 2 7 2" xfId="42707" xr:uid="{39C9F63B-CC1E-4223-9A69-AA7C66B68844}"/>
    <cellStyle name="標準 3 2 3 2 2 5 4 2 8" xfId="28883" xr:uid="{F57CDAD3-AA08-4BBC-BC10-4B3331B639A7}"/>
    <cellStyle name="標準 3 2 3 2 2 5 4 3" xfId="1328" xr:uid="{5B90D5C9-CF50-471D-8134-E7A8D43806D3}"/>
    <cellStyle name="標準 3 2 3 2 2 5 4 3 2" xfId="2864" xr:uid="{B3B47028-4D3B-4E3B-9819-E011C93E65A5}"/>
    <cellStyle name="標準 3 2 3 2 2 5 4 3 2 2" xfId="7472" xr:uid="{67F88AF1-3045-4ECE-8546-4CDAFA674977}"/>
    <cellStyle name="標準 3 2 3 2 2 5 4 3 2 2 2" xfId="21296" xr:uid="{48897D15-AE49-4545-B099-A1D5F33A5BD3}"/>
    <cellStyle name="標準 3 2 3 2 2 5 4 3 2 2 2 2" xfId="49235" xr:uid="{AC6EB2D3-C2BD-48A8-AA76-C163A9062817}"/>
    <cellStyle name="標準 3 2 3 2 2 5 4 3 2 2 3" xfId="35411" xr:uid="{0F82342E-8711-4039-AA24-CBB639DE8A12}"/>
    <cellStyle name="標準 3 2 3 2 2 5 4 3 2 3" xfId="12080" xr:uid="{6458C051-7091-4C13-AA12-2585547946ED}"/>
    <cellStyle name="標準 3 2 3 2 2 5 4 3 2 3 2" xfId="25904" xr:uid="{012017ED-8956-4BBD-B0E1-FD813FE3E674}"/>
    <cellStyle name="標準 3 2 3 2 2 5 4 3 2 3 2 2" xfId="53843" xr:uid="{7C46C204-E358-48BD-B6DF-565B8F92D28B}"/>
    <cellStyle name="標準 3 2 3 2 2 5 4 3 2 3 3" xfId="40019" xr:uid="{4E6C3FB8-BC58-40B3-93E2-512D24F477F4}"/>
    <cellStyle name="標準 3 2 3 2 2 5 4 3 2 4" xfId="16688" xr:uid="{48F623B4-E7FA-4039-BAC3-50CBE2EA648A}"/>
    <cellStyle name="標準 3 2 3 2 2 5 4 3 2 4 2" xfId="44627" xr:uid="{4F064AD7-DE43-48FF-8806-1ACDE5E8A794}"/>
    <cellStyle name="標準 3 2 3 2 2 5 4 3 2 5" xfId="30803" xr:uid="{384E235C-6C97-4878-A98F-199CDEE99D0B}"/>
    <cellStyle name="標準 3 2 3 2 2 5 4 3 3" xfId="4400" xr:uid="{B8320B21-DA27-486E-BDE5-C6892F0E367A}"/>
    <cellStyle name="標準 3 2 3 2 2 5 4 3 3 2" xfId="9008" xr:uid="{364B1FB4-CBD6-4896-9F5F-9B08FE80F9B8}"/>
    <cellStyle name="標準 3 2 3 2 2 5 4 3 3 2 2" xfId="22832" xr:uid="{CCFA8A51-0BBC-4ADB-A23A-5C76F7FAA879}"/>
    <cellStyle name="標準 3 2 3 2 2 5 4 3 3 2 2 2" xfId="50771" xr:uid="{95FA0E7A-7774-48F8-B783-D98ADDD6B6CD}"/>
    <cellStyle name="標準 3 2 3 2 2 5 4 3 3 2 3" xfId="36947" xr:uid="{859C1C5E-08F0-426E-9E5D-76B068B65CF5}"/>
    <cellStyle name="標準 3 2 3 2 2 5 4 3 3 3" xfId="13616" xr:uid="{3F5BB696-948F-4FDA-A181-5B74FC76B90F}"/>
    <cellStyle name="標準 3 2 3 2 2 5 4 3 3 3 2" xfId="27440" xr:uid="{3B097A86-090E-4400-A4A8-3123DB21ABD5}"/>
    <cellStyle name="標準 3 2 3 2 2 5 4 3 3 3 2 2" xfId="55379" xr:uid="{3FF30BF8-3A9E-4F66-8D90-6D845E74168E}"/>
    <cellStyle name="標準 3 2 3 2 2 5 4 3 3 3 3" xfId="41555" xr:uid="{C1117975-5BA3-47DB-8784-DFBDA0B00748}"/>
    <cellStyle name="標準 3 2 3 2 2 5 4 3 3 4" xfId="18224" xr:uid="{5C60F739-71A1-4FB2-AEDD-D66E94C4A255}"/>
    <cellStyle name="標準 3 2 3 2 2 5 4 3 3 4 2" xfId="46163" xr:uid="{B26AA5B4-D613-4C80-8E4B-B3D8DFA16422}"/>
    <cellStyle name="標準 3 2 3 2 2 5 4 3 3 5" xfId="32339" xr:uid="{304EB3C8-93DD-4D4D-9B20-5A6F490F6256}"/>
    <cellStyle name="標準 3 2 3 2 2 5 4 3 4" xfId="5936" xr:uid="{5D37634F-6134-430B-AC59-6F711AD1F9EC}"/>
    <cellStyle name="標準 3 2 3 2 2 5 4 3 4 2" xfId="19760" xr:uid="{432ABD32-82CC-4B9E-B12D-3E0FAE368836}"/>
    <cellStyle name="標準 3 2 3 2 2 5 4 3 4 2 2" xfId="47699" xr:uid="{23F80B2F-4ACF-4C6C-8B78-029B248C520F}"/>
    <cellStyle name="標準 3 2 3 2 2 5 4 3 4 3" xfId="33875" xr:uid="{2BF758DB-C19D-43F2-8E87-DAB4C4BAAD0C}"/>
    <cellStyle name="標準 3 2 3 2 2 5 4 3 5" xfId="10544" xr:uid="{D99F3724-4C67-4002-BAFD-6ABBD116E979}"/>
    <cellStyle name="標準 3 2 3 2 2 5 4 3 5 2" xfId="24368" xr:uid="{A317CF67-F290-403B-ADB0-15431DE791C6}"/>
    <cellStyle name="標準 3 2 3 2 2 5 4 3 5 2 2" xfId="52307" xr:uid="{FDFDD4E1-080B-4057-A4EE-11FE4A0869D3}"/>
    <cellStyle name="標準 3 2 3 2 2 5 4 3 5 3" xfId="38483" xr:uid="{AA31A950-3622-42E6-81F9-B83153BE9887}"/>
    <cellStyle name="標準 3 2 3 2 2 5 4 3 6" xfId="15152" xr:uid="{04463BBE-E064-4624-88FE-63DCE99FFDCE}"/>
    <cellStyle name="標準 3 2 3 2 2 5 4 3 6 2" xfId="43091" xr:uid="{3045C240-43FA-411A-B20B-B876B599CD0D}"/>
    <cellStyle name="標準 3 2 3 2 2 5 4 3 7" xfId="29267" xr:uid="{09BC9ACA-1B25-44AD-AA0E-77A787149981}"/>
    <cellStyle name="標準 3 2 3 2 2 5 4 4" xfId="2096" xr:uid="{2A5E49E8-67D3-43BB-963D-1613F2ED31A3}"/>
    <cellStyle name="標準 3 2 3 2 2 5 4 4 2" xfId="6704" xr:uid="{F96B4703-C309-4E2C-98CE-ED1D352D9D22}"/>
    <cellStyle name="標準 3 2 3 2 2 5 4 4 2 2" xfId="20528" xr:uid="{D0A4B9BA-79E0-4B33-A9B9-9F4CE9A73D96}"/>
    <cellStyle name="標準 3 2 3 2 2 5 4 4 2 2 2" xfId="48467" xr:uid="{90D769AC-B0ED-477F-876F-B9C396952826}"/>
    <cellStyle name="標準 3 2 3 2 2 5 4 4 2 3" xfId="34643" xr:uid="{5FBAEDA4-8614-4284-8CA6-93154A5302B9}"/>
    <cellStyle name="標準 3 2 3 2 2 5 4 4 3" xfId="11312" xr:uid="{6B7CABE3-214A-42A2-B587-25DA48DA2C0C}"/>
    <cellStyle name="標準 3 2 3 2 2 5 4 4 3 2" xfId="25136" xr:uid="{FEB4628D-EB88-428F-94E9-E071EF6888E9}"/>
    <cellStyle name="標準 3 2 3 2 2 5 4 4 3 2 2" xfId="53075" xr:uid="{C6CD3F94-1ED1-4679-96DE-53770B84E453}"/>
    <cellStyle name="標準 3 2 3 2 2 5 4 4 3 3" xfId="39251" xr:uid="{4AAC3C2C-F1F1-486F-B611-67B3ABF4CDD8}"/>
    <cellStyle name="標準 3 2 3 2 2 5 4 4 4" xfId="15920" xr:uid="{A979738B-5C86-4D9F-A96F-269C1A187E72}"/>
    <cellStyle name="標準 3 2 3 2 2 5 4 4 4 2" xfId="43859" xr:uid="{03F00684-393C-4117-8AFA-35E0EBA1FD82}"/>
    <cellStyle name="標準 3 2 3 2 2 5 4 4 5" xfId="30035" xr:uid="{3DFC449F-4C6E-46F1-9B0A-779A7C37D604}"/>
    <cellStyle name="標準 3 2 3 2 2 5 4 5" xfId="3632" xr:uid="{E75A3EB6-AF52-4F71-96FF-3080A2990C24}"/>
    <cellStyle name="標準 3 2 3 2 2 5 4 5 2" xfId="8240" xr:uid="{CC6C8F25-8880-4429-B7E4-97033E4E755A}"/>
    <cellStyle name="標準 3 2 3 2 2 5 4 5 2 2" xfId="22064" xr:uid="{4AA20CE5-51F8-43B1-A43C-A26D31C10AA8}"/>
    <cellStyle name="標準 3 2 3 2 2 5 4 5 2 2 2" xfId="50003" xr:uid="{59ED6C3E-B2C5-4161-9361-1F537CB4BFA7}"/>
    <cellStyle name="標準 3 2 3 2 2 5 4 5 2 3" xfId="36179" xr:uid="{5CD58C5F-296F-40DC-AA67-E0B9A1376378}"/>
    <cellStyle name="標準 3 2 3 2 2 5 4 5 3" xfId="12848" xr:uid="{BC01B6AB-30F7-45C4-A7B1-EA52CC5B68A3}"/>
    <cellStyle name="標準 3 2 3 2 2 5 4 5 3 2" xfId="26672" xr:uid="{C7A5CBAE-8143-4C8D-BA96-33DD0588DB35}"/>
    <cellStyle name="標準 3 2 3 2 2 5 4 5 3 2 2" xfId="54611" xr:uid="{F3699DC9-6B05-449A-8444-9EC1DC50EDE4}"/>
    <cellStyle name="標準 3 2 3 2 2 5 4 5 3 3" xfId="40787" xr:uid="{ACDD1784-6CC9-49DA-924C-7AB6F51CE30D}"/>
    <cellStyle name="標準 3 2 3 2 2 5 4 5 4" xfId="17456" xr:uid="{60CB4CB1-1D4B-4349-BCF5-4178BFC4343C}"/>
    <cellStyle name="標準 3 2 3 2 2 5 4 5 4 2" xfId="45395" xr:uid="{B9855C33-20BF-4E1C-BC87-26466C0775E5}"/>
    <cellStyle name="標準 3 2 3 2 2 5 4 5 5" xfId="31571" xr:uid="{AB0EA792-F0B5-4D7C-8967-B997F0EECA17}"/>
    <cellStyle name="標準 3 2 3 2 2 5 4 6" xfId="5168" xr:uid="{BF464E98-A0AB-44D7-BC40-296B24A886FD}"/>
    <cellStyle name="標準 3 2 3 2 2 5 4 6 2" xfId="18992" xr:uid="{17C087BA-3584-45AC-8AB8-9396C459B756}"/>
    <cellStyle name="標準 3 2 3 2 2 5 4 6 2 2" xfId="46931" xr:uid="{032E29D6-C5F8-4A37-8323-69ADEB64A4DC}"/>
    <cellStyle name="標準 3 2 3 2 2 5 4 6 3" xfId="33107" xr:uid="{39FDDAD6-A0E9-459F-96C4-0E016416D725}"/>
    <cellStyle name="標準 3 2 3 2 2 5 4 7" xfId="9776" xr:uid="{F3ECE531-56FB-465C-A777-C4BC5DF2B878}"/>
    <cellStyle name="標準 3 2 3 2 2 5 4 7 2" xfId="23600" xr:uid="{446E66C2-5594-47AE-A020-CFBA01561512}"/>
    <cellStyle name="標準 3 2 3 2 2 5 4 7 2 2" xfId="51539" xr:uid="{593E100E-4D80-46F4-A6A1-CEF94D32225C}"/>
    <cellStyle name="標準 3 2 3 2 2 5 4 7 3" xfId="37715" xr:uid="{B9236772-AE09-455E-9A9F-50405D6481AA}"/>
    <cellStyle name="標準 3 2 3 2 2 5 4 8" xfId="14384" xr:uid="{ACEC4453-204F-4ADB-9E20-C4B25C787B66}"/>
    <cellStyle name="標準 3 2 3 2 2 5 4 8 2" xfId="42323" xr:uid="{379C75FE-E6FA-457B-8869-6F4F0CCA0484}"/>
    <cellStyle name="標準 3 2 3 2 2 5 4 9" xfId="560" xr:uid="{303AA026-216D-4CF4-92B5-FEE2D4368F16}"/>
    <cellStyle name="標準 3 2 3 2 2 5 4 9 2" xfId="28499" xr:uid="{74EC0283-90E1-4B08-A825-8CE8AE80AFE4}"/>
    <cellStyle name="標準 3 2 3 2 2 5 5" xfId="752" xr:uid="{693909C9-018C-4391-9F32-03BF3A27826A}"/>
    <cellStyle name="標準 3 2 3 2 2 5 5 2" xfId="1520" xr:uid="{D9809A0B-6C51-431D-962E-F34DAE57CC76}"/>
    <cellStyle name="標準 3 2 3 2 2 5 5 2 2" xfId="3056" xr:uid="{08E05EDB-834A-4C67-9E21-763E9C66108F}"/>
    <cellStyle name="標準 3 2 3 2 2 5 5 2 2 2" xfId="7664" xr:uid="{FCD1C859-5564-4FB4-8BF6-ECD6AB837FF5}"/>
    <cellStyle name="標準 3 2 3 2 2 5 5 2 2 2 2" xfId="21488" xr:uid="{2ABB906B-FF9F-45A3-90FD-32AD874E5E5D}"/>
    <cellStyle name="標準 3 2 3 2 2 5 5 2 2 2 2 2" xfId="49427" xr:uid="{9C26B668-35CE-487E-8691-314060CCA3CD}"/>
    <cellStyle name="標準 3 2 3 2 2 5 5 2 2 2 3" xfId="35603" xr:uid="{86D9F896-B300-409F-AE8C-7B8CF8917887}"/>
    <cellStyle name="標準 3 2 3 2 2 5 5 2 2 3" xfId="12272" xr:uid="{CC5C7C00-766C-4A6F-A72B-5E27D4CD23FB}"/>
    <cellStyle name="標準 3 2 3 2 2 5 5 2 2 3 2" xfId="26096" xr:uid="{9BC70949-BFDA-43EE-AF70-358918FBA671}"/>
    <cellStyle name="標準 3 2 3 2 2 5 5 2 2 3 2 2" xfId="54035" xr:uid="{3C67E2E1-3951-4FFF-A71B-00776138A739}"/>
    <cellStyle name="標準 3 2 3 2 2 5 5 2 2 3 3" xfId="40211" xr:uid="{07622C10-25E8-41AE-800E-FFCBD8882C15}"/>
    <cellStyle name="標準 3 2 3 2 2 5 5 2 2 4" xfId="16880" xr:uid="{242B071E-2BCB-474F-A4DC-709038D6AB93}"/>
    <cellStyle name="標準 3 2 3 2 2 5 5 2 2 4 2" xfId="44819" xr:uid="{162B2DC4-6469-432A-8DE8-DEC3F71E50DE}"/>
    <cellStyle name="標準 3 2 3 2 2 5 5 2 2 5" xfId="30995" xr:uid="{7BFBD478-E006-4C84-9F7F-CC5515EA9351}"/>
    <cellStyle name="標準 3 2 3 2 2 5 5 2 3" xfId="4592" xr:uid="{79037B93-F8ED-4FEB-AAB7-16FA23722B74}"/>
    <cellStyle name="標準 3 2 3 2 2 5 5 2 3 2" xfId="9200" xr:uid="{A0F664E5-3732-49EB-9A01-13B914999FBC}"/>
    <cellStyle name="標準 3 2 3 2 2 5 5 2 3 2 2" xfId="23024" xr:uid="{08BA5C11-D3AC-47C7-BF0C-83A411B38316}"/>
    <cellStyle name="標準 3 2 3 2 2 5 5 2 3 2 2 2" xfId="50963" xr:uid="{3091EF0F-0E58-4438-BD56-C96A30D6FF37}"/>
    <cellStyle name="標準 3 2 3 2 2 5 5 2 3 2 3" xfId="37139" xr:uid="{524C68D4-FC69-4441-AC4F-977D41035DBC}"/>
    <cellStyle name="標準 3 2 3 2 2 5 5 2 3 3" xfId="13808" xr:uid="{0FC8D55E-F5D6-415F-9D34-53E2346CED92}"/>
    <cellStyle name="標準 3 2 3 2 2 5 5 2 3 3 2" xfId="27632" xr:uid="{89533B94-1C9D-4959-8730-B38EB31F8843}"/>
    <cellStyle name="標準 3 2 3 2 2 5 5 2 3 3 2 2" xfId="55571" xr:uid="{8B0F2E88-4416-4DF5-82B8-AC250D94072D}"/>
    <cellStyle name="標準 3 2 3 2 2 5 5 2 3 3 3" xfId="41747" xr:uid="{431CD09B-A761-4E04-9C7E-013A5AE677E4}"/>
    <cellStyle name="標準 3 2 3 2 2 5 5 2 3 4" xfId="18416" xr:uid="{BCE7B9E6-0B48-488D-BC85-CE3753393C54}"/>
    <cellStyle name="標準 3 2 3 2 2 5 5 2 3 4 2" xfId="46355" xr:uid="{E0AD4A81-24DA-442B-8A70-05F1A9169B41}"/>
    <cellStyle name="標準 3 2 3 2 2 5 5 2 3 5" xfId="32531" xr:uid="{35A06035-2AC0-4159-B643-185D2FCB0ECF}"/>
    <cellStyle name="標準 3 2 3 2 2 5 5 2 4" xfId="6128" xr:uid="{F90D3D3C-742D-47A1-9425-F5BE325FC865}"/>
    <cellStyle name="標準 3 2 3 2 2 5 5 2 4 2" xfId="19952" xr:uid="{9890DF71-0E46-4D2A-8833-7B8DC15BD652}"/>
    <cellStyle name="標準 3 2 3 2 2 5 5 2 4 2 2" xfId="47891" xr:uid="{6C9356A2-2017-4017-A39D-2EB8E3AA2F21}"/>
    <cellStyle name="標準 3 2 3 2 2 5 5 2 4 3" xfId="34067" xr:uid="{24859807-2F47-4ECF-B17D-E9DFDF708276}"/>
    <cellStyle name="標準 3 2 3 2 2 5 5 2 5" xfId="10736" xr:uid="{8D95FC39-C356-4AAA-9A15-E92203E2838D}"/>
    <cellStyle name="標準 3 2 3 2 2 5 5 2 5 2" xfId="24560" xr:uid="{F16432D8-1CA7-4D74-B04B-CA960D086205}"/>
    <cellStyle name="標準 3 2 3 2 2 5 5 2 5 2 2" xfId="52499" xr:uid="{8A97592C-4DA4-4EB9-9279-9DBA89FC55C7}"/>
    <cellStyle name="標準 3 2 3 2 2 5 5 2 5 3" xfId="38675" xr:uid="{ABAA15D1-6631-4F45-9DD3-83212520244E}"/>
    <cellStyle name="標準 3 2 3 2 2 5 5 2 6" xfId="15344" xr:uid="{C7FEC4B4-38FD-4F83-B7B8-655322A34D16}"/>
    <cellStyle name="標準 3 2 3 2 2 5 5 2 6 2" xfId="43283" xr:uid="{D6F31B7D-D265-49BD-8CBB-CB7D6DF15159}"/>
    <cellStyle name="標準 3 2 3 2 2 5 5 2 7" xfId="29459" xr:uid="{CC97F333-9190-4F17-949A-EE4503BB2BF9}"/>
    <cellStyle name="標準 3 2 3 2 2 5 5 3" xfId="2288" xr:uid="{E7D0F842-C440-4139-ABDE-AA730423A4ED}"/>
    <cellStyle name="標準 3 2 3 2 2 5 5 3 2" xfId="6896" xr:uid="{28C467FE-294C-4548-BA77-88D76701B2AD}"/>
    <cellStyle name="標準 3 2 3 2 2 5 5 3 2 2" xfId="20720" xr:uid="{A6D19F42-E248-4D3B-B301-A131E0E31BA7}"/>
    <cellStyle name="標準 3 2 3 2 2 5 5 3 2 2 2" xfId="48659" xr:uid="{25A62290-8278-42DD-9D4E-EDF0B71B8C31}"/>
    <cellStyle name="標準 3 2 3 2 2 5 5 3 2 3" xfId="34835" xr:uid="{A2D14CA9-E536-4C3B-90D0-FBF7F9983F27}"/>
    <cellStyle name="標準 3 2 3 2 2 5 5 3 3" xfId="11504" xr:uid="{5ED313A3-BA8B-433D-AF23-3FE2C24FCA8F}"/>
    <cellStyle name="標準 3 2 3 2 2 5 5 3 3 2" xfId="25328" xr:uid="{178631D7-B46F-4754-8124-3E7447840153}"/>
    <cellStyle name="標準 3 2 3 2 2 5 5 3 3 2 2" xfId="53267" xr:uid="{706BBECD-3C8B-41EC-BA1C-79A0CF98C436}"/>
    <cellStyle name="標準 3 2 3 2 2 5 5 3 3 3" xfId="39443" xr:uid="{588DBCE9-EAF9-4934-BDE6-E0AB635C6151}"/>
    <cellStyle name="標準 3 2 3 2 2 5 5 3 4" xfId="16112" xr:uid="{AFE0ACD8-7441-41BC-ACD4-47EF20413136}"/>
    <cellStyle name="標準 3 2 3 2 2 5 5 3 4 2" xfId="44051" xr:uid="{A4E1A768-C922-46F5-B101-A31A76185556}"/>
    <cellStyle name="標準 3 2 3 2 2 5 5 3 5" xfId="30227" xr:uid="{CF4C20C4-2FA7-453B-A381-BE882ACFB623}"/>
    <cellStyle name="標準 3 2 3 2 2 5 5 4" xfId="3824" xr:uid="{60EE948D-1E95-4031-8710-83D0D41C4E53}"/>
    <cellStyle name="標準 3 2 3 2 2 5 5 4 2" xfId="8432" xr:uid="{F2888934-0A37-4F13-8264-4A566C4AB58E}"/>
    <cellStyle name="標準 3 2 3 2 2 5 5 4 2 2" xfId="22256" xr:uid="{53601CE0-4592-4863-AF48-9C4CECAA7D3C}"/>
    <cellStyle name="標準 3 2 3 2 2 5 5 4 2 2 2" xfId="50195" xr:uid="{CC813EA1-5E7F-47D9-9749-7B5AC778754D}"/>
    <cellStyle name="標準 3 2 3 2 2 5 5 4 2 3" xfId="36371" xr:uid="{0C014316-02A9-4C98-A85B-4AAD715897B9}"/>
    <cellStyle name="標準 3 2 3 2 2 5 5 4 3" xfId="13040" xr:uid="{BAE612AB-8ADB-4432-B349-60F53E415E4C}"/>
    <cellStyle name="標準 3 2 3 2 2 5 5 4 3 2" xfId="26864" xr:uid="{7B95937B-E418-4C78-B637-8B1F0A0AFDD2}"/>
    <cellStyle name="標準 3 2 3 2 2 5 5 4 3 2 2" xfId="54803" xr:uid="{D925F404-DB6B-467C-8F05-5B941EAF5B2D}"/>
    <cellStyle name="標準 3 2 3 2 2 5 5 4 3 3" xfId="40979" xr:uid="{0E1FDD4A-6841-4595-A99A-7687E2650C01}"/>
    <cellStyle name="標準 3 2 3 2 2 5 5 4 4" xfId="17648" xr:uid="{33BABBB9-AC87-4CD7-808E-3979BF5E1BDC}"/>
    <cellStyle name="標準 3 2 3 2 2 5 5 4 4 2" xfId="45587" xr:uid="{0A402E7E-FCB0-4AAA-8226-780AD3CE505F}"/>
    <cellStyle name="標準 3 2 3 2 2 5 5 4 5" xfId="31763" xr:uid="{71856C3A-11E4-4470-834C-5E845DB789ED}"/>
    <cellStyle name="標準 3 2 3 2 2 5 5 5" xfId="5360" xr:uid="{7158FAB3-AB3E-47FB-B969-E11A4F7F661C}"/>
    <cellStyle name="標準 3 2 3 2 2 5 5 5 2" xfId="19184" xr:uid="{FAABF5EC-CE20-4C74-890E-6F1DFDA64ACE}"/>
    <cellStyle name="標準 3 2 3 2 2 5 5 5 2 2" xfId="47123" xr:uid="{80505581-4AD5-471D-B7AE-06464FF99A7F}"/>
    <cellStyle name="標準 3 2 3 2 2 5 5 5 3" xfId="33299" xr:uid="{C3CD10EE-7370-49BA-A9B4-0E14A5BCF94F}"/>
    <cellStyle name="標準 3 2 3 2 2 5 5 6" xfId="9968" xr:uid="{F5950B53-03BE-4017-AB04-A7030E6ACFCA}"/>
    <cellStyle name="標準 3 2 3 2 2 5 5 6 2" xfId="23792" xr:uid="{784594D1-23DB-421E-9F8C-908381A7C750}"/>
    <cellStyle name="標準 3 2 3 2 2 5 5 6 2 2" xfId="51731" xr:uid="{A2381855-77C3-401D-88E8-D42FBB19C49A}"/>
    <cellStyle name="標準 3 2 3 2 2 5 5 6 3" xfId="37907" xr:uid="{46E2EC40-88B0-44CA-9BFB-CD7873691FCB}"/>
    <cellStyle name="標準 3 2 3 2 2 5 5 7" xfId="14576" xr:uid="{1599E820-3CED-4CFA-991B-128B8DA1CF34}"/>
    <cellStyle name="標準 3 2 3 2 2 5 5 7 2" xfId="42515" xr:uid="{0201AEB5-1247-424E-BD71-CD4902AD701C}"/>
    <cellStyle name="標準 3 2 3 2 2 5 5 8" xfId="28691" xr:uid="{289B92CF-DFFA-4973-9B21-A8B9634931DE}"/>
    <cellStyle name="標準 3 2 3 2 2 5 6" xfId="1136" xr:uid="{55CD72FE-9E88-4695-BA0A-22AC6D35E4BC}"/>
    <cellStyle name="標準 3 2 3 2 2 5 6 2" xfId="2672" xr:uid="{DD6546F3-7AD3-4DC3-81E0-88BE23756D16}"/>
    <cellStyle name="標準 3 2 3 2 2 5 6 2 2" xfId="7280" xr:uid="{41E92D16-699E-4C53-BB43-E92763ED4731}"/>
    <cellStyle name="標準 3 2 3 2 2 5 6 2 2 2" xfId="21104" xr:uid="{EBD29EE0-9A55-48BB-9422-BB46E27BE089}"/>
    <cellStyle name="標準 3 2 3 2 2 5 6 2 2 2 2" xfId="49043" xr:uid="{784E6A3D-ABDF-408C-B5CF-576118376631}"/>
    <cellStyle name="標準 3 2 3 2 2 5 6 2 2 3" xfId="35219" xr:uid="{9DCE8A5F-A919-418A-A0DB-98E5B1220E3C}"/>
    <cellStyle name="標準 3 2 3 2 2 5 6 2 3" xfId="11888" xr:uid="{E33E9237-C319-47A0-A021-B080AD59AC26}"/>
    <cellStyle name="標準 3 2 3 2 2 5 6 2 3 2" xfId="25712" xr:uid="{CCABC86C-AE23-407D-A5EC-2F4F21981777}"/>
    <cellStyle name="標準 3 2 3 2 2 5 6 2 3 2 2" xfId="53651" xr:uid="{F8C81F29-AA8B-4030-BD8B-35A39F3F70F8}"/>
    <cellStyle name="標準 3 2 3 2 2 5 6 2 3 3" xfId="39827" xr:uid="{E608D1A7-61FA-4882-B87E-DBCC5BCE61A2}"/>
    <cellStyle name="標準 3 2 3 2 2 5 6 2 4" xfId="16496" xr:uid="{CE591D0A-3A5A-4A40-A2A3-60738E8BF2BF}"/>
    <cellStyle name="標準 3 2 3 2 2 5 6 2 4 2" xfId="44435" xr:uid="{47C7190B-7B00-420D-8A12-27A67CB26AFC}"/>
    <cellStyle name="標準 3 2 3 2 2 5 6 2 5" xfId="30611" xr:uid="{F4D937BC-ED12-4FDE-8C28-3987FC7E9B52}"/>
    <cellStyle name="標準 3 2 3 2 2 5 6 3" xfId="4208" xr:uid="{4C31B2D5-88EC-4104-A71D-23CFE86A8671}"/>
    <cellStyle name="標準 3 2 3 2 2 5 6 3 2" xfId="8816" xr:uid="{D926D50C-D688-472A-8312-5131A8BD85D9}"/>
    <cellStyle name="標準 3 2 3 2 2 5 6 3 2 2" xfId="22640" xr:uid="{4FC0A0D8-3A48-4A3F-BE16-526336FA5977}"/>
    <cellStyle name="標準 3 2 3 2 2 5 6 3 2 2 2" xfId="50579" xr:uid="{969F8397-D676-4D1F-9A74-2B18E8D7A378}"/>
    <cellStyle name="標準 3 2 3 2 2 5 6 3 2 3" xfId="36755" xr:uid="{9E22097C-5EE8-4DC8-ABE2-BBCE95CB96DE}"/>
    <cellStyle name="標準 3 2 3 2 2 5 6 3 3" xfId="13424" xr:uid="{724BF130-34C1-481D-A0A1-44BF402DB520}"/>
    <cellStyle name="標準 3 2 3 2 2 5 6 3 3 2" xfId="27248" xr:uid="{304A2FDF-D22B-47C1-865F-F3691C82A1FA}"/>
    <cellStyle name="標準 3 2 3 2 2 5 6 3 3 2 2" xfId="55187" xr:uid="{E7D11363-50C4-4A73-91FE-AFDFD46FFF10}"/>
    <cellStyle name="標準 3 2 3 2 2 5 6 3 3 3" xfId="41363" xr:uid="{015F1825-C906-4ABA-B067-A156D086330C}"/>
    <cellStyle name="標準 3 2 3 2 2 5 6 3 4" xfId="18032" xr:uid="{BD457502-F44B-42AA-946A-42518C35F18D}"/>
    <cellStyle name="標準 3 2 3 2 2 5 6 3 4 2" xfId="45971" xr:uid="{7D24A677-B286-4228-A2F9-104FB61D6522}"/>
    <cellStyle name="標準 3 2 3 2 2 5 6 3 5" xfId="32147" xr:uid="{5FDD6677-F1CB-4041-A0C8-1DBD5205E1BA}"/>
    <cellStyle name="標準 3 2 3 2 2 5 6 4" xfId="5744" xr:uid="{D5A8CCC8-7E13-44E8-82FB-4C289C142C81}"/>
    <cellStyle name="標準 3 2 3 2 2 5 6 4 2" xfId="19568" xr:uid="{8B238630-D253-476C-9A76-1273A3E691F5}"/>
    <cellStyle name="標準 3 2 3 2 2 5 6 4 2 2" xfId="47507" xr:uid="{EB199F8C-1A56-47FD-AC4D-A1A0BF91DFDC}"/>
    <cellStyle name="標準 3 2 3 2 2 5 6 4 3" xfId="33683" xr:uid="{2AAFC643-29B8-4969-BF5C-6888F45FD32D}"/>
    <cellStyle name="標準 3 2 3 2 2 5 6 5" xfId="10352" xr:uid="{C9D7E002-8910-43E9-A4E8-1E56A863BE5E}"/>
    <cellStyle name="標準 3 2 3 2 2 5 6 5 2" xfId="24176" xr:uid="{ACA0A73A-82BB-4816-9F5D-02FB5B99179D}"/>
    <cellStyle name="標準 3 2 3 2 2 5 6 5 2 2" xfId="52115" xr:uid="{1C28250E-2396-40FD-9F85-4A9D0E3AE255}"/>
    <cellStyle name="標準 3 2 3 2 2 5 6 5 3" xfId="38291" xr:uid="{00F8F5BD-AA31-4BF7-A0B5-244660301312}"/>
    <cellStyle name="標準 3 2 3 2 2 5 6 6" xfId="14960" xr:uid="{E92A4ACE-FF0F-48B7-B98C-22A8C62BFB1F}"/>
    <cellStyle name="標準 3 2 3 2 2 5 6 6 2" xfId="42899" xr:uid="{E96AB193-9BA4-4E29-8EC7-A2FBDEBF7634}"/>
    <cellStyle name="標準 3 2 3 2 2 5 6 7" xfId="29075" xr:uid="{A164D802-0474-4546-813D-73B279647534}"/>
    <cellStyle name="標準 3 2 3 2 2 5 7" xfId="1904" xr:uid="{C9EF7986-FE6B-4081-ADFE-F1D6D29D7BA8}"/>
    <cellStyle name="標準 3 2 3 2 2 5 7 2" xfId="6512" xr:uid="{8555CDC4-2233-4FDC-AD7A-8647D3CE18CD}"/>
    <cellStyle name="標準 3 2 3 2 2 5 7 2 2" xfId="20336" xr:uid="{BE99CA36-2138-42D6-BCD7-590295C81569}"/>
    <cellStyle name="標準 3 2 3 2 2 5 7 2 2 2" xfId="48275" xr:uid="{4F0760DD-096B-44B1-BEA6-F3FA44C15E55}"/>
    <cellStyle name="標準 3 2 3 2 2 5 7 2 3" xfId="34451" xr:uid="{7D56822F-5C5F-48EE-B55B-D008C141D5A4}"/>
    <cellStyle name="標準 3 2 3 2 2 5 7 3" xfId="11120" xr:uid="{F103F710-82B8-4417-976A-597D70A41E3B}"/>
    <cellStyle name="標準 3 2 3 2 2 5 7 3 2" xfId="24944" xr:uid="{FD11F6BC-3BC6-4D6D-9AF6-B835BD4FD066}"/>
    <cellStyle name="標準 3 2 3 2 2 5 7 3 2 2" xfId="52883" xr:uid="{1CEE5DE5-CB06-4BE0-B18E-42A0CB3BB52F}"/>
    <cellStyle name="標準 3 2 3 2 2 5 7 3 3" xfId="39059" xr:uid="{8518102A-494B-407B-B461-1D71F12E6CFA}"/>
    <cellStyle name="標準 3 2 3 2 2 5 7 4" xfId="15728" xr:uid="{49C74D20-32EB-4994-A86D-192A7432B52C}"/>
    <cellStyle name="標準 3 2 3 2 2 5 7 4 2" xfId="43667" xr:uid="{3632CB2C-35DB-42AF-A0B7-F71B4C2B80FC}"/>
    <cellStyle name="標準 3 2 3 2 2 5 7 5" xfId="29843" xr:uid="{FE7D0B6F-AE22-418E-92A7-7F89436607FB}"/>
    <cellStyle name="標準 3 2 3 2 2 5 8" xfId="3440" xr:uid="{3F184CE8-57CB-4AEB-9DE4-A70158C933C7}"/>
    <cellStyle name="標準 3 2 3 2 2 5 8 2" xfId="8048" xr:uid="{9ED57F78-399F-4D55-963D-DCA18D456861}"/>
    <cellStyle name="標準 3 2 3 2 2 5 8 2 2" xfId="21872" xr:uid="{CDD51261-4FFB-4D15-97E3-1DD351AB23CD}"/>
    <cellStyle name="標準 3 2 3 2 2 5 8 2 2 2" xfId="49811" xr:uid="{47573C57-B671-4F2E-8574-EF73632D1B6E}"/>
    <cellStyle name="標準 3 2 3 2 2 5 8 2 3" xfId="35987" xr:uid="{81D1CAC6-D05C-448A-9335-3317B38E78DF}"/>
    <cellStyle name="標準 3 2 3 2 2 5 8 3" xfId="12656" xr:uid="{6C60991A-B3B7-4963-9E6D-0AB385D5E911}"/>
    <cellStyle name="標準 3 2 3 2 2 5 8 3 2" xfId="26480" xr:uid="{96D00427-9109-4DB7-8564-83F11547E5E6}"/>
    <cellStyle name="標準 3 2 3 2 2 5 8 3 2 2" xfId="54419" xr:uid="{E00E13E8-BE44-4C71-89B4-3698B5A9947F}"/>
    <cellStyle name="標準 3 2 3 2 2 5 8 3 3" xfId="40595" xr:uid="{166FFF0C-75C3-46D8-A1C3-A023087ABC10}"/>
    <cellStyle name="標準 3 2 3 2 2 5 8 4" xfId="17264" xr:uid="{94C1DA55-E551-4412-B1C3-FDEA83D4B04B}"/>
    <cellStyle name="標準 3 2 3 2 2 5 8 4 2" xfId="45203" xr:uid="{7805AF48-46DE-4FCD-AAC1-3B9DFC336D93}"/>
    <cellStyle name="標準 3 2 3 2 2 5 8 5" xfId="31379" xr:uid="{B861B05E-95E3-41D1-9A41-B2AB50287874}"/>
    <cellStyle name="標準 3 2 3 2 2 5 9" xfId="4976" xr:uid="{374762B9-D0CE-4AAE-8443-7C2B7200C824}"/>
    <cellStyle name="標準 3 2 3 2 2 5 9 2" xfId="18800" xr:uid="{8EFB1FB0-5416-417D-9B5E-D23A618B6B8D}"/>
    <cellStyle name="標準 3 2 3 2 2 5 9 2 2" xfId="46739" xr:uid="{CFF9E955-06A4-4F84-BEFB-5C2E9A03EA6B}"/>
    <cellStyle name="標準 3 2 3 2 2 5 9 3" xfId="32915" xr:uid="{270CE082-6807-4EC9-856A-6845EC1FF6CE}"/>
    <cellStyle name="標準 3 2 3 2 2 6" xfId="92" xr:uid="{FE09A48B-F232-4F61-A19B-7D4641D07F8D}"/>
    <cellStyle name="標準 3 2 3 2 2 6 10" xfId="14208" xr:uid="{0D724137-6F67-4173-AB2F-B81492901D48}"/>
    <cellStyle name="標準 3 2 3 2 2 6 10 2" xfId="42147" xr:uid="{6597FFA5-82DC-4F8B-87B8-02735981A4D3}"/>
    <cellStyle name="標準 3 2 3 2 2 6 11" xfId="384" xr:uid="{D32BE38E-BAEE-44FD-BBB9-F7C042D8EB61}"/>
    <cellStyle name="標準 3 2 3 2 2 6 11 2" xfId="28323" xr:uid="{C23F99E7-EBDD-40DC-A4A2-847EACAF9A96}"/>
    <cellStyle name="標準 3 2 3 2 2 6 12" xfId="28032" xr:uid="{4513571F-A8A9-4FA4-B1C3-F82910C89959}"/>
    <cellStyle name="標準 3 2 3 2 2 6 2" xfId="188" xr:uid="{B0FD4081-72F3-47E6-AB4D-97364171078A}"/>
    <cellStyle name="標準 3 2 3 2 2 6 2 10" xfId="480" xr:uid="{A25AD230-0C91-45FC-B562-5B44B3EA3BE4}"/>
    <cellStyle name="標準 3 2 3 2 2 6 2 10 2" xfId="28419" xr:uid="{3837A366-5B17-4FB5-AFAB-E2AE2B7DC4CF}"/>
    <cellStyle name="標準 3 2 3 2 2 6 2 11" xfId="28128" xr:uid="{712272C4-D82E-4220-BA6A-775F5E43EE4C}"/>
    <cellStyle name="標準 3 2 3 2 2 6 2 2" xfId="672" xr:uid="{A8C082D0-E635-4E81-8F37-671D1D9F4803}"/>
    <cellStyle name="標準 3 2 3 2 2 6 2 2 2" xfId="1056" xr:uid="{1A0B4C8A-F74D-454B-B8E5-8E3D5615EE83}"/>
    <cellStyle name="標準 3 2 3 2 2 6 2 2 2 2" xfId="1824" xr:uid="{44D1A5E7-BD4E-486E-BA2C-47A8A29788AE}"/>
    <cellStyle name="標準 3 2 3 2 2 6 2 2 2 2 2" xfId="3360" xr:uid="{43ADB4FA-E52B-42C6-AD05-E0891E4E835A}"/>
    <cellStyle name="標準 3 2 3 2 2 6 2 2 2 2 2 2" xfId="7968" xr:uid="{2452DB37-62BB-4902-AAF8-E8F01EF717D5}"/>
    <cellStyle name="標準 3 2 3 2 2 6 2 2 2 2 2 2 2" xfId="21792" xr:uid="{738B4D18-ADD8-4401-AE36-E4E697D6A0D5}"/>
    <cellStyle name="標準 3 2 3 2 2 6 2 2 2 2 2 2 2 2" xfId="49731" xr:uid="{58AFE400-06A1-414A-9C6B-6D79E1B25752}"/>
    <cellStyle name="標準 3 2 3 2 2 6 2 2 2 2 2 2 3" xfId="35907" xr:uid="{A011C1EB-ED6E-4976-A5F7-7A7AAA738C54}"/>
    <cellStyle name="標準 3 2 3 2 2 6 2 2 2 2 2 3" xfId="12576" xr:uid="{A1A84146-60FB-420C-981D-EF9BC844B22E}"/>
    <cellStyle name="標準 3 2 3 2 2 6 2 2 2 2 2 3 2" xfId="26400" xr:uid="{FB9330F0-9CAE-4548-8D0B-447992DB4442}"/>
    <cellStyle name="標準 3 2 3 2 2 6 2 2 2 2 2 3 2 2" xfId="54339" xr:uid="{388DF248-52C1-4305-B548-8758F29D4169}"/>
    <cellStyle name="標準 3 2 3 2 2 6 2 2 2 2 2 3 3" xfId="40515" xr:uid="{C878FD54-8A73-4989-8C98-4CF6FD3595E6}"/>
    <cellStyle name="標準 3 2 3 2 2 6 2 2 2 2 2 4" xfId="17184" xr:uid="{D0DAA05A-F82A-4D7A-BD9A-BAF78FA7FC90}"/>
    <cellStyle name="標準 3 2 3 2 2 6 2 2 2 2 2 4 2" xfId="45123" xr:uid="{887D131B-022F-45D6-A705-0AD05C27D718}"/>
    <cellStyle name="標準 3 2 3 2 2 6 2 2 2 2 2 5" xfId="31299" xr:uid="{580448C5-D2A2-4808-B6DB-BBB907AF2645}"/>
    <cellStyle name="標準 3 2 3 2 2 6 2 2 2 2 3" xfId="4896" xr:uid="{E3D92A9E-24DD-4A01-A83D-12AC1E9C25FB}"/>
    <cellStyle name="標準 3 2 3 2 2 6 2 2 2 2 3 2" xfId="9504" xr:uid="{48CB16FA-5869-4D99-A829-D8BA4703176B}"/>
    <cellStyle name="標準 3 2 3 2 2 6 2 2 2 2 3 2 2" xfId="23328" xr:uid="{9D127435-4D15-4AB7-8C29-089AD32ADE3C}"/>
    <cellStyle name="標準 3 2 3 2 2 6 2 2 2 2 3 2 2 2" xfId="51267" xr:uid="{C595ECB4-7268-497C-A10D-C7E7EAE50C74}"/>
    <cellStyle name="標準 3 2 3 2 2 6 2 2 2 2 3 2 3" xfId="37443" xr:uid="{3ED27936-AECE-425A-BDED-8CE455D82341}"/>
    <cellStyle name="標準 3 2 3 2 2 6 2 2 2 2 3 3" xfId="14112" xr:uid="{E35C3C65-B23C-4B0C-97EA-EED49F150E7B}"/>
    <cellStyle name="標準 3 2 3 2 2 6 2 2 2 2 3 3 2" xfId="27936" xr:uid="{A8189EC3-EDAA-4971-81F0-89095C142D55}"/>
    <cellStyle name="標準 3 2 3 2 2 6 2 2 2 2 3 3 2 2" xfId="55875" xr:uid="{16A498F2-4C3B-4E2C-A9CC-027CBF47FBEA}"/>
    <cellStyle name="標準 3 2 3 2 2 6 2 2 2 2 3 3 3" xfId="42051" xr:uid="{E623947F-E4DD-4C51-9595-2C6DB2CD4147}"/>
    <cellStyle name="標準 3 2 3 2 2 6 2 2 2 2 3 4" xfId="18720" xr:uid="{0CD3B640-EA04-4807-BC65-9D2DEC2A3969}"/>
    <cellStyle name="標準 3 2 3 2 2 6 2 2 2 2 3 4 2" xfId="46659" xr:uid="{ADA508B7-EB7B-4E19-8C88-94373FAC679E}"/>
    <cellStyle name="標準 3 2 3 2 2 6 2 2 2 2 3 5" xfId="32835" xr:uid="{A2507B22-FFAD-49FC-8300-90B4BB4DECF5}"/>
    <cellStyle name="標準 3 2 3 2 2 6 2 2 2 2 4" xfId="6432" xr:uid="{DC9EBBDE-D890-4063-9AF5-428AD1F86086}"/>
    <cellStyle name="標準 3 2 3 2 2 6 2 2 2 2 4 2" xfId="20256" xr:uid="{DCE053AE-5492-4B8B-8E87-5D6ABF5F12CD}"/>
    <cellStyle name="標準 3 2 3 2 2 6 2 2 2 2 4 2 2" xfId="48195" xr:uid="{493BC91B-755A-42D0-A61A-35AB076DAA40}"/>
    <cellStyle name="標準 3 2 3 2 2 6 2 2 2 2 4 3" xfId="34371" xr:uid="{7B125A44-65F0-4B1F-8FE1-546DB70E0974}"/>
    <cellStyle name="標準 3 2 3 2 2 6 2 2 2 2 5" xfId="11040" xr:uid="{E914A9CC-BD9C-4529-AEF1-343171C639ED}"/>
    <cellStyle name="標準 3 2 3 2 2 6 2 2 2 2 5 2" xfId="24864" xr:uid="{EA9040B8-C4D5-4C71-A115-D8957B69D8B7}"/>
    <cellStyle name="標準 3 2 3 2 2 6 2 2 2 2 5 2 2" xfId="52803" xr:uid="{0DB0D763-7692-4CF2-9263-E558374BD369}"/>
    <cellStyle name="標準 3 2 3 2 2 6 2 2 2 2 5 3" xfId="38979" xr:uid="{02E75BE4-8963-407B-B65F-357BA19535D6}"/>
    <cellStyle name="標準 3 2 3 2 2 6 2 2 2 2 6" xfId="15648" xr:uid="{A2891275-16C9-46CC-84CD-B4783B96AC6B}"/>
    <cellStyle name="標準 3 2 3 2 2 6 2 2 2 2 6 2" xfId="43587" xr:uid="{6B7DA43A-255B-4BE9-9EE3-1195873D3AF5}"/>
    <cellStyle name="標準 3 2 3 2 2 6 2 2 2 2 7" xfId="29763" xr:uid="{A597F869-33C5-4143-B881-5A42CC64C2F3}"/>
    <cellStyle name="標準 3 2 3 2 2 6 2 2 2 3" xfId="2592" xr:uid="{2B76C779-0F8D-4A92-BAAC-4F3076465BF0}"/>
    <cellStyle name="標準 3 2 3 2 2 6 2 2 2 3 2" xfId="7200" xr:uid="{E53021D4-4678-49D2-88DF-F9101C5F51E4}"/>
    <cellStyle name="標準 3 2 3 2 2 6 2 2 2 3 2 2" xfId="21024" xr:uid="{610D07D0-1264-4F35-B377-8CF26705F1C8}"/>
    <cellStyle name="標準 3 2 3 2 2 6 2 2 2 3 2 2 2" xfId="48963" xr:uid="{5D6EDEA0-FEB4-4D71-B644-72D673448FD2}"/>
    <cellStyle name="標準 3 2 3 2 2 6 2 2 2 3 2 3" xfId="35139" xr:uid="{895C90E9-ED08-495F-B26A-D5AA8F9B0F28}"/>
    <cellStyle name="標準 3 2 3 2 2 6 2 2 2 3 3" xfId="11808" xr:uid="{F1522AD0-B98E-442F-A2F0-D4BA728A9CBB}"/>
    <cellStyle name="標準 3 2 3 2 2 6 2 2 2 3 3 2" xfId="25632" xr:uid="{FB235900-F291-4586-9204-88B9A7DF6B61}"/>
    <cellStyle name="標準 3 2 3 2 2 6 2 2 2 3 3 2 2" xfId="53571" xr:uid="{ABA9D674-7FF4-49B1-80BB-E43F1B271503}"/>
    <cellStyle name="標準 3 2 3 2 2 6 2 2 2 3 3 3" xfId="39747" xr:uid="{6727B3B8-2698-4B77-BB09-691A02B624CF}"/>
    <cellStyle name="標準 3 2 3 2 2 6 2 2 2 3 4" xfId="16416" xr:uid="{B1209A3E-4FAF-4E55-8DF1-BB52229097FC}"/>
    <cellStyle name="標準 3 2 3 2 2 6 2 2 2 3 4 2" xfId="44355" xr:uid="{BBC50EE6-A929-4728-830D-E4FDD41BB001}"/>
    <cellStyle name="標準 3 2 3 2 2 6 2 2 2 3 5" xfId="30531" xr:uid="{553FF69A-C45F-4911-B8C6-97F9E916E4B0}"/>
    <cellStyle name="標準 3 2 3 2 2 6 2 2 2 4" xfId="4128" xr:uid="{0FDB8384-AF92-4C99-8467-360BF117ECBA}"/>
    <cellStyle name="標準 3 2 3 2 2 6 2 2 2 4 2" xfId="8736" xr:uid="{993DC754-ED10-49EE-AB15-44501161009E}"/>
    <cellStyle name="標準 3 2 3 2 2 6 2 2 2 4 2 2" xfId="22560" xr:uid="{C484FCD6-3AFA-4378-B05E-5CB9B4466DE3}"/>
    <cellStyle name="標準 3 2 3 2 2 6 2 2 2 4 2 2 2" xfId="50499" xr:uid="{4AB2E3FF-6FEB-4275-82F5-8E5D062FEB4B}"/>
    <cellStyle name="標準 3 2 3 2 2 6 2 2 2 4 2 3" xfId="36675" xr:uid="{848FCA89-3349-47EB-BC1B-2EE4148346B5}"/>
    <cellStyle name="標準 3 2 3 2 2 6 2 2 2 4 3" xfId="13344" xr:uid="{103B2BAD-DD91-4452-9E5C-00770FB3E20C}"/>
    <cellStyle name="標準 3 2 3 2 2 6 2 2 2 4 3 2" xfId="27168" xr:uid="{CE0A2525-8E57-4A27-B031-A89242F7E11E}"/>
    <cellStyle name="標準 3 2 3 2 2 6 2 2 2 4 3 2 2" xfId="55107" xr:uid="{6F398491-A35B-4C1F-8D2E-F333C6344A38}"/>
    <cellStyle name="標準 3 2 3 2 2 6 2 2 2 4 3 3" xfId="41283" xr:uid="{C7DA2EAF-078F-4FB9-8F66-29CE8B0556C3}"/>
    <cellStyle name="標準 3 2 3 2 2 6 2 2 2 4 4" xfId="17952" xr:uid="{EC023835-0407-40C6-B9C4-0A3230FA455B}"/>
    <cellStyle name="標準 3 2 3 2 2 6 2 2 2 4 4 2" xfId="45891" xr:uid="{36D29721-E84A-41BA-95D5-9F86E6BBB69C}"/>
    <cellStyle name="標準 3 2 3 2 2 6 2 2 2 4 5" xfId="32067" xr:uid="{1D5B7F80-3929-4EEE-8F09-ECB442F7195F}"/>
    <cellStyle name="標準 3 2 3 2 2 6 2 2 2 5" xfId="5664" xr:uid="{0A109F66-5D90-411B-8729-D42E3ABC9FDD}"/>
    <cellStyle name="標準 3 2 3 2 2 6 2 2 2 5 2" xfId="19488" xr:uid="{ABA939E8-8B86-4C89-9B5B-058017837D31}"/>
    <cellStyle name="標準 3 2 3 2 2 6 2 2 2 5 2 2" xfId="47427" xr:uid="{8773B850-D971-4072-A7AD-DBC014A55B15}"/>
    <cellStyle name="標準 3 2 3 2 2 6 2 2 2 5 3" xfId="33603" xr:uid="{B94B4BA6-B3F1-4DE1-801D-4681D418F865}"/>
    <cellStyle name="標準 3 2 3 2 2 6 2 2 2 6" xfId="10272" xr:uid="{7358F0DA-0B80-4AA7-A80A-D23DF9B8490D}"/>
    <cellStyle name="標準 3 2 3 2 2 6 2 2 2 6 2" xfId="24096" xr:uid="{4607DDE7-D9E9-4A15-895B-04A7BA20D71D}"/>
    <cellStyle name="標準 3 2 3 2 2 6 2 2 2 6 2 2" xfId="52035" xr:uid="{094AB476-A9F4-4564-99D7-3E1E61DE6EAD}"/>
    <cellStyle name="標準 3 2 3 2 2 6 2 2 2 6 3" xfId="38211" xr:uid="{F178FCE7-B589-4AC7-A6BB-15832C4200A7}"/>
    <cellStyle name="標準 3 2 3 2 2 6 2 2 2 7" xfId="14880" xr:uid="{9C54EEDB-AC0B-4E13-A61E-05436124D49F}"/>
    <cellStyle name="標準 3 2 3 2 2 6 2 2 2 7 2" xfId="42819" xr:uid="{05A07C28-911F-4D22-9E01-037BF215778C}"/>
    <cellStyle name="標準 3 2 3 2 2 6 2 2 2 8" xfId="28995" xr:uid="{F5562952-2997-4907-A051-340865D3CA4F}"/>
    <cellStyle name="標準 3 2 3 2 2 6 2 2 3" xfId="1440" xr:uid="{4E63AEA5-5737-4A20-A43C-F179630508E4}"/>
    <cellStyle name="標準 3 2 3 2 2 6 2 2 3 2" xfId="2976" xr:uid="{63D1BC46-2859-414B-9813-4ABDF8645183}"/>
    <cellStyle name="標準 3 2 3 2 2 6 2 2 3 2 2" xfId="7584" xr:uid="{81862937-0878-4485-865E-2CF509837651}"/>
    <cellStyle name="標準 3 2 3 2 2 6 2 2 3 2 2 2" xfId="21408" xr:uid="{E2B1F60A-EF50-4F8A-ADE3-35994BAF3BA5}"/>
    <cellStyle name="標準 3 2 3 2 2 6 2 2 3 2 2 2 2" xfId="49347" xr:uid="{F200E0CB-C058-4EA9-828B-F60BE5E22C7F}"/>
    <cellStyle name="標準 3 2 3 2 2 6 2 2 3 2 2 3" xfId="35523" xr:uid="{C91749DB-0E87-41F8-9124-B581B944FADE}"/>
    <cellStyle name="標準 3 2 3 2 2 6 2 2 3 2 3" xfId="12192" xr:uid="{FE68E265-EBA6-4E1D-8334-F4EE0D3AC95A}"/>
    <cellStyle name="標準 3 2 3 2 2 6 2 2 3 2 3 2" xfId="26016" xr:uid="{B900E340-C036-494F-8179-AC9E92F78B7E}"/>
    <cellStyle name="標準 3 2 3 2 2 6 2 2 3 2 3 2 2" xfId="53955" xr:uid="{6994ECF3-4CB9-43F8-8F07-DDEDA3B7F8AE}"/>
    <cellStyle name="標準 3 2 3 2 2 6 2 2 3 2 3 3" xfId="40131" xr:uid="{4A4C0185-FA64-48C1-BADB-45B9598AC041}"/>
    <cellStyle name="標準 3 2 3 2 2 6 2 2 3 2 4" xfId="16800" xr:uid="{A0783523-0CC7-4507-8C71-18948C1B11CD}"/>
    <cellStyle name="標準 3 2 3 2 2 6 2 2 3 2 4 2" xfId="44739" xr:uid="{F2A12FDF-3FC5-42FF-86DC-2C7C9DC28C06}"/>
    <cellStyle name="標準 3 2 3 2 2 6 2 2 3 2 5" xfId="30915" xr:uid="{CD629E10-5DB7-4244-8DD8-22D66601EFF3}"/>
    <cellStyle name="標準 3 2 3 2 2 6 2 2 3 3" xfId="4512" xr:uid="{BD445929-3102-4059-B189-F90DC465CFBC}"/>
    <cellStyle name="標準 3 2 3 2 2 6 2 2 3 3 2" xfId="9120" xr:uid="{40228430-3D81-47E3-BD2C-75132C6D98C8}"/>
    <cellStyle name="標準 3 2 3 2 2 6 2 2 3 3 2 2" xfId="22944" xr:uid="{E40F66DD-E300-412D-B3CE-716B1419E209}"/>
    <cellStyle name="標準 3 2 3 2 2 6 2 2 3 3 2 2 2" xfId="50883" xr:uid="{7B06BFCB-56F8-44B2-A19E-5D8AEE29F507}"/>
    <cellStyle name="標準 3 2 3 2 2 6 2 2 3 3 2 3" xfId="37059" xr:uid="{5CBC5150-881B-4103-8A35-7C6BC49F11D6}"/>
    <cellStyle name="標準 3 2 3 2 2 6 2 2 3 3 3" xfId="13728" xr:uid="{C3EFA6D5-4147-4528-9AB0-72F11E7B69DB}"/>
    <cellStyle name="標準 3 2 3 2 2 6 2 2 3 3 3 2" xfId="27552" xr:uid="{B1BBB58E-5708-4B8B-8D7B-21E29C2D857A}"/>
    <cellStyle name="標準 3 2 3 2 2 6 2 2 3 3 3 2 2" xfId="55491" xr:uid="{7AB74126-6AA8-4194-BB9B-819FFB45F4FE}"/>
    <cellStyle name="標準 3 2 3 2 2 6 2 2 3 3 3 3" xfId="41667" xr:uid="{B8703235-CE8A-4EF4-B435-B9F99ABF0998}"/>
    <cellStyle name="標準 3 2 3 2 2 6 2 2 3 3 4" xfId="18336" xr:uid="{B2313E77-39DD-4F8E-BBC9-15A7183507A9}"/>
    <cellStyle name="標準 3 2 3 2 2 6 2 2 3 3 4 2" xfId="46275" xr:uid="{9F401C6E-9C14-45B6-9433-605FB81A0162}"/>
    <cellStyle name="標準 3 2 3 2 2 6 2 2 3 3 5" xfId="32451" xr:uid="{32DD057F-6850-4D1F-9A16-C4BEA85011D5}"/>
    <cellStyle name="標準 3 2 3 2 2 6 2 2 3 4" xfId="6048" xr:uid="{33F689DE-4CFC-415A-99A3-2BD9AE124457}"/>
    <cellStyle name="標準 3 2 3 2 2 6 2 2 3 4 2" xfId="19872" xr:uid="{B36B96F0-FCE2-4E07-B20B-E25F372DCE81}"/>
    <cellStyle name="標準 3 2 3 2 2 6 2 2 3 4 2 2" xfId="47811" xr:uid="{B856F65B-3834-4A41-B7C5-2D4DC6C91BA6}"/>
    <cellStyle name="標準 3 2 3 2 2 6 2 2 3 4 3" xfId="33987" xr:uid="{0E931833-2891-4FB2-9D2E-F5A0FEC8704F}"/>
    <cellStyle name="標準 3 2 3 2 2 6 2 2 3 5" xfId="10656" xr:uid="{5F112758-9880-437F-9769-0B5E4B7AD566}"/>
    <cellStyle name="標準 3 2 3 2 2 6 2 2 3 5 2" xfId="24480" xr:uid="{84AEA795-C292-4015-BD93-C4B792AF44CB}"/>
    <cellStyle name="標準 3 2 3 2 2 6 2 2 3 5 2 2" xfId="52419" xr:uid="{6AF3F8B6-EB5E-461D-A139-C5ABCF5ED704}"/>
    <cellStyle name="標準 3 2 3 2 2 6 2 2 3 5 3" xfId="38595" xr:uid="{A4D4850F-E65D-4E23-B21F-9B4CD92DC265}"/>
    <cellStyle name="標準 3 2 3 2 2 6 2 2 3 6" xfId="15264" xr:uid="{40F3C793-ECD9-4B34-AFD7-5CD7AAF0A701}"/>
    <cellStyle name="標準 3 2 3 2 2 6 2 2 3 6 2" xfId="43203" xr:uid="{22CE88BD-1B3E-462C-B698-DF54D52665F7}"/>
    <cellStyle name="標準 3 2 3 2 2 6 2 2 3 7" xfId="29379" xr:uid="{1A7FC145-BB1B-4A2B-B6FB-A735E51F9176}"/>
    <cellStyle name="標準 3 2 3 2 2 6 2 2 4" xfId="2208" xr:uid="{F5D60FB6-7339-4392-A862-96613E2D464B}"/>
    <cellStyle name="標準 3 2 3 2 2 6 2 2 4 2" xfId="6816" xr:uid="{5C1BD627-D661-4616-B564-ED2B5A18AF08}"/>
    <cellStyle name="標準 3 2 3 2 2 6 2 2 4 2 2" xfId="20640" xr:uid="{D1EA00A7-F4BA-46C4-BC2C-D7AC18BDD0D7}"/>
    <cellStyle name="標準 3 2 3 2 2 6 2 2 4 2 2 2" xfId="48579" xr:uid="{8DED44EF-3A93-4453-8985-5E52D9F500D5}"/>
    <cellStyle name="標準 3 2 3 2 2 6 2 2 4 2 3" xfId="34755" xr:uid="{CDE8007C-7449-4E37-8E2B-A21B6D34F32A}"/>
    <cellStyle name="標準 3 2 3 2 2 6 2 2 4 3" xfId="11424" xr:uid="{AF1527F0-5A09-4C39-A455-45AD1E5029CA}"/>
    <cellStyle name="標準 3 2 3 2 2 6 2 2 4 3 2" xfId="25248" xr:uid="{70A37BD1-713C-4FDD-9CA3-060BF3D86AE4}"/>
    <cellStyle name="標準 3 2 3 2 2 6 2 2 4 3 2 2" xfId="53187" xr:uid="{2CFD427B-B96A-459C-AC57-3DF8D81F6D61}"/>
    <cellStyle name="標準 3 2 3 2 2 6 2 2 4 3 3" xfId="39363" xr:uid="{941C10EF-C569-41DC-B021-384E9129F1B7}"/>
    <cellStyle name="標準 3 2 3 2 2 6 2 2 4 4" xfId="16032" xr:uid="{6312F417-6271-4371-9A5C-1F1BACBC41B8}"/>
    <cellStyle name="標準 3 2 3 2 2 6 2 2 4 4 2" xfId="43971" xr:uid="{59BE4B09-7ABC-47C1-9746-2015F671AF98}"/>
    <cellStyle name="標準 3 2 3 2 2 6 2 2 4 5" xfId="30147" xr:uid="{45756B30-D2F1-4DE5-B6DB-8B7057B27A94}"/>
    <cellStyle name="標準 3 2 3 2 2 6 2 2 5" xfId="3744" xr:uid="{63CEB511-A4CA-4693-8AA5-6DECBF7C1624}"/>
    <cellStyle name="標準 3 2 3 2 2 6 2 2 5 2" xfId="8352" xr:uid="{F948A42A-F164-40AD-B23A-0EC8E232B5F4}"/>
    <cellStyle name="標準 3 2 3 2 2 6 2 2 5 2 2" xfId="22176" xr:uid="{7305F632-C494-4085-B266-041BD0DFDD4A}"/>
    <cellStyle name="標準 3 2 3 2 2 6 2 2 5 2 2 2" xfId="50115" xr:uid="{B3AA2A3C-5419-4651-B20A-AAC66326D393}"/>
    <cellStyle name="標準 3 2 3 2 2 6 2 2 5 2 3" xfId="36291" xr:uid="{CF15B47A-A64E-4ECD-9D8D-92198D72D348}"/>
    <cellStyle name="標準 3 2 3 2 2 6 2 2 5 3" xfId="12960" xr:uid="{2BB6872F-369C-4E26-BFB4-2AA8C6CC19AE}"/>
    <cellStyle name="標準 3 2 3 2 2 6 2 2 5 3 2" xfId="26784" xr:uid="{FEA09AA5-F746-48E7-AF98-1AF7021BDD92}"/>
    <cellStyle name="標準 3 2 3 2 2 6 2 2 5 3 2 2" xfId="54723" xr:uid="{6CFFD5A1-5E55-44DD-A091-500E48209D19}"/>
    <cellStyle name="標準 3 2 3 2 2 6 2 2 5 3 3" xfId="40899" xr:uid="{D0D8B03A-48B6-44E3-9F07-F38845B16DDA}"/>
    <cellStyle name="標準 3 2 3 2 2 6 2 2 5 4" xfId="17568" xr:uid="{C0D44360-AB2E-4F75-BD3F-348777D705B5}"/>
    <cellStyle name="標準 3 2 3 2 2 6 2 2 5 4 2" xfId="45507" xr:uid="{C12A04C5-9CD9-4428-8680-D27BF4AB0E92}"/>
    <cellStyle name="標準 3 2 3 2 2 6 2 2 5 5" xfId="31683" xr:uid="{55C941E2-FEDC-40FB-A9D2-AA9BADA1B269}"/>
    <cellStyle name="標準 3 2 3 2 2 6 2 2 6" xfId="5280" xr:uid="{6503A67F-0EC6-4247-A8FA-6291398F6E64}"/>
    <cellStyle name="標準 3 2 3 2 2 6 2 2 6 2" xfId="19104" xr:uid="{1E0DC784-0A91-4EB1-9887-6F297CAD40CC}"/>
    <cellStyle name="標準 3 2 3 2 2 6 2 2 6 2 2" xfId="47043" xr:uid="{C50B778D-2D6D-412F-9D3A-F6D28F8CB56E}"/>
    <cellStyle name="標準 3 2 3 2 2 6 2 2 6 3" xfId="33219" xr:uid="{4078280B-29C1-4B06-B515-E4B7822656A2}"/>
    <cellStyle name="標準 3 2 3 2 2 6 2 2 7" xfId="9888" xr:uid="{8FFB3848-23C8-43FD-AE1D-A5FAFC30C48F}"/>
    <cellStyle name="標準 3 2 3 2 2 6 2 2 7 2" xfId="23712" xr:uid="{AE2A2C35-84D8-4040-A651-998B03E7BAD6}"/>
    <cellStyle name="標準 3 2 3 2 2 6 2 2 7 2 2" xfId="51651" xr:uid="{52D996AE-D26B-4895-9692-C4816E358D37}"/>
    <cellStyle name="標準 3 2 3 2 2 6 2 2 7 3" xfId="37827" xr:uid="{EE690A9D-67CB-493D-9D8D-71084A2C3240}"/>
    <cellStyle name="標準 3 2 3 2 2 6 2 2 8" xfId="14496" xr:uid="{C22139F0-32C2-4929-AAF6-B0AB32EF7404}"/>
    <cellStyle name="標準 3 2 3 2 2 6 2 2 8 2" xfId="42435" xr:uid="{B4BC6AC8-9FD4-45E3-998D-B1BBE636FDD8}"/>
    <cellStyle name="標準 3 2 3 2 2 6 2 2 9" xfId="28611" xr:uid="{76FB6F2F-3666-4577-9DAA-30EA2111A7C7}"/>
    <cellStyle name="標準 3 2 3 2 2 6 2 3" xfId="864" xr:uid="{93BC56E5-3A18-403F-9EC9-0332699BB9B1}"/>
    <cellStyle name="標準 3 2 3 2 2 6 2 3 2" xfId="1632" xr:uid="{50E28487-FF77-452F-85D3-E3A578FE7A6C}"/>
    <cellStyle name="標準 3 2 3 2 2 6 2 3 2 2" xfId="3168" xr:uid="{5214BA73-010C-4747-B1AA-EBE6E966E21A}"/>
    <cellStyle name="標準 3 2 3 2 2 6 2 3 2 2 2" xfId="7776" xr:uid="{C607F0DD-CD65-44C0-B0F3-0CC4244D840C}"/>
    <cellStyle name="標準 3 2 3 2 2 6 2 3 2 2 2 2" xfId="21600" xr:uid="{EFD85302-54AB-460D-AF50-8732D2F16B92}"/>
    <cellStyle name="標準 3 2 3 2 2 6 2 3 2 2 2 2 2" xfId="49539" xr:uid="{1B17C685-D34B-4B6C-A7D7-48D0043401AD}"/>
    <cellStyle name="標準 3 2 3 2 2 6 2 3 2 2 2 3" xfId="35715" xr:uid="{D988096D-6786-4C16-B8AA-525B0427C158}"/>
    <cellStyle name="標準 3 2 3 2 2 6 2 3 2 2 3" xfId="12384" xr:uid="{D75B3AC6-A197-4168-89E7-B84A48CD7959}"/>
    <cellStyle name="標準 3 2 3 2 2 6 2 3 2 2 3 2" xfId="26208" xr:uid="{2410028C-3D0B-48F6-9725-71A24FDD4709}"/>
    <cellStyle name="標準 3 2 3 2 2 6 2 3 2 2 3 2 2" xfId="54147" xr:uid="{9E399E08-627B-4544-AAE4-27DD34521F18}"/>
    <cellStyle name="標準 3 2 3 2 2 6 2 3 2 2 3 3" xfId="40323" xr:uid="{1D58F90D-F32E-4CFA-80C4-04285B76C88F}"/>
    <cellStyle name="標準 3 2 3 2 2 6 2 3 2 2 4" xfId="16992" xr:uid="{9E496EC8-4869-4DC1-97D0-83A799547D11}"/>
    <cellStyle name="標準 3 2 3 2 2 6 2 3 2 2 4 2" xfId="44931" xr:uid="{49774507-8643-42FE-875B-C39717DE0757}"/>
    <cellStyle name="標準 3 2 3 2 2 6 2 3 2 2 5" xfId="31107" xr:uid="{894FAFE9-80F9-4D77-AEBF-10EB94F815FB}"/>
    <cellStyle name="標準 3 2 3 2 2 6 2 3 2 3" xfId="4704" xr:uid="{B68B35E1-38FF-4766-98C9-A875E9D06536}"/>
    <cellStyle name="標準 3 2 3 2 2 6 2 3 2 3 2" xfId="9312" xr:uid="{F7717ACD-589F-4F65-B50B-43B2D17D2267}"/>
    <cellStyle name="標準 3 2 3 2 2 6 2 3 2 3 2 2" xfId="23136" xr:uid="{5D186678-15D7-41F3-8626-3909D673DFB7}"/>
    <cellStyle name="標準 3 2 3 2 2 6 2 3 2 3 2 2 2" xfId="51075" xr:uid="{EB692B6F-7ECC-4DD8-9FC4-685945692DDD}"/>
    <cellStyle name="標準 3 2 3 2 2 6 2 3 2 3 2 3" xfId="37251" xr:uid="{B8777A53-8BA1-4C06-AAAF-4C427069F604}"/>
    <cellStyle name="標準 3 2 3 2 2 6 2 3 2 3 3" xfId="13920" xr:uid="{FDD469F0-E38E-4E81-B5CB-786896044711}"/>
    <cellStyle name="標準 3 2 3 2 2 6 2 3 2 3 3 2" xfId="27744" xr:uid="{15B54C84-06AE-4BC4-B97C-648D6E74679B}"/>
    <cellStyle name="標準 3 2 3 2 2 6 2 3 2 3 3 2 2" xfId="55683" xr:uid="{FE14D152-2F0A-4F59-B5C9-DECB34B2C1A7}"/>
    <cellStyle name="標準 3 2 3 2 2 6 2 3 2 3 3 3" xfId="41859" xr:uid="{7906915C-4B6E-4F5B-95AE-3FDE91FD5825}"/>
    <cellStyle name="標準 3 2 3 2 2 6 2 3 2 3 4" xfId="18528" xr:uid="{65C573EC-D013-4FE9-A037-13F2BF3C90BD}"/>
    <cellStyle name="標準 3 2 3 2 2 6 2 3 2 3 4 2" xfId="46467" xr:uid="{D6BD728E-3627-4CC3-985F-DF3380BDB499}"/>
    <cellStyle name="標準 3 2 3 2 2 6 2 3 2 3 5" xfId="32643" xr:uid="{8C8C75E0-1109-4248-82C2-74293F8544ED}"/>
    <cellStyle name="標準 3 2 3 2 2 6 2 3 2 4" xfId="6240" xr:uid="{106E510A-34DD-4FD1-AA7E-ED6C4D01A158}"/>
    <cellStyle name="標準 3 2 3 2 2 6 2 3 2 4 2" xfId="20064" xr:uid="{75294310-E466-4B0B-974F-79CB3D3BCFA6}"/>
    <cellStyle name="標準 3 2 3 2 2 6 2 3 2 4 2 2" xfId="48003" xr:uid="{2E29D2E7-E51B-4BA8-A9A6-5F06005F6441}"/>
    <cellStyle name="標準 3 2 3 2 2 6 2 3 2 4 3" xfId="34179" xr:uid="{701F8A9A-E4F8-467C-A378-EDC640C0DC98}"/>
    <cellStyle name="標準 3 2 3 2 2 6 2 3 2 5" xfId="10848" xr:uid="{28F44FDF-5C32-4E18-9BEF-37E5ADF37BD6}"/>
    <cellStyle name="標準 3 2 3 2 2 6 2 3 2 5 2" xfId="24672" xr:uid="{42B8EC35-902D-49EA-923C-B0DFB0E904D1}"/>
    <cellStyle name="標準 3 2 3 2 2 6 2 3 2 5 2 2" xfId="52611" xr:uid="{8DC1441F-B6A1-410D-9E32-DB5DB295180A}"/>
    <cellStyle name="標準 3 2 3 2 2 6 2 3 2 5 3" xfId="38787" xr:uid="{62DE90D9-67E6-4034-8EC3-94B0F830DBAF}"/>
    <cellStyle name="標準 3 2 3 2 2 6 2 3 2 6" xfId="15456" xr:uid="{C6DB1831-D708-4666-B741-4DD4708CB869}"/>
    <cellStyle name="標準 3 2 3 2 2 6 2 3 2 6 2" xfId="43395" xr:uid="{92489C63-A2A5-4221-A432-3CD4C65AE236}"/>
    <cellStyle name="標準 3 2 3 2 2 6 2 3 2 7" xfId="29571" xr:uid="{16665ED1-AD91-40DE-8112-96AA75E8F992}"/>
    <cellStyle name="標準 3 2 3 2 2 6 2 3 3" xfId="2400" xr:uid="{E3A83B5B-A714-4D84-8DCA-949CF1B4A07B}"/>
    <cellStyle name="標準 3 2 3 2 2 6 2 3 3 2" xfId="7008" xr:uid="{944A6646-D264-4542-8CBE-69477A71E9FC}"/>
    <cellStyle name="標準 3 2 3 2 2 6 2 3 3 2 2" xfId="20832" xr:uid="{232FFDBC-033A-48DD-93BF-77E74B1774FF}"/>
    <cellStyle name="標準 3 2 3 2 2 6 2 3 3 2 2 2" xfId="48771" xr:uid="{862395DA-8D2F-4BC0-96BF-32B7AB757F7B}"/>
    <cellStyle name="標準 3 2 3 2 2 6 2 3 3 2 3" xfId="34947" xr:uid="{83ABF82D-AD35-4BA5-A90B-FDA5170C50E8}"/>
    <cellStyle name="標準 3 2 3 2 2 6 2 3 3 3" xfId="11616" xr:uid="{495170CD-F255-4E99-9285-C42DCF770827}"/>
    <cellStyle name="標準 3 2 3 2 2 6 2 3 3 3 2" xfId="25440" xr:uid="{A26D5117-CB16-4D5C-AD33-0CCFB012C331}"/>
    <cellStyle name="標準 3 2 3 2 2 6 2 3 3 3 2 2" xfId="53379" xr:uid="{964A21E4-F45D-4E3C-8B50-A20CA2C34C2B}"/>
    <cellStyle name="標準 3 2 3 2 2 6 2 3 3 3 3" xfId="39555" xr:uid="{EC76722D-BB7E-47D5-B42D-2D8B2CD0C8DD}"/>
    <cellStyle name="標準 3 2 3 2 2 6 2 3 3 4" xfId="16224" xr:uid="{0C8F629A-9388-4E69-BCB5-C65C1ECFC6F7}"/>
    <cellStyle name="標準 3 2 3 2 2 6 2 3 3 4 2" xfId="44163" xr:uid="{D10FB7D2-0CD9-49A7-9F69-C838B7DA9943}"/>
    <cellStyle name="標準 3 2 3 2 2 6 2 3 3 5" xfId="30339" xr:uid="{090D033A-E757-4AD4-B90E-646543760734}"/>
    <cellStyle name="標準 3 2 3 2 2 6 2 3 4" xfId="3936" xr:uid="{48F7A3AD-8699-4203-934B-6E839412C2DD}"/>
    <cellStyle name="標準 3 2 3 2 2 6 2 3 4 2" xfId="8544" xr:uid="{1AE7AFA5-500C-4FC3-8CC1-B7F5010B6449}"/>
    <cellStyle name="標準 3 2 3 2 2 6 2 3 4 2 2" xfId="22368" xr:uid="{315F161B-9B33-4D83-8593-04C43915BE8C}"/>
    <cellStyle name="標準 3 2 3 2 2 6 2 3 4 2 2 2" xfId="50307" xr:uid="{5B588A31-0E1A-4BAA-B415-FF02917FBCD4}"/>
    <cellStyle name="標準 3 2 3 2 2 6 2 3 4 2 3" xfId="36483" xr:uid="{4D84EE1E-CDAC-4592-B1DE-12A6955312D1}"/>
    <cellStyle name="標準 3 2 3 2 2 6 2 3 4 3" xfId="13152" xr:uid="{59442696-1854-41BC-BF4F-7C8E15487E5F}"/>
    <cellStyle name="標準 3 2 3 2 2 6 2 3 4 3 2" xfId="26976" xr:uid="{6AF050A8-AA6C-4FEF-8C04-88271DAC0F0A}"/>
    <cellStyle name="標準 3 2 3 2 2 6 2 3 4 3 2 2" xfId="54915" xr:uid="{64ED6409-5219-480E-9C63-453C6C864FA8}"/>
    <cellStyle name="標準 3 2 3 2 2 6 2 3 4 3 3" xfId="41091" xr:uid="{A891D6ED-B3B6-46AD-88F7-0E11CF33E914}"/>
    <cellStyle name="標準 3 2 3 2 2 6 2 3 4 4" xfId="17760" xr:uid="{77417EAB-10CB-45DB-B85D-767370395F7F}"/>
    <cellStyle name="標準 3 2 3 2 2 6 2 3 4 4 2" xfId="45699" xr:uid="{E2A06A17-CF4D-4A0C-8FAA-AC9F1543F55E}"/>
    <cellStyle name="標準 3 2 3 2 2 6 2 3 4 5" xfId="31875" xr:uid="{9C83D694-F2F2-491E-99F2-C6F13795120A}"/>
    <cellStyle name="標準 3 2 3 2 2 6 2 3 5" xfId="5472" xr:uid="{05C46410-E608-4A68-A618-09582EBDCE85}"/>
    <cellStyle name="標準 3 2 3 2 2 6 2 3 5 2" xfId="19296" xr:uid="{D389FD52-D604-49C5-ACCA-3F395F7FD1AC}"/>
    <cellStyle name="標準 3 2 3 2 2 6 2 3 5 2 2" xfId="47235" xr:uid="{4885D919-040F-4581-A127-57335CDECA5E}"/>
    <cellStyle name="標準 3 2 3 2 2 6 2 3 5 3" xfId="33411" xr:uid="{D0C2E553-BDBD-425B-952C-962CFFADBD0F}"/>
    <cellStyle name="標準 3 2 3 2 2 6 2 3 6" xfId="10080" xr:uid="{B8F0CC76-6083-46F1-B32D-92C215F76174}"/>
    <cellStyle name="標準 3 2 3 2 2 6 2 3 6 2" xfId="23904" xr:uid="{B76F91CC-A38B-4990-8B24-80757A93A82F}"/>
    <cellStyle name="標準 3 2 3 2 2 6 2 3 6 2 2" xfId="51843" xr:uid="{176ED93B-E0A9-4901-A68B-92BDC868F9BC}"/>
    <cellStyle name="標準 3 2 3 2 2 6 2 3 6 3" xfId="38019" xr:uid="{FEE4E697-459B-421B-B303-46FF0B7725E5}"/>
    <cellStyle name="標準 3 2 3 2 2 6 2 3 7" xfId="14688" xr:uid="{238205B1-CE71-42E2-A7D7-1E62264F2227}"/>
    <cellStyle name="標準 3 2 3 2 2 6 2 3 7 2" xfId="42627" xr:uid="{2284EA1F-396A-4D0F-B1F0-685737AB973D}"/>
    <cellStyle name="標準 3 2 3 2 2 6 2 3 8" xfId="28803" xr:uid="{1463C02B-4BC3-4136-883F-B54207BC6AC0}"/>
    <cellStyle name="標準 3 2 3 2 2 6 2 4" xfId="1248" xr:uid="{F04D8209-7DA3-4EBD-8828-EB0E05F7C768}"/>
    <cellStyle name="標準 3 2 3 2 2 6 2 4 2" xfId="2784" xr:uid="{B45CF61F-E96A-48AE-B367-650F6712E1CF}"/>
    <cellStyle name="標準 3 2 3 2 2 6 2 4 2 2" xfId="7392" xr:uid="{DE6A9921-C680-428F-A138-8E317211C3C1}"/>
    <cellStyle name="標準 3 2 3 2 2 6 2 4 2 2 2" xfId="21216" xr:uid="{42071782-385B-440B-9389-7A9091C901E7}"/>
    <cellStyle name="標準 3 2 3 2 2 6 2 4 2 2 2 2" xfId="49155" xr:uid="{D46E7C6A-B61A-4BA9-8A54-2CF7349902F3}"/>
    <cellStyle name="標準 3 2 3 2 2 6 2 4 2 2 3" xfId="35331" xr:uid="{DC113C30-B439-4302-9054-40013100E3F9}"/>
    <cellStyle name="標準 3 2 3 2 2 6 2 4 2 3" xfId="12000" xr:uid="{4352F8F1-920E-4327-8A17-FD61CE065ABF}"/>
    <cellStyle name="標準 3 2 3 2 2 6 2 4 2 3 2" xfId="25824" xr:uid="{F932AD5A-8921-401D-909B-7C7DA1A0EB6C}"/>
    <cellStyle name="標準 3 2 3 2 2 6 2 4 2 3 2 2" xfId="53763" xr:uid="{0AEF126E-0F36-47D1-9859-FFC4426C53F9}"/>
    <cellStyle name="標準 3 2 3 2 2 6 2 4 2 3 3" xfId="39939" xr:uid="{BFA6E7EA-A130-4F16-9EDE-9E6CB1C56D98}"/>
    <cellStyle name="標準 3 2 3 2 2 6 2 4 2 4" xfId="16608" xr:uid="{C32447FA-23AC-4098-9D73-71A4BBD66CF5}"/>
    <cellStyle name="標準 3 2 3 2 2 6 2 4 2 4 2" xfId="44547" xr:uid="{48A74935-F12F-44A2-A9D9-86C30AAB3797}"/>
    <cellStyle name="標準 3 2 3 2 2 6 2 4 2 5" xfId="30723" xr:uid="{D290569D-DA59-422D-AC30-D143D723BA48}"/>
    <cellStyle name="標準 3 2 3 2 2 6 2 4 3" xfId="4320" xr:uid="{6A7706A8-EA84-47EC-B2A0-A71EDA3A84F8}"/>
    <cellStyle name="標準 3 2 3 2 2 6 2 4 3 2" xfId="8928" xr:uid="{486B95DD-B0AC-4AE5-869F-CF4C165C74D8}"/>
    <cellStyle name="標準 3 2 3 2 2 6 2 4 3 2 2" xfId="22752" xr:uid="{C5B3BBDF-7049-4A2F-BB88-F0CB22E46433}"/>
    <cellStyle name="標準 3 2 3 2 2 6 2 4 3 2 2 2" xfId="50691" xr:uid="{DC8AFFED-F3DE-40D3-817F-B45E1EFAF5AE}"/>
    <cellStyle name="標準 3 2 3 2 2 6 2 4 3 2 3" xfId="36867" xr:uid="{C298C367-ABDE-4FE2-A2FF-127BD4A42682}"/>
    <cellStyle name="標準 3 2 3 2 2 6 2 4 3 3" xfId="13536" xr:uid="{E5C5862A-BD7C-4E74-B940-F4A4E6C04137}"/>
    <cellStyle name="標準 3 2 3 2 2 6 2 4 3 3 2" xfId="27360" xr:uid="{0D6C99EA-0216-4FE0-BF00-0030C310A291}"/>
    <cellStyle name="標準 3 2 3 2 2 6 2 4 3 3 2 2" xfId="55299" xr:uid="{364CA397-7AAC-4722-BB35-A30D274620D0}"/>
    <cellStyle name="標準 3 2 3 2 2 6 2 4 3 3 3" xfId="41475" xr:uid="{C1911E09-58FD-4D19-807C-E80AE6597585}"/>
    <cellStyle name="標準 3 2 3 2 2 6 2 4 3 4" xfId="18144" xr:uid="{2C7D23C8-5765-4670-83CB-980DAB37C941}"/>
    <cellStyle name="標準 3 2 3 2 2 6 2 4 3 4 2" xfId="46083" xr:uid="{FBB4778B-9306-41B7-95F7-8646D3D2576B}"/>
    <cellStyle name="標準 3 2 3 2 2 6 2 4 3 5" xfId="32259" xr:uid="{A0E4A6A1-9D95-4194-B560-651F9CC572AB}"/>
    <cellStyle name="標準 3 2 3 2 2 6 2 4 4" xfId="5856" xr:uid="{DE2C3E23-E444-4B74-B802-6766CE362087}"/>
    <cellStyle name="標準 3 2 3 2 2 6 2 4 4 2" xfId="19680" xr:uid="{DE1BE0E5-D3B6-4C50-8FB5-A94264B38A8C}"/>
    <cellStyle name="標準 3 2 3 2 2 6 2 4 4 2 2" xfId="47619" xr:uid="{C0FEDBB0-9C59-4310-9B9D-76C988A48DBB}"/>
    <cellStyle name="標準 3 2 3 2 2 6 2 4 4 3" xfId="33795" xr:uid="{6F6A8859-9078-41BA-8A5C-8CD9D370D459}"/>
    <cellStyle name="標準 3 2 3 2 2 6 2 4 5" xfId="10464" xr:uid="{C19CEBD3-F6C8-4F70-B526-011B2EBFB847}"/>
    <cellStyle name="標準 3 2 3 2 2 6 2 4 5 2" xfId="24288" xr:uid="{52C7FEA9-28F3-4F7E-AE57-1F0829CBE2A0}"/>
    <cellStyle name="標準 3 2 3 2 2 6 2 4 5 2 2" xfId="52227" xr:uid="{CE4EBAC6-F368-456F-901B-53EA9568CB3E}"/>
    <cellStyle name="標準 3 2 3 2 2 6 2 4 5 3" xfId="38403" xr:uid="{45F205BE-E589-4B48-B0B7-B9305495414D}"/>
    <cellStyle name="標準 3 2 3 2 2 6 2 4 6" xfId="15072" xr:uid="{50FDE9EC-8937-47CC-80D6-3C3A10093AC0}"/>
    <cellStyle name="標準 3 2 3 2 2 6 2 4 6 2" xfId="43011" xr:uid="{E99892EB-E613-4508-912D-11C5D747E671}"/>
    <cellStyle name="標準 3 2 3 2 2 6 2 4 7" xfId="29187" xr:uid="{4C5ABB61-4128-4E93-AC67-30B678BDC381}"/>
    <cellStyle name="標準 3 2 3 2 2 6 2 5" xfId="2016" xr:uid="{853DD0B1-A630-4872-9ABC-885CC5D6A22F}"/>
    <cellStyle name="標準 3 2 3 2 2 6 2 5 2" xfId="6624" xr:uid="{26F57E9A-7F37-4A69-A3B2-8C7B03C19D64}"/>
    <cellStyle name="標準 3 2 3 2 2 6 2 5 2 2" xfId="20448" xr:uid="{FDB4DB05-90BB-42C0-A39B-22208A15ACC0}"/>
    <cellStyle name="標準 3 2 3 2 2 6 2 5 2 2 2" xfId="48387" xr:uid="{87AB0D0B-98F6-481D-BC07-2E1D3A1BB62A}"/>
    <cellStyle name="標準 3 2 3 2 2 6 2 5 2 3" xfId="34563" xr:uid="{15D5BC20-48B9-4610-BF4F-0A80549561F1}"/>
    <cellStyle name="標準 3 2 3 2 2 6 2 5 3" xfId="11232" xr:uid="{DEC999D0-626A-4D8B-BD8D-EA7D19391DAA}"/>
    <cellStyle name="標準 3 2 3 2 2 6 2 5 3 2" xfId="25056" xr:uid="{31F7E3ED-3EC4-4D6F-9E67-26F4D0062999}"/>
    <cellStyle name="標準 3 2 3 2 2 6 2 5 3 2 2" xfId="52995" xr:uid="{F95F84FA-146B-4EDC-A8C4-65654F9A3C6E}"/>
    <cellStyle name="標準 3 2 3 2 2 6 2 5 3 3" xfId="39171" xr:uid="{EE58F56F-F2F6-4FBB-8946-AE268AA8B339}"/>
    <cellStyle name="標準 3 2 3 2 2 6 2 5 4" xfId="15840" xr:uid="{036EEF60-96A1-457B-A620-BEB4B18397E6}"/>
    <cellStyle name="標準 3 2 3 2 2 6 2 5 4 2" xfId="43779" xr:uid="{BE08FF48-E520-4F74-B9D7-FB1A753A9155}"/>
    <cellStyle name="標準 3 2 3 2 2 6 2 5 5" xfId="29955" xr:uid="{C410CA40-9BC2-4D85-85BF-6B5F8440C7AF}"/>
    <cellStyle name="標準 3 2 3 2 2 6 2 6" xfId="3552" xr:uid="{4DCE30B4-5BCB-43D0-9C75-4557CF73CCD7}"/>
    <cellStyle name="標準 3 2 3 2 2 6 2 6 2" xfId="8160" xr:uid="{9F2286A1-AB66-4A48-975E-EDED4E45FF02}"/>
    <cellStyle name="標準 3 2 3 2 2 6 2 6 2 2" xfId="21984" xr:uid="{F3821408-3CDC-415C-B0E3-5B98D73CA07C}"/>
    <cellStyle name="標準 3 2 3 2 2 6 2 6 2 2 2" xfId="49923" xr:uid="{C7380D6F-4978-4580-951A-E36D09517E71}"/>
    <cellStyle name="標準 3 2 3 2 2 6 2 6 2 3" xfId="36099" xr:uid="{B9DE21EF-A725-4C2E-BB41-144A51352775}"/>
    <cellStyle name="標準 3 2 3 2 2 6 2 6 3" xfId="12768" xr:uid="{59B0527B-7B02-466D-AE5A-93CE1C1CF7AB}"/>
    <cellStyle name="標準 3 2 3 2 2 6 2 6 3 2" xfId="26592" xr:uid="{2B9B1AE7-2E4C-4F9B-BB39-253CA855238A}"/>
    <cellStyle name="標準 3 2 3 2 2 6 2 6 3 2 2" xfId="54531" xr:uid="{5D667AEC-E63A-451C-9CB7-C4CFDE7BC372}"/>
    <cellStyle name="標準 3 2 3 2 2 6 2 6 3 3" xfId="40707" xr:uid="{EA6A48BF-DC18-4152-952D-2B4534B908B4}"/>
    <cellStyle name="標準 3 2 3 2 2 6 2 6 4" xfId="17376" xr:uid="{49553EF0-2355-4CDA-ACC0-998F534912FE}"/>
    <cellStyle name="標準 3 2 3 2 2 6 2 6 4 2" xfId="45315" xr:uid="{267B2ED1-416D-4CAD-9F42-DE060B05195E}"/>
    <cellStyle name="標準 3 2 3 2 2 6 2 6 5" xfId="31491" xr:uid="{4393187F-95B1-455F-8118-92202D83A46D}"/>
    <cellStyle name="標準 3 2 3 2 2 6 2 7" xfId="5088" xr:uid="{D1972804-206C-45BE-87E1-1481B8B09777}"/>
    <cellStyle name="標準 3 2 3 2 2 6 2 7 2" xfId="18912" xr:uid="{6B54B0A5-E40D-49D2-AFEA-4E1BFAFDCFA9}"/>
    <cellStyle name="標準 3 2 3 2 2 6 2 7 2 2" xfId="46851" xr:uid="{DEBBF95A-5E37-4A73-AE10-DFED390D8796}"/>
    <cellStyle name="標準 3 2 3 2 2 6 2 7 3" xfId="33027" xr:uid="{DBE9342E-24EE-425C-88A3-F981F08C2779}"/>
    <cellStyle name="標準 3 2 3 2 2 6 2 8" xfId="9696" xr:uid="{1044B263-418E-4315-9A64-87D909459429}"/>
    <cellStyle name="標準 3 2 3 2 2 6 2 8 2" xfId="23520" xr:uid="{1A01B828-BA6C-48D7-8240-C62E84B4C77A}"/>
    <cellStyle name="標準 3 2 3 2 2 6 2 8 2 2" xfId="51459" xr:uid="{E56FB49E-D043-42FC-AAF4-9BCF987829A3}"/>
    <cellStyle name="標準 3 2 3 2 2 6 2 8 3" xfId="37635" xr:uid="{68DE4EBB-2AA1-4AD3-84A1-DEB2CC1BAA42}"/>
    <cellStyle name="標準 3 2 3 2 2 6 2 9" xfId="14304" xr:uid="{D25BDA02-F240-4384-AED6-7D2ECE9C8C51}"/>
    <cellStyle name="標準 3 2 3 2 2 6 2 9 2" xfId="42243" xr:uid="{FD624FFD-907A-40E0-B837-07485B8D0D18}"/>
    <cellStyle name="標準 3 2 3 2 2 6 3" xfId="284" xr:uid="{F2E582AC-D62C-4CE7-ABF0-6419BDA1242F}"/>
    <cellStyle name="標準 3 2 3 2 2 6 3 10" xfId="28224" xr:uid="{90258C80-B047-410C-B8E7-33A1295C64CC}"/>
    <cellStyle name="標準 3 2 3 2 2 6 3 2" xfId="960" xr:uid="{94918CA4-2B6E-447F-911C-BBDF1A6070D3}"/>
    <cellStyle name="標準 3 2 3 2 2 6 3 2 2" xfId="1728" xr:uid="{5945CD72-B666-4495-BB9D-A62940469F6A}"/>
    <cellStyle name="標準 3 2 3 2 2 6 3 2 2 2" xfId="3264" xr:uid="{7A48E856-D94E-4E80-910E-CCA14A06910A}"/>
    <cellStyle name="標準 3 2 3 2 2 6 3 2 2 2 2" xfId="7872" xr:uid="{F1B18493-4609-4E50-A6F5-85371CCA701C}"/>
    <cellStyle name="標準 3 2 3 2 2 6 3 2 2 2 2 2" xfId="21696" xr:uid="{A5F826CA-7B91-4AB4-95E0-8B469E47F46B}"/>
    <cellStyle name="標準 3 2 3 2 2 6 3 2 2 2 2 2 2" xfId="49635" xr:uid="{3401428C-18CF-41AD-AB9D-A2E4BD77A699}"/>
    <cellStyle name="標準 3 2 3 2 2 6 3 2 2 2 2 3" xfId="35811" xr:uid="{0D4CC417-39D6-4597-938E-FF47838B859E}"/>
    <cellStyle name="標準 3 2 3 2 2 6 3 2 2 2 3" xfId="12480" xr:uid="{AA3D6C89-B879-4163-8FE1-0AC0BF264B5F}"/>
    <cellStyle name="標準 3 2 3 2 2 6 3 2 2 2 3 2" xfId="26304" xr:uid="{19EA3A16-D929-4AE8-9B2C-00CC5FC80043}"/>
    <cellStyle name="標準 3 2 3 2 2 6 3 2 2 2 3 2 2" xfId="54243" xr:uid="{E4B7BA1E-CCB9-4A40-A264-D50E0F0DB17F}"/>
    <cellStyle name="標準 3 2 3 2 2 6 3 2 2 2 3 3" xfId="40419" xr:uid="{60FD1F1E-1C83-449A-AA88-B9959A052187}"/>
    <cellStyle name="標準 3 2 3 2 2 6 3 2 2 2 4" xfId="17088" xr:uid="{A6CBB526-3394-427E-AE14-19CBE7F1E885}"/>
    <cellStyle name="標準 3 2 3 2 2 6 3 2 2 2 4 2" xfId="45027" xr:uid="{D2FF2766-8AAD-46B2-AD08-5CFF03A4CCA6}"/>
    <cellStyle name="標準 3 2 3 2 2 6 3 2 2 2 5" xfId="31203" xr:uid="{40918C0A-3598-4812-8ED3-3FB8BA21AD34}"/>
    <cellStyle name="標準 3 2 3 2 2 6 3 2 2 3" xfId="4800" xr:uid="{CB71C502-6228-42F0-A65D-D4FE8D259B21}"/>
    <cellStyle name="標準 3 2 3 2 2 6 3 2 2 3 2" xfId="9408" xr:uid="{53CD047E-B653-4FE8-8A7A-C73A55BB2012}"/>
    <cellStyle name="標準 3 2 3 2 2 6 3 2 2 3 2 2" xfId="23232" xr:uid="{2CBA51CB-824C-4387-B15C-29DF7F84966E}"/>
    <cellStyle name="標準 3 2 3 2 2 6 3 2 2 3 2 2 2" xfId="51171" xr:uid="{CB67786E-DB12-4A6F-BBA7-11728B138065}"/>
    <cellStyle name="標準 3 2 3 2 2 6 3 2 2 3 2 3" xfId="37347" xr:uid="{9A5F2DF2-DC42-4196-83A9-4BFF0D6A08C7}"/>
    <cellStyle name="標準 3 2 3 2 2 6 3 2 2 3 3" xfId="14016" xr:uid="{16E865C0-8F29-46CD-8FB0-F3FC0EEC6544}"/>
    <cellStyle name="標準 3 2 3 2 2 6 3 2 2 3 3 2" xfId="27840" xr:uid="{24BECA2B-B08F-4B6D-9270-4058127A4196}"/>
    <cellStyle name="標準 3 2 3 2 2 6 3 2 2 3 3 2 2" xfId="55779" xr:uid="{FF856520-1E9D-4826-8E20-7027187CB4E1}"/>
    <cellStyle name="標準 3 2 3 2 2 6 3 2 2 3 3 3" xfId="41955" xr:uid="{5CACBF55-BBFC-4BE7-85CC-81EB317FEDFA}"/>
    <cellStyle name="標準 3 2 3 2 2 6 3 2 2 3 4" xfId="18624" xr:uid="{A060A644-4704-49E7-A728-298CB820AC90}"/>
    <cellStyle name="標準 3 2 3 2 2 6 3 2 2 3 4 2" xfId="46563" xr:uid="{ECD41F3C-A554-4F80-A505-4DB524392776}"/>
    <cellStyle name="標準 3 2 3 2 2 6 3 2 2 3 5" xfId="32739" xr:uid="{864B4236-7351-447B-8990-0A69F91AEE61}"/>
    <cellStyle name="標準 3 2 3 2 2 6 3 2 2 4" xfId="6336" xr:uid="{CEC97CE7-8EB9-4A27-974B-E8F77D645198}"/>
    <cellStyle name="標準 3 2 3 2 2 6 3 2 2 4 2" xfId="20160" xr:uid="{EF65EEAE-7FF9-4064-A7F0-931C0C8AC1E2}"/>
    <cellStyle name="標準 3 2 3 2 2 6 3 2 2 4 2 2" xfId="48099" xr:uid="{EDA85D57-1395-49BC-8C16-2BCF157BF556}"/>
    <cellStyle name="標準 3 2 3 2 2 6 3 2 2 4 3" xfId="34275" xr:uid="{F6D19ECD-2DA5-499E-A3DE-EAB2A39A27AD}"/>
    <cellStyle name="標準 3 2 3 2 2 6 3 2 2 5" xfId="10944" xr:uid="{26FD129C-549C-49A7-A556-4BA07A3DE534}"/>
    <cellStyle name="標準 3 2 3 2 2 6 3 2 2 5 2" xfId="24768" xr:uid="{4438325A-370D-4FD0-AE25-71F83494B6A4}"/>
    <cellStyle name="標準 3 2 3 2 2 6 3 2 2 5 2 2" xfId="52707" xr:uid="{55F1350D-945F-45A7-A2BE-61E2CB3E90C8}"/>
    <cellStyle name="標準 3 2 3 2 2 6 3 2 2 5 3" xfId="38883" xr:uid="{E53DE75F-1908-49C1-9334-F89ECD2EEDCA}"/>
    <cellStyle name="標準 3 2 3 2 2 6 3 2 2 6" xfId="15552" xr:uid="{1761755C-7655-4C2F-8729-7DC9FE2FD5C9}"/>
    <cellStyle name="標準 3 2 3 2 2 6 3 2 2 6 2" xfId="43491" xr:uid="{EA64499C-633B-4BF2-A665-F82AE4F5B653}"/>
    <cellStyle name="標準 3 2 3 2 2 6 3 2 2 7" xfId="29667" xr:uid="{16D3B39C-058D-4171-B560-5D0FA6B936C7}"/>
    <cellStyle name="標準 3 2 3 2 2 6 3 2 3" xfId="2496" xr:uid="{7F221823-2C1E-4B35-BED6-DA2384928D25}"/>
    <cellStyle name="標準 3 2 3 2 2 6 3 2 3 2" xfId="7104" xr:uid="{6CAB2B24-BDB8-4847-98E2-D86C0DD1790A}"/>
    <cellStyle name="標準 3 2 3 2 2 6 3 2 3 2 2" xfId="20928" xr:uid="{9E85C27E-3DC3-4C19-BECB-9A6FF2263B9C}"/>
    <cellStyle name="標準 3 2 3 2 2 6 3 2 3 2 2 2" xfId="48867" xr:uid="{BAE90B63-78CE-4FA0-94C7-3DF20FED8F05}"/>
    <cellStyle name="標準 3 2 3 2 2 6 3 2 3 2 3" xfId="35043" xr:uid="{59A8947C-2DFD-42EA-A2AA-8F9E55518E25}"/>
    <cellStyle name="標準 3 2 3 2 2 6 3 2 3 3" xfId="11712" xr:uid="{DD56F970-E58B-4B9C-ABFC-B86967757BD7}"/>
    <cellStyle name="標準 3 2 3 2 2 6 3 2 3 3 2" xfId="25536" xr:uid="{C10F8876-2B29-46B1-ABA3-E7A51DFED11A}"/>
    <cellStyle name="標準 3 2 3 2 2 6 3 2 3 3 2 2" xfId="53475" xr:uid="{07DD1958-E8FD-46A7-BF88-4D2BD8CE46E5}"/>
    <cellStyle name="標準 3 2 3 2 2 6 3 2 3 3 3" xfId="39651" xr:uid="{9D8B6778-BAD7-4D5D-A77C-FEC5468E4253}"/>
    <cellStyle name="標準 3 2 3 2 2 6 3 2 3 4" xfId="16320" xr:uid="{7B14F448-9686-4BAA-9FF6-F6C92190F2A4}"/>
    <cellStyle name="標準 3 2 3 2 2 6 3 2 3 4 2" xfId="44259" xr:uid="{5D77CB3C-A4BA-49C9-90AB-8E81D98CB07C}"/>
    <cellStyle name="標準 3 2 3 2 2 6 3 2 3 5" xfId="30435" xr:uid="{3F9B9CD0-EBD9-48ED-A369-F189408C6CE0}"/>
    <cellStyle name="標準 3 2 3 2 2 6 3 2 4" xfId="4032" xr:uid="{7107602A-2F68-4411-9474-96DAEB130E46}"/>
    <cellStyle name="標準 3 2 3 2 2 6 3 2 4 2" xfId="8640" xr:uid="{13D8CDA5-ECE9-4B8C-8AFA-E6C5CCD522CC}"/>
    <cellStyle name="標準 3 2 3 2 2 6 3 2 4 2 2" xfId="22464" xr:uid="{18E6C551-8F0E-4EDE-820E-795F379C8044}"/>
    <cellStyle name="標準 3 2 3 2 2 6 3 2 4 2 2 2" xfId="50403" xr:uid="{42C7A732-B337-41A4-876F-F31FF15820DE}"/>
    <cellStyle name="標準 3 2 3 2 2 6 3 2 4 2 3" xfId="36579" xr:uid="{2BA1E919-8D38-4241-99CB-4D9A1ABCDB20}"/>
    <cellStyle name="標準 3 2 3 2 2 6 3 2 4 3" xfId="13248" xr:uid="{EA087F33-D1D2-47BD-9AFF-A572AB931B89}"/>
    <cellStyle name="標準 3 2 3 2 2 6 3 2 4 3 2" xfId="27072" xr:uid="{BF95C5F9-1E53-43B4-AF1D-0029D064E964}"/>
    <cellStyle name="標準 3 2 3 2 2 6 3 2 4 3 2 2" xfId="55011" xr:uid="{148A1133-ED7F-4451-BC3A-1E57FC011800}"/>
    <cellStyle name="標準 3 2 3 2 2 6 3 2 4 3 3" xfId="41187" xr:uid="{35AB6D5E-3412-4798-8775-4F29C6FCF1CE}"/>
    <cellStyle name="標準 3 2 3 2 2 6 3 2 4 4" xfId="17856" xr:uid="{0A325808-B303-44A8-9DDD-D10F7D0AB6BA}"/>
    <cellStyle name="標準 3 2 3 2 2 6 3 2 4 4 2" xfId="45795" xr:uid="{C77E2CA6-0C8D-4C65-8D52-3D1BBF0C1FDE}"/>
    <cellStyle name="標準 3 2 3 2 2 6 3 2 4 5" xfId="31971" xr:uid="{D5DD2D70-EBBA-428B-8754-5B9E341AC82C}"/>
    <cellStyle name="標準 3 2 3 2 2 6 3 2 5" xfId="5568" xr:uid="{26BBF4D8-BD48-47B1-8B5F-881498BE75A1}"/>
    <cellStyle name="標準 3 2 3 2 2 6 3 2 5 2" xfId="19392" xr:uid="{10F226B5-7DB0-4A9A-BFB5-753E47E4E1A9}"/>
    <cellStyle name="標準 3 2 3 2 2 6 3 2 5 2 2" xfId="47331" xr:uid="{CDEC9D6B-5E40-420C-B350-BE7B1229DA0F}"/>
    <cellStyle name="標準 3 2 3 2 2 6 3 2 5 3" xfId="33507" xr:uid="{1FB412AE-30D4-4846-BBF7-5C6AE0F51F55}"/>
    <cellStyle name="標準 3 2 3 2 2 6 3 2 6" xfId="10176" xr:uid="{35C89D25-3132-4E0C-AB87-0C0954AAEC96}"/>
    <cellStyle name="標準 3 2 3 2 2 6 3 2 6 2" xfId="24000" xr:uid="{3AD9B819-A8E1-4965-8578-FAEEE37277DD}"/>
    <cellStyle name="標準 3 2 3 2 2 6 3 2 6 2 2" xfId="51939" xr:uid="{DF472627-E9CF-49AE-B97A-E69020FAA32C}"/>
    <cellStyle name="標準 3 2 3 2 2 6 3 2 6 3" xfId="38115" xr:uid="{ACE7A26D-6EA0-4E4D-8111-03886A146E0D}"/>
    <cellStyle name="標準 3 2 3 2 2 6 3 2 7" xfId="14784" xr:uid="{E9166A6A-CD16-49A7-A8C9-D96F6466EE82}"/>
    <cellStyle name="標準 3 2 3 2 2 6 3 2 7 2" xfId="42723" xr:uid="{D411137E-39F8-4642-B91F-418B29089F45}"/>
    <cellStyle name="標準 3 2 3 2 2 6 3 2 8" xfId="28899" xr:uid="{C4868D2B-804B-443B-B6F8-BCA6BE0FD864}"/>
    <cellStyle name="標準 3 2 3 2 2 6 3 3" xfId="1344" xr:uid="{F270FBDC-BE96-472D-9CA4-D06FAD1E241A}"/>
    <cellStyle name="標準 3 2 3 2 2 6 3 3 2" xfId="2880" xr:uid="{D3FA8C7C-DC1F-4054-9A5C-16AD147309B3}"/>
    <cellStyle name="標準 3 2 3 2 2 6 3 3 2 2" xfId="7488" xr:uid="{E5FA703A-30C3-409E-9D49-C99B60BFB97A}"/>
    <cellStyle name="標準 3 2 3 2 2 6 3 3 2 2 2" xfId="21312" xr:uid="{9041849F-3175-425F-8302-4834440C9494}"/>
    <cellStyle name="標準 3 2 3 2 2 6 3 3 2 2 2 2" xfId="49251" xr:uid="{1053765B-3A31-4451-B53A-1AAFB5E46271}"/>
    <cellStyle name="標準 3 2 3 2 2 6 3 3 2 2 3" xfId="35427" xr:uid="{973C1EA7-82A6-48B4-8BA1-26116686DE81}"/>
    <cellStyle name="標準 3 2 3 2 2 6 3 3 2 3" xfId="12096" xr:uid="{200E153A-9B62-4672-A378-A64736AA9628}"/>
    <cellStyle name="標準 3 2 3 2 2 6 3 3 2 3 2" xfId="25920" xr:uid="{8876CB7D-DDC3-4C6D-BC63-CB33542087E9}"/>
    <cellStyle name="標準 3 2 3 2 2 6 3 3 2 3 2 2" xfId="53859" xr:uid="{D5DDD2D4-03EA-4903-B49E-1C6043F52A8E}"/>
    <cellStyle name="標準 3 2 3 2 2 6 3 3 2 3 3" xfId="40035" xr:uid="{5E7B6F0B-1B82-4BDC-9CD9-85457509A198}"/>
    <cellStyle name="標準 3 2 3 2 2 6 3 3 2 4" xfId="16704" xr:uid="{96CFF80A-D211-4161-AA4F-3FDE1C0A63C8}"/>
    <cellStyle name="標準 3 2 3 2 2 6 3 3 2 4 2" xfId="44643" xr:uid="{7A9E7DA7-BB47-4F6B-A38B-851AB447A1FE}"/>
    <cellStyle name="標準 3 2 3 2 2 6 3 3 2 5" xfId="30819" xr:uid="{447D5323-5559-4169-B2DA-FDB2BED2979D}"/>
    <cellStyle name="標準 3 2 3 2 2 6 3 3 3" xfId="4416" xr:uid="{051E24CB-98CF-4EA2-99F2-035C128BE59C}"/>
    <cellStyle name="標準 3 2 3 2 2 6 3 3 3 2" xfId="9024" xr:uid="{14318D0A-061E-46B7-A75D-260EF90BA496}"/>
    <cellStyle name="標準 3 2 3 2 2 6 3 3 3 2 2" xfId="22848" xr:uid="{F4EBBEF2-FD2E-46B6-AFD0-BB1A23E7C91F}"/>
    <cellStyle name="標準 3 2 3 2 2 6 3 3 3 2 2 2" xfId="50787" xr:uid="{BC867669-0738-4C4A-8F9F-6F6B53208286}"/>
    <cellStyle name="標準 3 2 3 2 2 6 3 3 3 2 3" xfId="36963" xr:uid="{90D28177-989C-4179-82D8-B33AED9A0316}"/>
    <cellStyle name="標準 3 2 3 2 2 6 3 3 3 3" xfId="13632" xr:uid="{F6896EF6-FA9C-4C4D-BE70-F00FB3CC96DB}"/>
    <cellStyle name="標準 3 2 3 2 2 6 3 3 3 3 2" xfId="27456" xr:uid="{8FB70CDC-07DB-4448-A063-023AE1EF6366}"/>
    <cellStyle name="標準 3 2 3 2 2 6 3 3 3 3 2 2" xfId="55395" xr:uid="{40070CCB-26CF-41CE-BC8C-75CC21A5DD15}"/>
    <cellStyle name="標準 3 2 3 2 2 6 3 3 3 3 3" xfId="41571" xr:uid="{407C80DC-ED2B-45BA-B797-8485A2A98382}"/>
    <cellStyle name="標準 3 2 3 2 2 6 3 3 3 4" xfId="18240" xr:uid="{1967ED83-0FA1-42CC-B8A3-D89734CCCB22}"/>
    <cellStyle name="標準 3 2 3 2 2 6 3 3 3 4 2" xfId="46179" xr:uid="{56F28764-DE27-4930-BB45-0228F9AE6E1F}"/>
    <cellStyle name="標準 3 2 3 2 2 6 3 3 3 5" xfId="32355" xr:uid="{9BE2D6B4-B7E3-4EC2-BB75-F2E0A576CF30}"/>
    <cellStyle name="標準 3 2 3 2 2 6 3 3 4" xfId="5952" xr:uid="{E688B81F-1370-4039-84DB-4FEAFF5A010E}"/>
    <cellStyle name="標準 3 2 3 2 2 6 3 3 4 2" xfId="19776" xr:uid="{ABFA11B6-BEEE-488A-889E-482CA6DC580A}"/>
    <cellStyle name="標準 3 2 3 2 2 6 3 3 4 2 2" xfId="47715" xr:uid="{7785E0F5-7942-4502-AD04-18CEE9F46E19}"/>
    <cellStyle name="標準 3 2 3 2 2 6 3 3 4 3" xfId="33891" xr:uid="{8FCD31C4-2B9F-45B7-917C-8CDE90D07211}"/>
    <cellStyle name="標準 3 2 3 2 2 6 3 3 5" xfId="10560" xr:uid="{0E8239E1-8B75-4881-A876-53D582977052}"/>
    <cellStyle name="標準 3 2 3 2 2 6 3 3 5 2" xfId="24384" xr:uid="{2FCFC6FE-B92F-4067-8F0D-9ED4AD5C06C9}"/>
    <cellStyle name="標準 3 2 3 2 2 6 3 3 5 2 2" xfId="52323" xr:uid="{3BBE00C3-E30B-46B6-8197-1C04DA25AEA7}"/>
    <cellStyle name="標準 3 2 3 2 2 6 3 3 5 3" xfId="38499" xr:uid="{8B0F360E-FBFC-4A5F-B4EF-A3FD986A7B75}"/>
    <cellStyle name="標準 3 2 3 2 2 6 3 3 6" xfId="15168" xr:uid="{ED6C56E3-1257-4C5B-8362-744B2980F402}"/>
    <cellStyle name="標準 3 2 3 2 2 6 3 3 6 2" xfId="43107" xr:uid="{A47836BD-B727-4AC3-9B90-B4BC1BE5C9B2}"/>
    <cellStyle name="標準 3 2 3 2 2 6 3 3 7" xfId="29283" xr:uid="{6A677948-8471-4B73-8D76-BA1CE0EE943E}"/>
    <cellStyle name="標準 3 2 3 2 2 6 3 4" xfId="2112" xr:uid="{EA7705F3-4276-45EB-9644-A5AFA67F5731}"/>
    <cellStyle name="標準 3 2 3 2 2 6 3 4 2" xfId="6720" xr:uid="{24C644C4-0976-4DB7-B468-990F37FC6192}"/>
    <cellStyle name="標準 3 2 3 2 2 6 3 4 2 2" xfId="20544" xr:uid="{2C45B575-6EC6-49EC-9871-8599F9D4F8B8}"/>
    <cellStyle name="標準 3 2 3 2 2 6 3 4 2 2 2" xfId="48483" xr:uid="{74AB911A-2FE2-40A2-8756-B6E61061CFF8}"/>
    <cellStyle name="標準 3 2 3 2 2 6 3 4 2 3" xfId="34659" xr:uid="{CE1DA0E9-201B-4D6B-B2DF-19C72725692B}"/>
    <cellStyle name="標準 3 2 3 2 2 6 3 4 3" xfId="11328" xr:uid="{AA6C9F14-230A-4C98-B278-5F80364DD6FA}"/>
    <cellStyle name="標準 3 2 3 2 2 6 3 4 3 2" xfId="25152" xr:uid="{77B4AB76-A197-4CA1-9351-6A95C81A51C2}"/>
    <cellStyle name="標準 3 2 3 2 2 6 3 4 3 2 2" xfId="53091" xr:uid="{EE0F2700-6550-4B3F-B5A4-ECCCE77EA62E}"/>
    <cellStyle name="標準 3 2 3 2 2 6 3 4 3 3" xfId="39267" xr:uid="{80EA5A2D-AC1C-4AA3-BABD-B18ED12A3220}"/>
    <cellStyle name="標準 3 2 3 2 2 6 3 4 4" xfId="15936" xr:uid="{91454F68-DF56-4C97-AFC6-52E20747B5B4}"/>
    <cellStyle name="標準 3 2 3 2 2 6 3 4 4 2" xfId="43875" xr:uid="{FCBD5F22-077D-4104-9E02-9B8552C4711C}"/>
    <cellStyle name="標準 3 2 3 2 2 6 3 4 5" xfId="30051" xr:uid="{C277F9C1-F1B3-4C62-A088-51A9050AB975}"/>
    <cellStyle name="標準 3 2 3 2 2 6 3 5" xfId="3648" xr:uid="{294ABA44-E55B-4B39-A0D2-4D2BBAD2BE54}"/>
    <cellStyle name="標準 3 2 3 2 2 6 3 5 2" xfId="8256" xr:uid="{A0D3970C-CBE0-47DF-B619-589A41EF4836}"/>
    <cellStyle name="標準 3 2 3 2 2 6 3 5 2 2" xfId="22080" xr:uid="{FB5ABE52-B7BC-4632-B470-23B9A3FE4569}"/>
    <cellStyle name="標準 3 2 3 2 2 6 3 5 2 2 2" xfId="50019" xr:uid="{A8CD30C3-4FC2-49FC-B4DF-09BFEC159617}"/>
    <cellStyle name="標準 3 2 3 2 2 6 3 5 2 3" xfId="36195" xr:uid="{9AAFBF50-6B0A-4821-8F99-FD805F36BBA4}"/>
    <cellStyle name="標準 3 2 3 2 2 6 3 5 3" xfId="12864" xr:uid="{F67104FF-AF1C-4A82-8B6D-C8A09021F94E}"/>
    <cellStyle name="標準 3 2 3 2 2 6 3 5 3 2" xfId="26688" xr:uid="{DB726F65-F5D4-43F5-8295-58DBEADE94D5}"/>
    <cellStyle name="標準 3 2 3 2 2 6 3 5 3 2 2" xfId="54627" xr:uid="{3C76ADD4-BBAA-4A65-951D-AA1C738C0B1F}"/>
    <cellStyle name="標準 3 2 3 2 2 6 3 5 3 3" xfId="40803" xr:uid="{988AFE36-5D52-44A2-A188-6655D8F7C536}"/>
    <cellStyle name="標準 3 2 3 2 2 6 3 5 4" xfId="17472" xr:uid="{FAE9CC37-B87B-494A-ADC3-E66102E23B26}"/>
    <cellStyle name="標準 3 2 3 2 2 6 3 5 4 2" xfId="45411" xr:uid="{4DF123AA-E6A3-4779-957B-56D3177D14D0}"/>
    <cellStyle name="標準 3 2 3 2 2 6 3 5 5" xfId="31587" xr:uid="{F89DF3EE-1FFC-4B73-A928-C9ABD0ADEB3C}"/>
    <cellStyle name="標準 3 2 3 2 2 6 3 6" xfId="5184" xr:uid="{7F58A48F-E987-41E5-B701-DD332C2557CB}"/>
    <cellStyle name="標準 3 2 3 2 2 6 3 6 2" xfId="19008" xr:uid="{E9FDF288-5164-42D7-9C58-264FB86B6EB9}"/>
    <cellStyle name="標準 3 2 3 2 2 6 3 6 2 2" xfId="46947" xr:uid="{A36D00AB-10A7-499D-A6A1-1E1202647806}"/>
    <cellStyle name="標準 3 2 3 2 2 6 3 6 3" xfId="33123" xr:uid="{DDA8FE01-8586-4299-9DB0-C18C4286D867}"/>
    <cellStyle name="標準 3 2 3 2 2 6 3 7" xfId="9792" xr:uid="{3F9305D9-6A8E-49A1-9E36-5134113D5726}"/>
    <cellStyle name="標準 3 2 3 2 2 6 3 7 2" xfId="23616" xr:uid="{8CA5D5ED-E4CF-4051-AA82-A5FBC80AFA12}"/>
    <cellStyle name="標準 3 2 3 2 2 6 3 7 2 2" xfId="51555" xr:uid="{221FB94D-7D64-4031-9A82-69F589C09A1D}"/>
    <cellStyle name="標準 3 2 3 2 2 6 3 7 3" xfId="37731" xr:uid="{410BA700-CDFC-4785-8F55-0867B93BFD02}"/>
    <cellStyle name="標準 3 2 3 2 2 6 3 8" xfId="14400" xr:uid="{385D9BE3-2FA4-491D-A9A1-BA58A8D1F5C7}"/>
    <cellStyle name="標準 3 2 3 2 2 6 3 8 2" xfId="42339" xr:uid="{2015B542-C208-4B2B-B26D-538651C9DFED}"/>
    <cellStyle name="標準 3 2 3 2 2 6 3 9" xfId="576" xr:uid="{646CC057-9346-4402-9442-4CEFCDD0F06C}"/>
    <cellStyle name="標準 3 2 3 2 2 6 3 9 2" xfId="28515" xr:uid="{5189537F-0BE7-4580-A5C1-C11D9554BFA9}"/>
    <cellStyle name="標準 3 2 3 2 2 6 4" xfId="768" xr:uid="{FD9C718C-63AD-4308-A7F8-55FE6EE37617}"/>
    <cellStyle name="標準 3 2 3 2 2 6 4 2" xfId="1536" xr:uid="{55199D94-0481-4517-B874-14CE221CE43A}"/>
    <cellStyle name="標準 3 2 3 2 2 6 4 2 2" xfId="3072" xr:uid="{86164284-099C-41DF-9067-6B7746102B06}"/>
    <cellStyle name="標準 3 2 3 2 2 6 4 2 2 2" xfId="7680" xr:uid="{9148499A-C7BF-49F0-B523-8DBA53F60C8F}"/>
    <cellStyle name="標準 3 2 3 2 2 6 4 2 2 2 2" xfId="21504" xr:uid="{9E8D2386-FF54-4B5F-90D7-201677C21646}"/>
    <cellStyle name="標準 3 2 3 2 2 6 4 2 2 2 2 2" xfId="49443" xr:uid="{34A2448A-A317-4676-9F62-4FC756D750FC}"/>
    <cellStyle name="標準 3 2 3 2 2 6 4 2 2 2 3" xfId="35619" xr:uid="{95DBC15D-9E0D-43E8-9711-8B5D720B558A}"/>
    <cellStyle name="標準 3 2 3 2 2 6 4 2 2 3" xfId="12288" xr:uid="{77105764-BF33-4A84-B789-243866594B63}"/>
    <cellStyle name="標準 3 2 3 2 2 6 4 2 2 3 2" xfId="26112" xr:uid="{EEF389FB-B142-4CAA-B512-DDA9568A7C90}"/>
    <cellStyle name="標準 3 2 3 2 2 6 4 2 2 3 2 2" xfId="54051" xr:uid="{4D2E81E9-7A57-4ADB-B0F5-AE122F3130AA}"/>
    <cellStyle name="標準 3 2 3 2 2 6 4 2 2 3 3" xfId="40227" xr:uid="{827A078A-3CA7-4437-A329-2CCB9D95DEA0}"/>
    <cellStyle name="標準 3 2 3 2 2 6 4 2 2 4" xfId="16896" xr:uid="{346C0C10-ABFD-4CF9-8822-6322CF39EAAC}"/>
    <cellStyle name="標準 3 2 3 2 2 6 4 2 2 4 2" xfId="44835" xr:uid="{308B580A-5052-4A2F-932E-1D09F91590C9}"/>
    <cellStyle name="標準 3 2 3 2 2 6 4 2 2 5" xfId="31011" xr:uid="{F67B91B4-333E-447D-9475-D6EE84CF1260}"/>
    <cellStyle name="標準 3 2 3 2 2 6 4 2 3" xfId="4608" xr:uid="{F056DAF0-366D-4761-80C8-D5E374A0E91E}"/>
    <cellStyle name="標準 3 2 3 2 2 6 4 2 3 2" xfId="9216" xr:uid="{E1AEF507-9A76-4BFE-8451-9148FC48B39F}"/>
    <cellStyle name="標準 3 2 3 2 2 6 4 2 3 2 2" xfId="23040" xr:uid="{587171BA-BD28-4BEA-95DA-AF91054BD58F}"/>
    <cellStyle name="標準 3 2 3 2 2 6 4 2 3 2 2 2" xfId="50979" xr:uid="{4BC66323-693B-47A9-A840-85785A5E1B78}"/>
    <cellStyle name="標準 3 2 3 2 2 6 4 2 3 2 3" xfId="37155" xr:uid="{05387A3F-9CC7-42BF-90EC-C039A26C0E3C}"/>
    <cellStyle name="標準 3 2 3 2 2 6 4 2 3 3" xfId="13824" xr:uid="{A995A608-4693-4D60-9E45-876E33E3BEEC}"/>
    <cellStyle name="標準 3 2 3 2 2 6 4 2 3 3 2" xfId="27648" xr:uid="{1D2DEF32-62DF-43FC-BBBB-8EC51101361F}"/>
    <cellStyle name="標準 3 2 3 2 2 6 4 2 3 3 2 2" xfId="55587" xr:uid="{0F612A1F-19F7-4BA7-8604-EAF311725B89}"/>
    <cellStyle name="標準 3 2 3 2 2 6 4 2 3 3 3" xfId="41763" xr:uid="{F23BAD34-F3B0-4B79-A414-8A5A3C0BBC1C}"/>
    <cellStyle name="標準 3 2 3 2 2 6 4 2 3 4" xfId="18432" xr:uid="{2EF1B258-B9E0-406A-8B26-A71537ED53D5}"/>
    <cellStyle name="標準 3 2 3 2 2 6 4 2 3 4 2" xfId="46371" xr:uid="{1185058B-7A71-43D9-AD3A-1E20FF9AA46D}"/>
    <cellStyle name="標準 3 2 3 2 2 6 4 2 3 5" xfId="32547" xr:uid="{837F81B2-596E-4BC0-A7EB-225BF0D79071}"/>
    <cellStyle name="標準 3 2 3 2 2 6 4 2 4" xfId="6144" xr:uid="{1D6AD9E7-86A5-4178-A31D-290BAD495775}"/>
    <cellStyle name="標準 3 2 3 2 2 6 4 2 4 2" xfId="19968" xr:uid="{5DF32767-4BC6-41A3-AD6E-39F4A4A07392}"/>
    <cellStyle name="標準 3 2 3 2 2 6 4 2 4 2 2" xfId="47907" xr:uid="{6B11FB88-36A0-4810-80FB-C5177FA0E7E4}"/>
    <cellStyle name="標準 3 2 3 2 2 6 4 2 4 3" xfId="34083" xr:uid="{B931706E-095B-4E92-8A91-67E0FE5AA502}"/>
    <cellStyle name="標準 3 2 3 2 2 6 4 2 5" xfId="10752" xr:uid="{F59FFE54-452D-4650-934D-1555FF3C9C69}"/>
    <cellStyle name="標準 3 2 3 2 2 6 4 2 5 2" xfId="24576" xr:uid="{90D994AC-DC25-42AA-B5BC-BAC247C2B256}"/>
    <cellStyle name="標準 3 2 3 2 2 6 4 2 5 2 2" xfId="52515" xr:uid="{D9C02991-86F2-411F-889C-FDE7D0EECD57}"/>
    <cellStyle name="標準 3 2 3 2 2 6 4 2 5 3" xfId="38691" xr:uid="{ECE88E7B-69B0-4596-A00F-3270A2B684BA}"/>
    <cellStyle name="標準 3 2 3 2 2 6 4 2 6" xfId="15360" xr:uid="{45CCF18F-F219-413D-B1A8-B511342930BB}"/>
    <cellStyle name="標準 3 2 3 2 2 6 4 2 6 2" xfId="43299" xr:uid="{5139CAC7-05C5-4A34-8831-04B976FBD14E}"/>
    <cellStyle name="標準 3 2 3 2 2 6 4 2 7" xfId="29475" xr:uid="{3163E5CA-40D5-45D7-9B5C-1052E2D62B3E}"/>
    <cellStyle name="標準 3 2 3 2 2 6 4 3" xfId="2304" xr:uid="{77DE9D97-44AB-49B1-8C70-D7E7F4152281}"/>
    <cellStyle name="標準 3 2 3 2 2 6 4 3 2" xfId="6912" xr:uid="{D8BD0D1F-2A6F-47DF-B9C1-FFA3F6CD6C91}"/>
    <cellStyle name="標準 3 2 3 2 2 6 4 3 2 2" xfId="20736" xr:uid="{C8DE3AB9-195D-4702-B611-916E331A35AD}"/>
    <cellStyle name="標準 3 2 3 2 2 6 4 3 2 2 2" xfId="48675" xr:uid="{DAAB5E51-B597-40CE-8D49-146F2F215C97}"/>
    <cellStyle name="標準 3 2 3 2 2 6 4 3 2 3" xfId="34851" xr:uid="{19247DFB-40F5-4A9E-B213-11F20B4BCE01}"/>
    <cellStyle name="標準 3 2 3 2 2 6 4 3 3" xfId="11520" xr:uid="{98501CAC-EA78-44A5-9786-2DFBB78EC6BB}"/>
    <cellStyle name="標準 3 2 3 2 2 6 4 3 3 2" xfId="25344" xr:uid="{3FFAFC9E-B73E-4461-9DE1-CC8B63B027B9}"/>
    <cellStyle name="標準 3 2 3 2 2 6 4 3 3 2 2" xfId="53283" xr:uid="{E0E929D8-95B0-444F-8173-78961E4686FC}"/>
    <cellStyle name="標準 3 2 3 2 2 6 4 3 3 3" xfId="39459" xr:uid="{D00AA837-2970-4969-B9C0-56DAF1B18A79}"/>
    <cellStyle name="標準 3 2 3 2 2 6 4 3 4" xfId="16128" xr:uid="{6EFC669B-6B0A-43FB-B23C-28069485D889}"/>
    <cellStyle name="標準 3 2 3 2 2 6 4 3 4 2" xfId="44067" xr:uid="{BD87A8D6-B43D-4A84-BEF7-7E9EE5FFF35B}"/>
    <cellStyle name="標準 3 2 3 2 2 6 4 3 5" xfId="30243" xr:uid="{0DF07E11-F110-4A50-B1D7-0F76A5E1093E}"/>
    <cellStyle name="標準 3 2 3 2 2 6 4 4" xfId="3840" xr:uid="{CAB425EB-FF2F-4DD8-9F2F-7FB81567FC06}"/>
    <cellStyle name="標準 3 2 3 2 2 6 4 4 2" xfId="8448" xr:uid="{47C44AF8-8976-46ED-84B4-8A292C693485}"/>
    <cellStyle name="標準 3 2 3 2 2 6 4 4 2 2" xfId="22272" xr:uid="{BF8FA245-9BBA-4903-86C4-6B9E78DAE03F}"/>
    <cellStyle name="標準 3 2 3 2 2 6 4 4 2 2 2" xfId="50211" xr:uid="{D2A89302-6553-4C55-8C02-E6EC8A9D0974}"/>
    <cellStyle name="標準 3 2 3 2 2 6 4 4 2 3" xfId="36387" xr:uid="{3C281BD8-6917-43A6-82CE-291AA94D463B}"/>
    <cellStyle name="標準 3 2 3 2 2 6 4 4 3" xfId="13056" xr:uid="{85038AD7-29A1-4396-85F2-0062B1F39A22}"/>
    <cellStyle name="標準 3 2 3 2 2 6 4 4 3 2" xfId="26880" xr:uid="{4715B66A-464A-47C1-912D-293923B91165}"/>
    <cellStyle name="標準 3 2 3 2 2 6 4 4 3 2 2" xfId="54819" xr:uid="{BB876547-7F2A-4B61-8BDB-2EAEF7F3CB82}"/>
    <cellStyle name="標準 3 2 3 2 2 6 4 4 3 3" xfId="40995" xr:uid="{379C98F5-F359-4287-8F87-8B1C10B7EAF7}"/>
    <cellStyle name="標準 3 2 3 2 2 6 4 4 4" xfId="17664" xr:uid="{7AC037BC-D241-48E9-8661-2992935F7B97}"/>
    <cellStyle name="標準 3 2 3 2 2 6 4 4 4 2" xfId="45603" xr:uid="{57128FEA-66F8-474A-9E76-AF5F359B7C77}"/>
    <cellStyle name="標準 3 2 3 2 2 6 4 4 5" xfId="31779" xr:uid="{43DF212C-5B6A-43AB-BC33-EA8589B7145C}"/>
    <cellStyle name="標準 3 2 3 2 2 6 4 5" xfId="5376" xr:uid="{6772E54C-182E-423E-AC4B-31EEA399B32B}"/>
    <cellStyle name="標準 3 2 3 2 2 6 4 5 2" xfId="19200" xr:uid="{2D4C9354-B0C2-446C-BA0C-D0DDF8DA1351}"/>
    <cellStyle name="標準 3 2 3 2 2 6 4 5 2 2" xfId="47139" xr:uid="{EA9AE069-92F4-4F9A-A74B-86863419428B}"/>
    <cellStyle name="標準 3 2 3 2 2 6 4 5 3" xfId="33315" xr:uid="{C2D7D3DA-4AED-4307-A922-9B20189AC6FE}"/>
    <cellStyle name="標準 3 2 3 2 2 6 4 6" xfId="9984" xr:uid="{61BF0EDF-736D-4A7B-8AEE-4D48F4D9198F}"/>
    <cellStyle name="標準 3 2 3 2 2 6 4 6 2" xfId="23808" xr:uid="{2D8D80FC-61F1-4F45-B541-2FC1971377C5}"/>
    <cellStyle name="標準 3 2 3 2 2 6 4 6 2 2" xfId="51747" xr:uid="{F9A1DB35-A711-4677-A171-C6FAE9A37611}"/>
    <cellStyle name="標準 3 2 3 2 2 6 4 6 3" xfId="37923" xr:uid="{50C8D160-5C8B-4667-AA08-64DD38A551E7}"/>
    <cellStyle name="標準 3 2 3 2 2 6 4 7" xfId="14592" xr:uid="{48D60A11-606F-45BC-A4A2-AE702C21478B}"/>
    <cellStyle name="標準 3 2 3 2 2 6 4 7 2" xfId="42531" xr:uid="{3DE363AE-845C-4362-A4E1-D608AFD3DC71}"/>
    <cellStyle name="標準 3 2 3 2 2 6 4 8" xfId="28707" xr:uid="{67F38D69-31A8-4ED5-880C-F9C2528844AA}"/>
    <cellStyle name="標準 3 2 3 2 2 6 5" xfId="1152" xr:uid="{7E20A07E-7C54-4993-8CF4-5FD32C1DBDA4}"/>
    <cellStyle name="標準 3 2 3 2 2 6 5 2" xfId="2688" xr:uid="{2E2353BD-C4D6-4014-9235-E46225897D45}"/>
    <cellStyle name="標準 3 2 3 2 2 6 5 2 2" xfId="7296" xr:uid="{D273EDE4-F9A9-4E1A-AE09-65E083CA1FA7}"/>
    <cellStyle name="標準 3 2 3 2 2 6 5 2 2 2" xfId="21120" xr:uid="{500F8A76-990D-49E7-88EB-53128F8A0DFD}"/>
    <cellStyle name="標準 3 2 3 2 2 6 5 2 2 2 2" xfId="49059" xr:uid="{E1782953-B40B-4437-8210-DA9926897C98}"/>
    <cellStyle name="標準 3 2 3 2 2 6 5 2 2 3" xfId="35235" xr:uid="{53E3B365-BF85-4048-9593-158435D29EB9}"/>
    <cellStyle name="標準 3 2 3 2 2 6 5 2 3" xfId="11904" xr:uid="{E3607FEA-6073-4CDD-9D29-B04B9B5A7CB8}"/>
    <cellStyle name="標準 3 2 3 2 2 6 5 2 3 2" xfId="25728" xr:uid="{03A7704E-6391-4503-9109-68E0BF556DDA}"/>
    <cellStyle name="標準 3 2 3 2 2 6 5 2 3 2 2" xfId="53667" xr:uid="{139772EE-13F5-4F5A-8FE4-C0BBEE3CA71B}"/>
    <cellStyle name="標準 3 2 3 2 2 6 5 2 3 3" xfId="39843" xr:uid="{0890493C-8DBD-45B1-9EEF-AD3D3A983BA1}"/>
    <cellStyle name="標準 3 2 3 2 2 6 5 2 4" xfId="16512" xr:uid="{C4F78977-DE88-4A27-8FDC-38E6ACA516B9}"/>
    <cellStyle name="標準 3 2 3 2 2 6 5 2 4 2" xfId="44451" xr:uid="{CFE7BE4C-0A81-400A-87DC-33423783DE6C}"/>
    <cellStyle name="標準 3 2 3 2 2 6 5 2 5" xfId="30627" xr:uid="{0EEB7D1A-935C-4D75-8C9D-16047B0132A4}"/>
    <cellStyle name="標準 3 2 3 2 2 6 5 3" xfId="4224" xr:uid="{7101EE3F-69A9-4B0F-B15A-F5B2557E1FFF}"/>
    <cellStyle name="標準 3 2 3 2 2 6 5 3 2" xfId="8832" xr:uid="{AF8A1BB4-40BC-4E42-9388-0E7241BFBDF8}"/>
    <cellStyle name="標準 3 2 3 2 2 6 5 3 2 2" xfId="22656" xr:uid="{581C2135-B5CB-4F55-823A-00402D5ADEFE}"/>
    <cellStyle name="標準 3 2 3 2 2 6 5 3 2 2 2" xfId="50595" xr:uid="{3DB6C719-E64A-4575-A0E9-6E50A6D369C6}"/>
    <cellStyle name="標準 3 2 3 2 2 6 5 3 2 3" xfId="36771" xr:uid="{3E9D917F-62B2-442F-B421-53A3B61FE35B}"/>
    <cellStyle name="標準 3 2 3 2 2 6 5 3 3" xfId="13440" xr:uid="{A5942968-B90B-4146-B66B-DF47EECC24EA}"/>
    <cellStyle name="標準 3 2 3 2 2 6 5 3 3 2" xfId="27264" xr:uid="{82416FFE-20D7-4C45-900A-DFDDF645ECB7}"/>
    <cellStyle name="標準 3 2 3 2 2 6 5 3 3 2 2" xfId="55203" xr:uid="{00EC1D63-9703-4F92-AEA9-F241E03BDAF9}"/>
    <cellStyle name="標準 3 2 3 2 2 6 5 3 3 3" xfId="41379" xr:uid="{C5D1F88D-2AEA-49B6-9033-8D6778EF574B}"/>
    <cellStyle name="標準 3 2 3 2 2 6 5 3 4" xfId="18048" xr:uid="{D6EC59E8-401E-43AA-8C20-E2BDC177A259}"/>
    <cellStyle name="標準 3 2 3 2 2 6 5 3 4 2" xfId="45987" xr:uid="{E1EBF18B-B13B-4E18-8DD4-CBBF9E1B3F78}"/>
    <cellStyle name="標準 3 2 3 2 2 6 5 3 5" xfId="32163" xr:uid="{0D219B53-1906-41BC-A56C-6F6FE91CB1A9}"/>
    <cellStyle name="標準 3 2 3 2 2 6 5 4" xfId="5760" xr:uid="{DC502DD8-A7BE-4F42-B231-4386CA883CE1}"/>
    <cellStyle name="標準 3 2 3 2 2 6 5 4 2" xfId="19584" xr:uid="{A5200F26-FEF5-42C2-8574-FDF9E63CF9C8}"/>
    <cellStyle name="標準 3 2 3 2 2 6 5 4 2 2" xfId="47523" xr:uid="{FC8F4AC9-95C0-4024-8BA2-55AEC9426ABD}"/>
    <cellStyle name="標準 3 2 3 2 2 6 5 4 3" xfId="33699" xr:uid="{20E56888-72CE-42E5-8AE6-56AFAC84FBBC}"/>
    <cellStyle name="標準 3 2 3 2 2 6 5 5" xfId="10368" xr:uid="{20A5C9E3-DF11-461D-AE1D-342AE3FEAF2E}"/>
    <cellStyle name="標準 3 2 3 2 2 6 5 5 2" xfId="24192" xr:uid="{76823757-E70D-446F-8FE8-F705827B4F28}"/>
    <cellStyle name="標準 3 2 3 2 2 6 5 5 2 2" xfId="52131" xr:uid="{CDA68012-143A-412B-9663-0606AF9712F1}"/>
    <cellStyle name="標準 3 2 3 2 2 6 5 5 3" xfId="38307" xr:uid="{54C5BA88-8D6A-40CF-8C99-A0FD459C3587}"/>
    <cellStyle name="標準 3 2 3 2 2 6 5 6" xfId="14976" xr:uid="{27EE492A-587C-45C8-808D-8ED806F25A6A}"/>
    <cellStyle name="標準 3 2 3 2 2 6 5 6 2" xfId="42915" xr:uid="{A451C02F-78AF-4C44-82E9-6F9E47D2469A}"/>
    <cellStyle name="標準 3 2 3 2 2 6 5 7" xfId="29091" xr:uid="{9EBF2978-75A2-4D2C-893A-E627DDE6EE20}"/>
    <cellStyle name="標準 3 2 3 2 2 6 6" xfId="1920" xr:uid="{2BE647D7-7C2E-4E59-9B1F-E5F5A1E753A6}"/>
    <cellStyle name="標準 3 2 3 2 2 6 6 2" xfId="6528" xr:uid="{86D11942-46FD-4F4C-A400-3D5F63C03BDE}"/>
    <cellStyle name="標準 3 2 3 2 2 6 6 2 2" xfId="20352" xr:uid="{6767EF31-174D-4DE7-93F0-B1FA99A706CA}"/>
    <cellStyle name="標準 3 2 3 2 2 6 6 2 2 2" xfId="48291" xr:uid="{FC363239-C33E-4F3E-A85B-8DD43F2B4339}"/>
    <cellStyle name="標準 3 2 3 2 2 6 6 2 3" xfId="34467" xr:uid="{5DC398D6-29D6-402A-A88E-FDCF667C16D4}"/>
    <cellStyle name="標準 3 2 3 2 2 6 6 3" xfId="11136" xr:uid="{B773C30E-C138-471B-9831-7C60CCAC982C}"/>
    <cellStyle name="標準 3 2 3 2 2 6 6 3 2" xfId="24960" xr:uid="{917567B4-950A-4598-95D8-42C33CEB436C}"/>
    <cellStyle name="標準 3 2 3 2 2 6 6 3 2 2" xfId="52899" xr:uid="{9D6BBFCD-8E1B-4BBE-8FE7-16CB1FB5563C}"/>
    <cellStyle name="標準 3 2 3 2 2 6 6 3 3" xfId="39075" xr:uid="{AE4EDA75-6ADC-4A63-A189-D6DC67BDE152}"/>
    <cellStyle name="標準 3 2 3 2 2 6 6 4" xfId="15744" xr:uid="{3BDCBA9A-1A0B-450B-B0F0-26441C0634FD}"/>
    <cellStyle name="標準 3 2 3 2 2 6 6 4 2" xfId="43683" xr:uid="{1EEC8A4E-3CA2-40E0-BBCE-AF4FAF7B38E6}"/>
    <cellStyle name="標準 3 2 3 2 2 6 6 5" xfId="29859" xr:uid="{7E3AA479-CA6E-4600-8F5D-D1147D61F96D}"/>
    <cellStyle name="標準 3 2 3 2 2 6 7" xfId="3456" xr:uid="{5772A748-FE30-4E48-A0F1-478C628778C5}"/>
    <cellStyle name="標準 3 2 3 2 2 6 7 2" xfId="8064" xr:uid="{71DF8D02-B1F7-430F-B28D-F39135CF3535}"/>
    <cellStyle name="標準 3 2 3 2 2 6 7 2 2" xfId="21888" xr:uid="{DBA700F4-A304-4398-893E-36149BAB1062}"/>
    <cellStyle name="標準 3 2 3 2 2 6 7 2 2 2" xfId="49827" xr:uid="{923AE0B3-CA00-4AE4-990A-7FB5FA4391D0}"/>
    <cellStyle name="標準 3 2 3 2 2 6 7 2 3" xfId="36003" xr:uid="{B83A0EA1-0F3C-4B15-B0E9-AAE15BB9B5BE}"/>
    <cellStyle name="標準 3 2 3 2 2 6 7 3" xfId="12672" xr:uid="{1D05D56F-93F5-40F4-A35F-49D9A0EB691D}"/>
    <cellStyle name="標準 3 2 3 2 2 6 7 3 2" xfId="26496" xr:uid="{B32FF3CF-DFA9-4F40-9C97-FAC141EA1E77}"/>
    <cellStyle name="標準 3 2 3 2 2 6 7 3 2 2" xfId="54435" xr:uid="{C3B3F3BB-A13A-466B-82ED-16507C46DE18}"/>
    <cellStyle name="標準 3 2 3 2 2 6 7 3 3" xfId="40611" xr:uid="{0B7718BA-4F10-4302-A0E3-0266CDA5E328}"/>
    <cellStyle name="標準 3 2 3 2 2 6 7 4" xfId="17280" xr:uid="{14D6BC0E-98B8-414C-B78E-1EF88438E48B}"/>
    <cellStyle name="標準 3 2 3 2 2 6 7 4 2" xfId="45219" xr:uid="{0C09DD0B-F36C-4FB3-B0E3-9BC8DD29B136}"/>
    <cellStyle name="標準 3 2 3 2 2 6 7 5" xfId="31395" xr:uid="{8AE1D220-C708-432C-8F60-A208297FD9BF}"/>
    <cellStyle name="標準 3 2 3 2 2 6 8" xfId="4992" xr:uid="{525FD891-72D3-47A2-8E9F-A46D39645E42}"/>
    <cellStyle name="標準 3 2 3 2 2 6 8 2" xfId="18816" xr:uid="{22968E50-D2C8-4458-BF47-69F747D1007A}"/>
    <cellStyle name="標準 3 2 3 2 2 6 8 2 2" xfId="46755" xr:uid="{AF2986FF-61C6-4A4B-8A6B-2263033336A1}"/>
    <cellStyle name="標準 3 2 3 2 2 6 8 3" xfId="32931" xr:uid="{61E7EC8C-9224-4994-A53E-3115BF76137D}"/>
    <cellStyle name="標準 3 2 3 2 2 6 9" xfId="9600" xr:uid="{E1DE706C-805B-43A4-AB2F-087298E118AE}"/>
    <cellStyle name="標準 3 2 3 2 2 6 9 2" xfId="23424" xr:uid="{A8640D23-5BE7-4A7C-8C7B-089FAFBAE55F}"/>
    <cellStyle name="標準 3 2 3 2 2 6 9 2 2" xfId="51363" xr:uid="{0C936B6B-E298-4E1D-9BBC-E56A21D6E984}"/>
    <cellStyle name="標準 3 2 3 2 2 6 9 3" xfId="37539" xr:uid="{E5FEC154-15A4-45E7-9199-B79ACFB1CA2F}"/>
    <cellStyle name="標準 3 2 3 2 2 7" xfId="140" xr:uid="{CC6F32E4-F665-4848-9A36-094E50B3F37B}"/>
    <cellStyle name="標準 3 2 3 2 2 7 10" xfId="432" xr:uid="{02E86E1B-19A4-4CA4-92CC-B1C7240DDE1E}"/>
    <cellStyle name="標準 3 2 3 2 2 7 10 2" xfId="28371" xr:uid="{084911D1-C6AE-4A1D-8BD1-A05B2F14E813}"/>
    <cellStyle name="標準 3 2 3 2 2 7 11" xfId="28080" xr:uid="{D8CB0A90-D6CB-454C-BFEF-1E4DD998379F}"/>
    <cellStyle name="標準 3 2 3 2 2 7 2" xfId="624" xr:uid="{0C725856-D6DB-4554-A399-958983639370}"/>
    <cellStyle name="標準 3 2 3 2 2 7 2 2" xfId="1008" xr:uid="{D120DA23-2079-48CC-AFE7-C16A85AC02AE}"/>
    <cellStyle name="標準 3 2 3 2 2 7 2 2 2" xfId="1776" xr:uid="{C2A14225-9579-4837-A8B5-9507703AC6E1}"/>
    <cellStyle name="標準 3 2 3 2 2 7 2 2 2 2" xfId="3312" xr:uid="{0BE7FF23-CB0D-4DA9-AC5C-01723CA6AA4E}"/>
    <cellStyle name="標準 3 2 3 2 2 7 2 2 2 2 2" xfId="7920" xr:uid="{3B60C0D1-4021-44E3-A823-C2C48A95404C}"/>
    <cellStyle name="標準 3 2 3 2 2 7 2 2 2 2 2 2" xfId="21744" xr:uid="{3AC26672-6928-4C6C-B2AD-16397E50364B}"/>
    <cellStyle name="標準 3 2 3 2 2 7 2 2 2 2 2 2 2" xfId="49683" xr:uid="{05612D2F-5323-428D-A7C2-8B1A26239D46}"/>
    <cellStyle name="標準 3 2 3 2 2 7 2 2 2 2 2 3" xfId="35859" xr:uid="{4B3621E7-1336-49B8-B0CE-835C0F1D6A72}"/>
    <cellStyle name="標準 3 2 3 2 2 7 2 2 2 2 3" xfId="12528" xr:uid="{2CD3DC93-A310-4B67-9FB6-E40F4DB244DC}"/>
    <cellStyle name="標準 3 2 3 2 2 7 2 2 2 2 3 2" xfId="26352" xr:uid="{61EA8311-B72A-4914-957C-A585517EC108}"/>
    <cellStyle name="標準 3 2 3 2 2 7 2 2 2 2 3 2 2" xfId="54291" xr:uid="{CBB858EA-79F5-4BAF-9A78-E8E8DD0B776E}"/>
    <cellStyle name="標準 3 2 3 2 2 7 2 2 2 2 3 3" xfId="40467" xr:uid="{2FA201C2-B01A-4452-BE3A-3386D2192488}"/>
    <cellStyle name="標準 3 2 3 2 2 7 2 2 2 2 4" xfId="17136" xr:uid="{EDB3E080-1F57-4A2A-B40A-625131E02E7C}"/>
    <cellStyle name="標準 3 2 3 2 2 7 2 2 2 2 4 2" xfId="45075" xr:uid="{91E4A54D-7289-45A6-9716-19DB4355C255}"/>
    <cellStyle name="標準 3 2 3 2 2 7 2 2 2 2 5" xfId="31251" xr:uid="{D9FE6A9A-1BBC-4E86-AF0A-2900E415989C}"/>
    <cellStyle name="標準 3 2 3 2 2 7 2 2 2 3" xfId="4848" xr:uid="{1EE44443-E069-4776-B742-FE0EED8CF5F2}"/>
    <cellStyle name="標準 3 2 3 2 2 7 2 2 2 3 2" xfId="9456" xr:uid="{EA20778B-212D-4D79-A9AB-75D4790817AB}"/>
    <cellStyle name="標準 3 2 3 2 2 7 2 2 2 3 2 2" xfId="23280" xr:uid="{B780B5CC-DE15-4793-9493-AD7A8B83A9ED}"/>
    <cellStyle name="標準 3 2 3 2 2 7 2 2 2 3 2 2 2" xfId="51219" xr:uid="{102A86FA-6A71-42A3-AF8F-9B2161B4F8D9}"/>
    <cellStyle name="標準 3 2 3 2 2 7 2 2 2 3 2 3" xfId="37395" xr:uid="{0E8B2709-1D9D-4D9F-9AA2-29BA0A89E781}"/>
    <cellStyle name="標準 3 2 3 2 2 7 2 2 2 3 3" xfId="14064" xr:uid="{881AA1B4-0561-4EBF-B95B-AEDF7C66A342}"/>
    <cellStyle name="標準 3 2 3 2 2 7 2 2 2 3 3 2" xfId="27888" xr:uid="{F2F817F9-3155-4F75-A7F4-AB9782955912}"/>
    <cellStyle name="標準 3 2 3 2 2 7 2 2 2 3 3 2 2" xfId="55827" xr:uid="{9772C1FC-54AD-4A5E-A3F7-4C4511CF24B5}"/>
    <cellStyle name="標準 3 2 3 2 2 7 2 2 2 3 3 3" xfId="42003" xr:uid="{C17B4518-868F-4E08-89F6-46C00E69BD7F}"/>
    <cellStyle name="標準 3 2 3 2 2 7 2 2 2 3 4" xfId="18672" xr:uid="{39F092CC-56DF-48CA-BCAD-ECCF5AFC6EFC}"/>
    <cellStyle name="標準 3 2 3 2 2 7 2 2 2 3 4 2" xfId="46611" xr:uid="{5B3FD42D-FD70-45C7-87A4-6A5EBBE4C767}"/>
    <cellStyle name="標準 3 2 3 2 2 7 2 2 2 3 5" xfId="32787" xr:uid="{58D19D04-7FB3-4C1E-BDD8-864650F03991}"/>
    <cellStyle name="標準 3 2 3 2 2 7 2 2 2 4" xfId="6384" xr:uid="{B21CE881-4A2B-4024-8F20-E1495F672C5A}"/>
    <cellStyle name="標準 3 2 3 2 2 7 2 2 2 4 2" xfId="20208" xr:uid="{4A92ADFB-D991-4231-BD2C-906CDA1E5DD7}"/>
    <cellStyle name="標準 3 2 3 2 2 7 2 2 2 4 2 2" xfId="48147" xr:uid="{AF22CCDE-5A5C-46FA-9DCC-642286997225}"/>
    <cellStyle name="標準 3 2 3 2 2 7 2 2 2 4 3" xfId="34323" xr:uid="{BBC73B9F-F040-441F-B35D-D0C1BC1CAF63}"/>
    <cellStyle name="標準 3 2 3 2 2 7 2 2 2 5" xfId="10992" xr:uid="{9BAC65D0-07E2-4015-9129-18682BF7E622}"/>
    <cellStyle name="標準 3 2 3 2 2 7 2 2 2 5 2" xfId="24816" xr:uid="{45190038-ED57-4EBD-8FD2-D968DE8B2182}"/>
    <cellStyle name="標準 3 2 3 2 2 7 2 2 2 5 2 2" xfId="52755" xr:uid="{84C81567-781A-4CBF-A072-B70FB0A9D572}"/>
    <cellStyle name="標準 3 2 3 2 2 7 2 2 2 5 3" xfId="38931" xr:uid="{9B0DC91E-BFA7-411A-AD70-6C01B080C448}"/>
    <cellStyle name="標準 3 2 3 2 2 7 2 2 2 6" xfId="15600" xr:uid="{1F840A91-63B0-49C9-9A97-1DF0C7FD7130}"/>
    <cellStyle name="標準 3 2 3 2 2 7 2 2 2 6 2" xfId="43539" xr:uid="{AD738374-AD71-449D-84FF-4C51BE35DB5A}"/>
    <cellStyle name="標準 3 2 3 2 2 7 2 2 2 7" xfId="29715" xr:uid="{B17C49ED-7756-45A1-A1E0-01C67DB19575}"/>
    <cellStyle name="標準 3 2 3 2 2 7 2 2 3" xfId="2544" xr:uid="{68E83C2D-0A1E-47F5-8526-50ADF2C7EF77}"/>
    <cellStyle name="標準 3 2 3 2 2 7 2 2 3 2" xfId="7152" xr:uid="{8548CBC3-514D-41AF-9101-E0722CB9E79E}"/>
    <cellStyle name="標準 3 2 3 2 2 7 2 2 3 2 2" xfId="20976" xr:uid="{58DA44FB-946E-4E43-8D32-F7830CBC1A8C}"/>
    <cellStyle name="標準 3 2 3 2 2 7 2 2 3 2 2 2" xfId="48915" xr:uid="{F5CB7A8A-C7E0-4CE3-B47E-FF8B16BB97CA}"/>
    <cellStyle name="標準 3 2 3 2 2 7 2 2 3 2 3" xfId="35091" xr:uid="{7FBDFB50-1F27-448A-A95A-080CB798B88E}"/>
    <cellStyle name="標準 3 2 3 2 2 7 2 2 3 3" xfId="11760" xr:uid="{35160469-24F9-49DE-BB5E-B7CFAEDC5C95}"/>
    <cellStyle name="標準 3 2 3 2 2 7 2 2 3 3 2" xfId="25584" xr:uid="{E0639A39-87BE-4FAF-A162-61EFC8863A44}"/>
    <cellStyle name="標準 3 2 3 2 2 7 2 2 3 3 2 2" xfId="53523" xr:uid="{38EADF61-F367-40DD-AA0E-98AE536083FB}"/>
    <cellStyle name="標準 3 2 3 2 2 7 2 2 3 3 3" xfId="39699" xr:uid="{9A0A0BE6-67D7-4196-9CE1-A88EA9198FAD}"/>
    <cellStyle name="標準 3 2 3 2 2 7 2 2 3 4" xfId="16368" xr:uid="{9546246E-5C9A-44EA-9C40-90520173CF17}"/>
    <cellStyle name="標準 3 2 3 2 2 7 2 2 3 4 2" xfId="44307" xr:uid="{4416D816-D838-446D-8780-5EA0FB9559FA}"/>
    <cellStyle name="標準 3 2 3 2 2 7 2 2 3 5" xfId="30483" xr:uid="{ADDE9DBE-D415-472A-8AD7-49A6550C0DF4}"/>
    <cellStyle name="標準 3 2 3 2 2 7 2 2 4" xfId="4080" xr:uid="{6029ED9E-E604-4488-A41B-EFF118B016F2}"/>
    <cellStyle name="標準 3 2 3 2 2 7 2 2 4 2" xfId="8688" xr:uid="{33AF35D9-CDCC-4E28-86C8-702ECBDC2494}"/>
    <cellStyle name="標準 3 2 3 2 2 7 2 2 4 2 2" xfId="22512" xr:uid="{4B2C4590-3584-487F-8665-4687D62CB6C3}"/>
    <cellStyle name="標準 3 2 3 2 2 7 2 2 4 2 2 2" xfId="50451" xr:uid="{5128141B-6CCF-4E5A-9518-DD02E2654F0E}"/>
    <cellStyle name="標準 3 2 3 2 2 7 2 2 4 2 3" xfId="36627" xr:uid="{B66E1683-5B3E-4EB2-869B-E1F7AE4E70B4}"/>
    <cellStyle name="標準 3 2 3 2 2 7 2 2 4 3" xfId="13296" xr:uid="{519CD9FD-C65A-4E1F-A3F1-F35FEE25FCE6}"/>
    <cellStyle name="標準 3 2 3 2 2 7 2 2 4 3 2" xfId="27120" xr:uid="{714A0CB1-DC9B-49AF-A75A-056D85FCC4EE}"/>
    <cellStyle name="標準 3 2 3 2 2 7 2 2 4 3 2 2" xfId="55059" xr:uid="{B4E02124-E9AA-4175-82C0-7CE619562E6D}"/>
    <cellStyle name="標準 3 2 3 2 2 7 2 2 4 3 3" xfId="41235" xr:uid="{23216975-B56B-4E78-9D23-0800F88D8524}"/>
    <cellStyle name="標準 3 2 3 2 2 7 2 2 4 4" xfId="17904" xr:uid="{8E00549A-7625-4140-BCD5-C3683B0E355B}"/>
    <cellStyle name="標準 3 2 3 2 2 7 2 2 4 4 2" xfId="45843" xr:uid="{3D25C1E1-9449-42C4-A5E6-98AF3F6957FA}"/>
    <cellStyle name="標準 3 2 3 2 2 7 2 2 4 5" xfId="32019" xr:uid="{92E64E55-D678-4AF1-826F-924DB9F612C9}"/>
    <cellStyle name="標準 3 2 3 2 2 7 2 2 5" xfId="5616" xr:uid="{8CD619D3-88DF-41B6-955F-50A4F2DE44F6}"/>
    <cellStyle name="標準 3 2 3 2 2 7 2 2 5 2" xfId="19440" xr:uid="{BE648487-8054-4594-BDB1-E1BD974915A2}"/>
    <cellStyle name="標準 3 2 3 2 2 7 2 2 5 2 2" xfId="47379" xr:uid="{9FF2BC3C-96A8-4D02-8D50-37987186F35A}"/>
    <cellStyle name="標準 3 2 3 2 2 7 2 2 5 3" xfId="33555" xr:uid="{1C904AF7-3C7C-464A-8CCB-45EE7C24B0B8}"/>
    <cellStyle name="標準 3 2 3 2 2 7 2 2 6" xfId="10224" xr:uid="{65454249-4405-4517-90E4-9B883467AADC}"/>
    <cellStyle name="標準 3 2 3 2 2 7 2 2 6 2" xfId="24048" xr:uid="{EDD2C178-2DC8-460D-91BF-CE513885A52F}"/>
    <cellStyle name="標準 3 2 3 2 2 7 2 2 6 2 2" xfId="51987" xr:uid="{E9445542-8731-4AE8-87F3-002414FD702C}"/>
    <cellStyle name="標準 3 2 3 2 2 7 2 2 6 3" xfId="38163" xr:uid="{4E5FA8D3-C65F-4547-8998-2DD595771B1F}"/>
    <cellStyle name="標準 3 2 3 2 2 7 2 2 7" xfId="14832" xr:uid="{EE535554-FE96-4886-837C-5A9E4194331E}"/>
    <cellStyle name="標準 3 2 3 2 2 7 2 2 7 2" xfId="42771" xr:uid="{0C611FEB-8A29-494D-B2E0-C1C8AF51FA97}"/>
    <cellStyle name="標準 3 2 3 2 2 7 2 2 8" xfId="28947" xr:uid="{C7434E41-F8F7-499E-9C79-829DBF231CB0}"/>
    <cellStyle name="標準 3 2 3 2 2 7 2 3" xfId="1392" xr:uid="{70F59F5C-69A8-455B-8362-D6CCE3557A60}"/>
    <cellStyle name="標準 3 2 3 2 2 7 2 3 2" xfId="2928" xr:uid="{0507B63E-73BD-4465-96D0-AB58FEC56F16}"/>
    <cellStyle name="標準 3 2 3 2 2 7 2 3 2 2" xfId="7536" xr:uid="{B3C7F0DF-3217-469F-8BBA-1C5601A7F163}"/>
    <cellStyle name="標準 3 2 3 2 2 7 2 3 2 2 2" xfId="21360" xr:uid="{93F7B73E-EC97-40C2-93CB-BF015589C8DF}"/>
    <cellStyle name="標準 3 2 3 2 2 7 2 3 2 2 2 2" xfId="49299" xr:uid="{B36FFEDD-E136-4EC8-B840-CCC43A4E3AF0}"/>
    <cellStyle name="標準 3 2 3 2 2 7 2 3 2 2 3" xfId="35475" xr:uid="{582C69D4-07C8-4CD9-868E-00AA9C747E5D}"/>
    <cellStyle name="標準 3 2 3 2 2 7 2 3 2 3" xfId="12144" xr:uid="{1701ED58-D5C3-470F-9C8B-2A4AFE6FE1A9}"/>
    <cellStyle name="標準 3 2 3 2 2 7 2 3 2 3 2" xfId="25968" xr:uid="{2BE47268-1686-443E-9A9F-CD751BE0D873}"/>
    <cellStyle name="標準 3 2 3 2 2 7 2 3 2 3 2 2" xfId="53907" xr:uid="{239671FB-EE95-4D15-ADB4-6E638590637B}"/>
    <cellStyle name="標準 3 2 3 2 2 7 2 3 2 3 3" xfId="40083" xr:uid="{4A0C996C-A5E9-4325-A6AF-89DF4E95D8FC}"/>
    <cellStyle name="標準 3 2 3 2 2 7 2 3 2 4" xfId="16752" xr:uid="{947CF5C3-D398-4A30-B8A6-60F7FEB3B51C}"/>
    <cellStyle name="標準 3 2 3 2 2 7 2 3 2 4 2" xfId="44691" xr:uid="{5B35CBAA-6F28-4FA3-8668-1D300C73C9DB}"/>
    <cellStyle name="標準 3 2 3 2 2 7 2 3 2 5" xfId="30867" xr:uid="{7BD99B6B-DA5F-4517-BC7B-8358CE7A15EF}"/>
    <cellStyle name="標準 3 2 3 2 2 7 2 3 3" xfId="4464" xr:uid="{410560E6-F886-4E52-8357-F957F4CC21FB}"/>
    <cellStyle name="標準 3 2 3 2 2 7 2 3 3 2" xfId="9072" xr:uid="{B6EF7FF1-EE0C-4E2B-82A0-3BC6835A6EED}"/>
    <cellStyle name="標準 3 2 3 2 2 7 2 3 3 2 2" xfId="22896" xr:uid="{4F736AB5-B0F2-4CA8-9B2B-189B3FD3AE9E}"/>
    <cellStyle name="標準 3 2 3 2 2 7 2 3 3 2 2 2" xfId="50835" xr:uid="{C80792E3-0C06-4AF9-B6DA-EF43E39D3C58}"/>
    <cellStyle name="標準 3 2 3 2 2 7 2 3 3 2 3" xfId="37011" xr:uid="{2E4C248B-7A70-43EB-9048-AADD6A469E95}"/>
    <cellStyle name="標準 3 2 3 2 2 7 2 3 3 3" xfId="13680" xr:uid="{B29994F0-27A4-4E39-AEF7-53CA9F3F0C65}"/>
    <cellStyle name="標準 3 2 3 2 2 7 2 3 3 3 2" xfId="27504" xr:uid="{9F62C4D5-7E34-4EB9-A9ED-EFBA9D346964}"/>
    <cellStyle name="標準 3 2 3 2 2 7 2 3 3 3 2 2" xfId="55443" xr:uid="{4E94F63C-29E1-4D5B-933C-765B7D0B54CC}"/>
    <cellStyle name="標準 3 2 3 2 2 7 2 3 3 3 3" xfId="41619" xr:uid="{1693D730-F931-44D4-8323-B9A175D52308}"/>
    <cellStyle name="標準 3 2 3 2 2 7 2 3 3 4" xfId="18288" xr:uid="{647A3760-44C4-42BC-A7FD-0AFC52E20BA7}"/>
    <cellStyle name="標準 3 2 3 2 2 7 2 3 3 4 2" xfId="46227" xr:uid="{679F3AE7-A126-4C6F-90A1-A7491E97D376}"/>
    <cellStyle name="標準 3 2 3 2 2 7 2 3 3 5" xfId="32403" xr:uid="{E2ABA155-DB3F-46C0-86BB-9D4251588027}"/>
    <cellStyle name="標準 3 2 3 2 2 7 2 3 4" xfId="6000" xr:uid="{5D813E54-887F-4FF4-8B4C-501917F0CA28}"/>
    <cellStyle name="標準 3 2 3 2 2 7 2 3 4 2" xfId="19824" xr:uid="{0F14DEFF-BAC7-4678-8CDC-4D02B92E445D}"/>
    <cellStyle name="標準 3 2 3 2 2 7 2 3 4 2 2" xfId="47763" xr:uid="{B4D90DB6-66C7-4EF4-9A37-3D5AE813F88D}"/>
    <cellStyle name="標準 3 2 3 2 2 7 2 3 4 3" xfId="33939" xr:uid="{6D5C4F65-6723-492B-AD1F-8443793DAF85}"/>
    <cellStyle name="標準 3 2 3 2 2 7 2 3 5" xfId="10608" xr:uid="{04CBCFFB-1AEF-4EC4-8E37-19B47D7643C5}"/>
    <cellStyle name="標準 3 2 3 2 2 7 2 3 5 2" xfId="24432" xr:uid="{4427CF93-FAB7-4454-B8BF-5C68237A3AC2}"/>
    <cellStyle name="標準 3 2 3 2 2 7 2 3 5 2 2" xfId="52371" xr:uid="{38EC2F36-E760-4564-A5DE-42DF592AA006}"/>
    <cellStyle name="標準 3 2 3 2 2 7 2 3 5 3" xfId="38547" xr:uid="{89610948-1948-4657-83E2-32A15CBCFFA2}"/>
    <cellStyle name="標準 3 2 3 2 2 7 2 3 6" xfId="15216" xr:uid="{C89407D9-ACD1-457C-B492-6DBA8EDDBE62}"/>
    <cellStyle name="標準 3 2 3 2 2 7 2 3 6 2" xfId="43155" xr:uid="{393E3C30-E5DC-413F-99CD-DA85030B3B3A}"/>
    <cellStyle name="標準 3 2 3 2 2 7 2 3 7" xfId="29331" xr:uid="{F0871001-FDE8-4748-86FF-9C9EE83F5E8D}"/>
    <cellStyle name="標準 3 2 3 2 2 7 2 4" xfId="2160" xr:uid="{99E4E786-3160-4859-9231-04772ACFB432}"/>
    <cellStyle name="標準 3 2 3 2 2 7 2 4 2" xfId="6768" xr:uid="{E4538E10-3266-4154-947D-F7869BD24E4F}"/>
    <cellStyle name="標準 3 2 3 2 2 7 2 4 2 2" xfId="20592" xr:uid="{CE2F3767-027C-4090-B4A2-D7EFEF6E3EC3}"/>
    <cellStyle name="標準 3 2 3 2 2 7 2 4 2 2 2" xfId="48531" xr:uid="{874F436B-5BB9-4E73-B025-097ADC350403}"/>
    <cellStyle name="標準 3 2 3 2 2 7 2 4 2 3" xfId="34707" xr:uid="{A0CCAFD1-C564-447A-A3BE-16A1E53BF7A9}"/>
    <cellStyle name="標準 3 2 3 2 2 7 2 4 3" xfId="11376" xr:uid="{2AB5FE17-1CAA-466D-821F-A7197495A1CB}"/>
    <cellStyle name="標準 3 2 3 2 2 7 2 4 3 2" xfId="25200" xr:uid="{008D2F78-C000-4ECA-8D04-10E0C43D1F67}"/>
    <cellStyle name="標準 3 2 3 2 2 7 2 4 3 2 2" xfId="53139" xr:uid="{6E5F13D1-B721-4A32-A026-E0EA8E34D607}"/>
    <cellStyle name="標準 3 2 3 2 2 7 2 4 3 3" xfId="39315" xr:uid="{AE8A3835-3A83-4F96-BF9B-DCF9F8F52344}"/>
    <cellStyle name="標準 3 2 3 2 2 7 2 4 4" xfId="15984" xr:uid="{910D976E-7ECB-4903-9BD5-0B31E763F2DA}"/>
    <cellStyle name="標準 3 2 3 2 2 7 2 4 4 2" xfId="43923" xr:uid="{DFACC137-BC38-4E62-B9E6-0331F4342896}"/>
    <cellStyle name="標準 3 2 3 2 2 7 2 4 5" xfId="30099" xr:uid="{E5ED27B4-7EF2-42E8-A271-33F4076F29D8}"/>
    <cellStyle name="標準 3 2 3 2 2 7 2 5" xfId="3696" xr:uid="{9BACC910-0518-40C8-81BB-76F4936A62CF}"/>
    <cellStyle name="標準 3 2 3 2 2 7 2 5 2" xfId="8304" xr:uid="{64DD788E-FB3C-478C-B0ED-72F08BD3CD66}"/>
    <cellStyle name="標準 3 2 3 2 2 7 2 5 2 2" xfId="22128" xr:uid="{6D75AC27-D393-421F-A1DF-BA588E88B929}"/>
    <cellStyle name="標準 3 2 3 2 2 7 2 5 2 2 2" xfId="50067" xr:uid="{9B08F00B-6103-4551-A5D5-1E948A88E038}"/>
    <cellStyle name="標準 3 2 3 2 2 7 2 5 2 3" xfId="36243" xr:uid="{EB9B0F12-C39F-47C6-950E-3F72E112E80C}"/>
    <cellStyle name="標準 3 2 3 2 2 7 2 5 3" xfId="12912" xr:uid="{2C16AB87-5B30-4C9D-8FA9-54552FD5D118}"/>
    <cellStyle name="標準 3 2 3 2 2 7 2 5 3 2" xfId="26736" xr:uid="{03C253E2-D2F8-4882-8D1E-47C3DB65E072}"/>
    <cellStyle name="標準 3 2 3 2 2 7 2 5 3 2 2" xfId="54675" xr:uid="{6E779502-1E97-49F9-9F7B-975838F2C4C4}"/>
    <cellStyle name="標準 3 2 3 2 2 7 2 5 3 3" xfId="40851" xr:uid="{354DAEEA-C05B-41D5-831F-37F106CB940D}"/>
    <cellStyle name="標準 3 2 3 2 2 7 2 5 4" xfId="17520" xr:uid="{3D0B021F-235D-4122-A477-6D2AEB45C7FE}"/>
    <cellStyle name="標準 3 2 3 2 2 7 2 5 4 2" xfId="45459" xr:uid="{47095149-C3FF-4C95-B99F-C52F4201F198}"/>
    <cellStyle name="標準 3 2 3 2 2 7 2 5 5" xfId="31635" xr:uid="{A57336D0-863F-4EE9-8801-435668B29258}"/>
    <cellStyle name="標準 3 2 3 2 2 7 2 6" xfId="5232" xr:uid="{AF2C3221-8C69-4CAE-AA6A-4C36BF187DF6}"/>
    <cellStyle name="標準 3 2 3 2 2 7 2 6 2" xfId="19056" xr:uid="{3FEBF593-2836-4905-8F43-E6FCF3A7BE1B}"/>
    <cellStyle name="標準 3 2 3 2 2 7 2 6 2 2" xfId="46995" xr:uid="{11747992-403A-47B0-896E-01ED854E5013}"/>
    <cellStyle name="標準 3 2 3 2 2 7 2 6 3" xfId="33171" xr:uid="{B817D5BD-4333-4832-A13B-A2CA921571CE}"/>
    <cellStyle name="標準 3 2 3 2 2 7 2 7" xfId="9840" xr:uid="{AE13DC0A-65C9-484A-B02C-7B80DB6BFE48}"/>
    <cellStyle name="標準 3 2 3 2 2 7 2 7 2" xfId="23664" xr:uid="{8F0DE148-E31D-4A67-B226-6FF1B4AE9C7C}"/>
    <cellStyle name="標準 3 2 3 2 2 7 2 7 2 2" xfId="51603" xr:uid="{70645200-D4E7-45EB-9DFE-21BE6244DCA1}"/>
    <cellStyle name="標準 3 2 3 2 2 7 2 7 3" xfId="37779" xr:uid="{FACBE2A2-7EFB-4AE5-8F5F-58B72EDA2FB7}"/>
    <cellStyle name="標準 3 2 3 2 2 7 2 8" xfId="14448" xr:uid="{C5E51CFA-FD3C-47E2-B025-3FA776F06630}"/>
    <cellStyle name="標準 3 2 3 2 2 7 2 8 2" xfId="42387" xr:uid="{0EEBFA57-CE3E-4577-9399-3C14E61B57E9}"/>
    <cellStyle name="標準 3 2 3 2 2 7 2 9" xfId="28563" xr:uid="{5890C0DD-31B3-49D8-B778-6347CD40C235}"/>
    <cellStyle name="標準 3 2 3 2 2 7 3" xfId="816" xr:uid="{D5A62D7F-62DB-41DB-B86E-6D09B33520DE}"/>
    <cellStyle name="標準 3 2 3 2 2 7 3 2" xfId="1584" xr:uid="{674DE113-EC30-483B-B2F2-60872FEF973B}"/>
    <cellStyle name="標準 3 2 3 2 2 7 3 2 2" xfId="3120" xr:uid="{302E7C7F-47ED-4132-8508-8881E71C3141}"/>
    <cellStyle name="標準 3 2 3 2 2 7 3 2 2 2" xfId="7728" xr:uid="{6B77E8C3-1A05-4FB8-BB32-04319F87D252}"/>
    <cellStyle name="標準 3 2 3 2 2 7 3 2 2 2 2" xfId="21552" xr:uid="{5B7D6813-3E5C-4BEF-A634-77B76A5B7B0F}"/>
    <cellStyle name="標準 3 2 3 2 2 7 3 2 2 2 2 2" xfId="49491" xr:uid="{1866646C-9012-447D-81E1-06C90E9FD15C}"/>
    <cellStyle name="標準 3 2 3 2 2 7 3 2 2 2 3" xfId="35667" xr:uid="{B5566471-99F8-4B61-807F-B1C368307A2E}"/>
    <cellStyle name="標準 3 2 3 2 2 7 3 2 2 3" xfId="12336" xr:uid="{1F06DE80-C9AB-4BCF-B6AF-FAB15AD119D5}"/>
    <cellStyle name="標準 3 2 3 2 2 7 3 2 2 3 2" xfId="26160" xr:uid="{E553764D-D2A0-4932-BFB7-4098754D2B34}"/>
    <cellStyle name="標準 3 2 3 2 2 7 3 2 2 3 2 2" xfId="54099" xr:uid="{E81AE991-A15E-4052-840B-077BA035A792}"/>
    <cellStyle name="標準 3 2 3 2 2 7 3 2 2 3 3" xfId="40275" xr:uid="{52BC044C-1C04-46E3-9C8B-54B313579A41}"/>
    <cellStyle name="標準 3 2 3 2 2 7 3 2 2 4" xfId="16944" xr:uid="{BFB938B6-9A12-4053-8FFB-4326778CD0DF}"/>
    <cellStyle name="標準 3 2 3 2 2 7 3 2 2 4 2" xfId="44883" xr:uid="{83ECA608-2C22-47D3-B5C2-2B9FEE5A7FFD}"/>
    <cellStyle name="標準 3 2 3 2 2 7 3 2 2 5" xfId="31059" xr:uid="{C6FAED51-F6A6-428D-9A54-1ACC87BDE978}"/>
    <cellStyle name="標準 3 2 3 2 2 7 3 2 3" xfId="4656" xr:uid="{5CC9AD8B-9D8F-4C8D-8B33-9EF5CD0BEFF0}"/>
    <cellStyle name="標準 3 2 3 2 2 7 3 2 3 2" xfId="9264" xr:uid="{F0B71EC2-2A00-40AA-9135-D7DFC6659372}"/>
    <cellStyle name="標準 3 2 3 2 2 7 3 2 3 2 2" xfId="23088" xr:uid="{41832E16-58D9-4A92-A672-7ECADF9EDB60}"/>
    <cellStyle name="標準 3 2 3 2 2 7 3 2 3 2 2 2" xfId="51027" xr:uid="{379E99B2-4C00-4ED0-B8BD-302CDA843C5A}"/>
    <cellStyle name="標準 3 2 3 2 2 7 3 2 3 2 3" xfId="37203" xr:uid="{12E1FD41-A2F2-4FDA-AB56-872A7C0654CE}"/>
    <cellStyle name="標準 3 2 3 2 2 7 3 2 3 3" xfId="13872" xr:uid="{06B2EBC5-B94D-4794-8432-45F7913DBA23}"/>
    <cellStyle name="標準 3 2 3 2 2 7 3 2 3 3 2" xfId="27696" xr:uid="{F3CFAEF3-3A74-4F81-A393-AC02A9A5E1C2}"/>
    <cellStyle name="標準 3 2 3 2 2 7 3 2 3 3 2 2" xfId="55635" xr:uid="{9EDDEA84-18D1-4CCC-AD88-A528102374D0}"/>
    <cellStyle name="標準 3 2 3 2 2 7 3 2 3 3 3" xfId="41811" xr:uid="{162120E4-6B11-419E-8208-AD52FB02294F}"/>
    <cellStyle name="標準 3 2 3 2 2 7 3 2 3 4" xfId="18480" xr:uid="{9BEE8581-25F5-499B-9E11-DFE7C105C2F7}"/>
    <cellStyle name="標準 3 2 3 2 2 7 3 2 3 4 2" xfId="46419" xr:uid="{4026401D-E3A9-4C77-98A7-FFD1ED52C634}"/>
    <cellStyle name="標準 3 2 3 2 2 7 3 2 3 5" xfId="32595" xr:uid="{FF243F16-2A4E-4FE1-BB4E-01727CA2C58A}"/>
    <cellStyle name="標準 3 2 3 2 2 7 3 2 4" xfId="6192" xr:uid="{0DC8D095-E636-4349-8733-458AA4CA0122}"/>
    <cellStyle name="標準 3 2 3 2 2 7 3 2 4 2" xfId="20016" xr:uid="{8EE1296D-6D07-45D2-A640-F30CA00BE9D1}"/>
    <cellStyle name="標準 3 2 3 2 2 7 3 2 4 2 2" xfId="47955" xr:uid="{379746E8-AEC0-46A3-9162-AD243931F350}"/>
    <cellStyle name="標準 3 2 3 2 2 7 3 2 4 3" xfId="34131" xr:uid="{1662B48F-1B86-4644-9F67-8A2A1939F8F6}"/>
    <cellStyle name="標準 3 2 3 2 2 7 3 2 5" xfId="10800" xr:uid="{9F292768-C16B-4A13-86AD-9EB9737AE692}"/>
    <cellStyle name="標準 3 2 3 2 2 7 3 2 5 2" xfId="24624" xr:uid="{467BBF6C-1825-43F4-81D0-AB77C460F566}"/>
    <cellStyle name="標準 3 2 3 2 2 7 3 2 5 2 2" xfId="52563" xr:uid="{A02CCB69-6610-4C96-B78D-D00D4AA352CC}"/>
    <cellStyle name="標準 3 2 3 2 2 7 3 2 5 3" xfId="38739" xr:uid="{CF0BABCF-7B7C-46CD-B48F-FFCF50296A35}"/>
    <cellStyle name="標準 3 2 3 2 2 7 3 2 6" xfId="15408" xr:uid="{0C2DCB42-7025-440B-910D-5F143D79EEC8}"/>
    <cellStyle name="標準 3 2 3 2 2 7 3 2 6 2" xfId="43347" xr:uid="{6278C5C2-CC8F-45F4-9B2C-5DF58AF2AAA4}"/>
    <cellStyle name="標準 3 2 3 2 2 7 3 2 7" xfId="29523" xr:uid="{51D8FACD-E623-45B9-9AD8-79261577330A}"/>
    <cellStyle name="標準 3 2 3 2 2 7 3 3" xfId="2352" xr:uid="{EDE539DC-B791-44A3-8D33-7A671DA89C53}"/>
    <cellStyle name="標準 3 2 3 2 2 7 3 3 2" xfId="6960" xr:uid="{F37D5FBD-8E14-4EE7-91E4-9C98CF8FD33A}"/>
    <cellStyle name="標準 3 2 3 2 2 7 3 3 2 2" xfId="20784" xr:uid="{A37C5DF0-139B-4DBB-91B7-C2DF7328E8A0}"/>
    <cellStyle name="標準 3 2 3 2 2 7 3 3 2 2 2" xfId="48723" xr:uid="{A0C2E8D6-AB3A-40A3-936B-FA70AB6D0F6A}"/>
    <cellStyle name="標準 3 2 3 2 2 7 3 3 2 3" xfId="34899" xr:uid="{59C62D1C-FCFA-4C7E-B3B7-B0BCD8690ECD}"/>
    <cellStyle name="標準 3 2 3 2 2 7 3 3 3" xfId="11568" xr:uid="{36187B0E-D15A-4911-B48E-0E28548258C0}"/>
    <cellStyle name="標準 3 2 3 2 2 7 3 3 3 2" xfId="25392" xr:uid="{7412B220-5D95-45A5-BA1D-1E91E39108E5}"/>
    <cellStyle name="標準 3 2 3 2 2 7 3 3 3 2 2" xfId="53331" xr:uid="{6128300C-7645-480F-9C3A-01B1B7194A8C}"/>
    <cellStyle name="標準 3 2 3 2 2 7 3 3 3 3" xfId="39507" xr:uid="{9B066A0E-B376-4E8D-9B45-471A41E2FE45}"/>
    <cellStyle name="標準 3 2 3 2 2 7 3 3 4" xfId="16176" xr:uid="{65651601-7F66-4EF3-AAE7-29E40081EB96}"/>
    <cellStyle name="標準 3 2 3 2 2 7 3 3 4 2" xfId="44115" xr:uid="{6E98F735-3589-4386-8F0A-32F03DA6253A}"/>
    <cellStyle name="標準 3 2 3 2 2 7 3 3 5" xfId="30291" xr:uid="{FCA36090-DF0E-4720-8F84-D6815243E1AA}"/>
    <cellStyle name="標準 3 2 3 2 2 7 3 4" xfId="3888" xr:uid="{F8D410D7-84EB-4B03-94A5-8FFA28E1DCA9}"/>
    <cellStyle name="標準 3 2 3 2 2 7 3 4 2" xfId="8496" xr:uid="{01B1E7EC-CA6D-485D-A2F6-66ADAFC0D85F}"/>
    <cellStyle name="標準 3 2 3 2 2 7 3 4 2 2" xfId="22320" xr:uid="{C3C2924F-5B87-4971-B973-0D5406337CFE}"/>
    <cellStyle name="標準 3 2 3 2 2 7 3 4 2 2 2" xfId="50259" xr:uid="{0527D432-CBAD-422D-96B9-0AFD10A065D3}"/>
    <cellStyle name="標準 3 2 3 2 2 7 3 4 2 3" xfId="36435" xr:uid="{E5D9C51B-4DAF-4C7B-9713-53E1FC118EF1}"/>
    <cellStyle name="標準 3 2 3 2 2 7 3 4 3" xfId="13104" xr:uid="{8393C1C5-3F06-4E9A-8ACD-8A7BA52C30C0}"/>
    <cellStyle name="標準 3 2 3 2 2 7 3 4 3 2" xfId="26928" xr:uid="{783F89CF-3C7E-4787-BB57-0DC2F9159EE5}"/>
    <cellStyle name="標準 3 2 3 2 2 7 3 4 3 2 2" xfId="54867" xr:uid="{D27A4355-168D-4A15-B829-323FF6399DFC}"/>
    <cellStyle name="標準 3 2 3 2 2 7 3 4 3 3" xfId="41043" xr:uid="{5EDBE9EE-774C-4D55-92ED-B906D6A83DD8}"/>
    <cellStyle name="標準 3 2 3 2 2 7 3 4 4" xfId="17712" xr:uid="{CA42D6FF-936A-4FA1-A417-D60401BEB670}"/>
    <cellStyle name="標準 3 2 3 2 2 7 3 4 4 2" xfId="45651" xr:uid="{C79FD8DA-CF7D-4B12-9F62-1131540E51EC}"/>
    <cellStyle name="標準 3 2 3 2 2 7 3 4 5" xfId="31827" xr:uid="{02984759-BF5E-4882-8CB6-B5953721C6B3}"/>
    <cellStyle name="標準 3 2 3 2 2 7 3 5" xfId="5424" xr:uid="{455A9843-E836-43FF-BB7B-844808E4B2EB}"/>
    <cellStyle name="標準 3 2 3 2 2 7 3 5 2" xfId="19248" xr:uid="{E5CFFB12-637A-475C-AE84-57E63BB1FCC1}"/>
    <cellStyle name="標準 3 2 3 2 2 7 3 5 2 2" xfId="47187" xr:uid="{53834732-007F-42AB-979E-A2352E567CBA}"/>
    <cellStyle name="標準 3 2 3 2 2 7 3 5 3" xfId="33363" xr:uid="{6CCF5148-5B8A-4C77-8EF8-54A47482D6A5}"/>
    <cellStyle name="標準 3 2 3 2 2 7 3 6" xfId="10032" xr:uid="{E269376A-2F38-4ABC-A10F-DC5258CAA507}"/>
    <cellStyle name="標準 3 2 3 2 2 7 3 6 2" xfId="23856" xr:uid="{B964816E-B84D-474B-A047-D18ED8E8A0F1}"/>
    <cellStyle name="標準 3 2 3 2 2 7 3 6 2 2" xfId="51795" xr:uid="{AF4FFAE2-1C3E-498C-8C68-A799120F8EC7}"/>
    <cellStyle name="標準 3 2 3 2 2 7 3 6 3" xfId="37971" xr:uid="{86A0AEAD-E0C1-42C4-A515-454E740BD003}"/>
    <cellStyle name="標準 3 2 3 2 2 7 3 7" xfId="14640" xr:uid="{BDBB6A52-D48A-4CAE-9FD5-ED84BFAD4C08}"/>
    <cellStyle name="標準 3 2 3 2 2 7 3 7 2" xfId="42579" xr:uid="{FC02C096-E654-4A2A-858C-DAB0E3FE0310}"/>
    <cellStyle name="標準 3 2 3 2 2 7 3 8" xfId="28755" xr:uid="{6C29E96D-ECF8-436B-96A6-0D78B0457CB5}"/>
    <cellStyle name="標準 3 2 3 2 2 7 4" xfId="1200" xr:uid="{8B208F99-C8A9-4F17-99D6-2468D18A83B4}"/>
    <cellStyle name="標準 3 2 3 2 2 7 4 2" xfId="2736" xr:uid="{7975A243-277C-4A83-9999-AEBD516930DB}"/>
    <cellStyle name="標準 3 2 3 2 2 7 4 2 2" xfId="7344" xr:uid="{7BE0BCDE-4C6D-4BA3-81C9-FB19CB7AC57B}"/>
    <cellStyle name="標準 3 2 3 2 2 7 4 2 2 2" xfId="21168" xr:uid="{B0DA38C3-28C7-4342-88FC-5837C53F5594}"/>
    <cellStyle name="標準 3 2 3 2 2 7 4 2 2 2 2" xfId="49107" xr:uid="{23F0E719-DB4C-41EB-9004-222DFE943936}"/>
    <cellStyle name="標準 3 2 3 2 2 7 4 2 2 3" xfId="35283" xr:uid="{1ED51AD3-1684-4AA7-B04C-DD8F9944695D}"/>
    <cellStyle name="標準 3 2 3 2 2 7 4 2 3" xfId="11952" xr:uid="{107207BA-C361-4FAF-9D3C-EEB75BC848AC}"/>
    <cellStyle name="標準 3 2 3 2 2 7 4 2 3 2" xfId="25776" xr:uid="{775DCB8E-313A-47D2-A69B-237E6757BD94}"/>
    <cellStyle name="標準 3 2 3 2 2 7 4 2 3 2 2" xfId="53715" xr:uid="{42B09FCE-A007-483E-BB98-2A3CCA537F1C}"/>
    <cellStyle name="標準 3 2 3 2 2 7 4 2 3 3" xfId="39891" xr:uid="{1E250F9A-A891-4378-B51E-E1EAC78FA695}"/>
    <cellStyle name="標準 3 2 3 2 2 7 4 2 4" xfId="16560" xr:uid="{0A2A4540-D525-4714-B3AE-2242777D1D2A}"/>
    <cellStyle name="標準 3 2 3 2 2 7 4 2 4 2" xfId="44499" xr:uid="{24779BE9-51B2-4D15-BAA0-0B3AC57687E2}"/>
    <cellStyle name="標準 3 2 3 2 2 7 4 2 5" xfId="30675" xr:uid="{6EB4B211-87A8-4F75-9669-DA31BDD65592}"/>
    <cellStyle name="標準 3 2 3 2 2 7 4 3" xfId="4272" xr:uid="{59D27163-4EA3-4DBC-ABC5-7971D8060EA6}"/>
    <cellStyle name="標準 3 2 3 2 2 7 4 3 2" xfId="8880" xr:uid="{8CF48892-91C3-4EB4-9111-0799CD126627}"/>
    <cellStyle name="標準 3 2 3 2 2 7 4 3 2 2" xfId="22704" xr:uid="{E3DAF01C-911B-4EB6-8AC4-00449CBCA0E0}"/>
    <cellStyle name="標準 3 2 3 2 2 7 4 3 2 2 2" xfId="50643" xr:uid="{DC32B7D2-AA9C-43E4-80A9-1BCB3CA48D2D}"/>
    <cellStyle name="標準 3 2 3 2 2 7 4 3 2 3" xfId="36819" xr:uid="{A3549AA2-7455-4C13-8D5D-DCEE9CE3962F}"/>
    <cellStyle name="標準 3 2 3 2 2 7 4 3 3" xfId="13488" xr:uid="{2CCA9388-4CBC-4812-9A5E-B2C90723DDED}"/>
    <cellStyle name="標準 3 2 3 2 2 7 4 3 3 2" xfId="27312" xr:uid="{77E83983-CB81-4089-888E-A5A4EEE80E5B}"/>
    <cellStyle name="標準 3 2 3 2 2 7 4 3 3 2 2" xfId="55251" xr:uid="{2BFBDF87-3E73-4C84-A70F-D85C2D7E0021}"/>
    <cellStyle name="標準 3 2 3 2 2 7 4 3 3 3" xfId="41427" xr:uid="{52CC6968-BAD1-4416-8BEE-369A7E2A3536}"/>
    <cellStyle name="標準 3 2 3 2 2 7 4 3 4" xfId="18096" xr:uid="{DD026854-5815-47AA-8EA9-530E4528D75F}"/>
    <cellStyle name="標準 3 2 3 2 2 7 4 3 4 2" xfId="46035" xr:uid="{7F69363D-8090-447E-A516-5FE4804BCF44}"/>
    <cellStyle name="標準 3 2 3 2 2 7 4 3 5" xfId="32211" xr:uid="{E57A1557-8025-460D-89E0-CB387E943009}"/>
    <cellStyle name="標準 3 2 3 2 2 7 4 4" xfId="5808" xr:uid="{4FF6ED37-895E-4C27-9CBC-DF97375A7273}"/>
    <cellStyle name="標準 3 2 3 2 2 7 4 4 2" xfId="19632" xr:uid="{3999732A-7717-4B92-AC48-6BE689E87F16}"/>
    <cellStyle name="標準 3 2 3 2 2 7 4 4 2 2" xfId="47571" xr:uid="{2824B37B-7F68-4C26-B4E9-14CAFD66B741}"/>
    <cellStyle name="標準 3 2 3 2 2 7 4 4 3" xfId="33747" xr:uid="{8ACB3497-9D0C-476B-AB11-9BC14854ED0F}"/>
    <cellStyle name="標準 3 2 3 2 2 7 4 5" xfId="10416" xr:uid="{EC497105-2C12-495A-8E1B-67AA6FE97CFB}"/>
    <cellStyle name="標準 3 2 3 2 2 7 4 5 2" xfId="24240" xr:uid="{3B80E8BD-1E60-48D7-94AE-E083C3692193}"/>
    <cellStyle name="標準 3 2 3 2 2 7 4 5 2 2" xfId="52179" xr:uid="{10678317-9180-47C3-8917-4B0921A5E29E}"/>
    <cellStyle name="標準 3 2 3 2 2 7 4 5 3" xfId="38355" xr:uid="{B278F0C8-096F-463D-AAD8-3992359064CF}"/>
    <cellStyle name="標準 3 2 3 2 2 7 4 6" xfId="15024" xr:uid="{D179780F-F4A3-406F-8586-D34591CB941D}"/>
    <cellStyle name="標準 3 2 3 2 2 7 4 6 2" xfId="42963" xr:uid="{5170B0F4-F451-47D9-BE07-AE2DDF24FD03}"/>
    <cellStyle name="標準 3 2 3 2 2 7 4 7" xfId="29139" xr:uid="{5A74249E-5E4A-4C6B-B41A-98211C50A952}"/>
    <cellStyle name="標準 3 2 3 2 2 7 5" xfId="1968" xr:uid="{A272AA9A-7F17-4529-9C8A-7D9F739DA2CE}"/>
    <cellStyle name="標準 3 2 3 2 2 7 5 2" xfId="6576" xr:uid="{478E5E2B-CF5F-464D-86EA-F1A1E1779F29}"/>
    <cellStyle name="標準 3 2 3 2 2 7 5 2 2" xfId="20400" xr:uid="{B08F3C3C-99FA-4937-9EAE-EEA85FF2B9F4}"/>
    <cellStyle name="標準 3 2 3 2 2 7 5 2 2 2" xfId="48339" xr:uid="{EF5F1F8C-4258-494C-933D-6B86984313BC}"/>
    <cellStyle name="標準 3 2 3 2 2 7 5 2 3" xfId="34515" xr:uid="{15E6B10C-B66F-45F7-B59A-D9DF8405491F}"/>
    <cellStyle name="標準 3 2 3 2 2 7 5 3" xfId="11184" xr:uid="{9C1998D0-5B91-4DE4-8E0D-D69397BC6028}"/>
    <cellStyle name="標準 3 2 3 2 2 7 5 3 2" xfId="25008" xr:uid="{4F2DF91A-6056-4CD2-921D-206647FC59D6}"/>
    <cellStyle name="標準 3 2 3 2 2 7 5 3 2 2" xfId="52947" xr:uid="{C7BBC133-B92D-4479-A219-871C368E3FFA}"/>
    <cellStyle name="標準 3 2 3 2 2 7 5 3 3" xfId="39123" xr:uid="{7CF8D457-0A60-4CF9-9BA9-386771AA1A38}"/>
    <cellStyle name="標準 3 2 3 2 2 7 5 4" xfId="15792" xr:uid="{4BEDD194-4179-4772-9646-79C0C8A127EB}"/>
    <cellStyle name="標準 3 2 3 2 2 7 5 4 2" xfId="43731" xr:uid="{1717D71D-1F9A-4FB7-8686-A7133C4B0EE8}"/>
    <cellStyle name="標準 3 2 3 2 2 7 5 5" xfId="29907" xr:uid="{F81E2EFC-720E-49B6-8222-50FF2147310D}"/>
    <cellStyle name="標準 3 2 3 2 2 7 6" xfId="3504" xr:uid="{D143D3E2-7214-46B5-BA42-23185D2BD050}"/>
    <cellStyle name="標準 3 2 3 2 2 7 6 2" xfId="8112" xr:uid="{2A61638E-5913-44EB-ABAD-B1D0F31F00B6}"/>
    <cellStyle name="標準 3 2 3 2 2 7 6 2 2" xfId="21936" xr:uid="{4FB47147-F11C-427D-B174-E271BB4727AA}"/>
    <cellStyle name="標準 3 2 3 2 2 7 6 2 2 2" xfId="49875" xr:uid="{B269FA11-5B34-4477-9739-8286F6E4FFFF}"/>
    <cellStyle name="標準 3 2 3 2 2 7 6 2 3" xfId="36051" xr:uid="{FAEEF809-0255-4030-A552-5C376AC47D80}"/>
    <cellStyle name="標準 3 2 3 2 2 7 6 3" xfId="12720" xr:uid="{06BB0306-213C-47EB-AC38-B83353165DE5}"/>
    <cellStyle name="標準 3 2 3 2 2 7 6 3 2" xfId="26544" xr:uid="{411DB794-29C4-4BE9-87FC-3A28E06F2036}"/>
    <cellStyle name="標準 3 2 3 2 2 7 6 3 2 2" xfId="54483" xr:uid="{3BD4D6FD-9624-408A-A06A-D3CB1DBF4BE8}"/>
    <cellStyle name="標準 3 2 3 2 2 7 6 3 3" xfId="40659" xr:uid="{68767479-0DAF-4EA2-8B55-CC642061EB9F}"/>
    <cellStyle name="標準 3 2 3 2 2 7 6 4" xfId="17328" xr:uid="{198B6AF9-3007-4AC3-8E8D-9A4258D62B0D}"/>
    <cellStyle name="標準 3 2 3 2 2 7 6 4 2" xfId="45267" xr:uid="{E752C726-568E-40E4-84BD-8D1499F7927F}"/>
    <cellStyle name="標準 3 2 3 2 2 7 6 5" xfId="31443" xr:uid="{A5634E32-AD16-4FB3-93F2-78EA5BF6CEDF}"/>
    <cellStyle name="標準 3 2 3 2 2 7 7" xfId="5040" xr:uid="{43C495F0-6244-4AAF-A4FF-1497AC6FF0E3}"/>
    <cellStyle name="標準 3 2 3 2 2 7 7 2" xfId="18864" xr:uid="{AF194665-C6AB-4C74-B5C6-2B252F66B13F}"/>
    <cellStyle name="標準 3 2 3 2 2 7 7 2 2" xfId="46803" xr:uid="{9B215DBC-E694-402B-8394-F8670F6D5510}"/>
    <cellStyle name="標準 3 2 3 2 2 7 7 3" xfId="32979" xr:uid="{E4A655BE-6D13-4F0F-B990-670DF7162C66}"/>
    <cellStyle name="標準 3 2 3 2 2 7 8" xfId="9648" xr:uid="{3DDD3B49-F8DE-439B-8693-82541C686CBA}"/>
    <cellStyle name="標準 3 2 3 2 2 7 8 2" xfId="23472" xr:uid="{CD598B01-FD43-4C83-A87D-BF9075F49639}"/>
    <cellStyle name="標準 3 2 3 2 2 7 8 2 2" xfId="51411" xr:uid="{B23CBAB0-EA81-47E0-A744-2F80D7C3724C}"/>
    <cellStyle name="標準 3 2 3 2 2 7 8 3" xfId="37587" xr:uid="{FECC8AB6-99E8-4D79-8CA8-F67DF266AD8F}"/>
    <cellStyle name="標準 3 2 3 2 2 7 9" xfId="14256" xr:uid="{D963A694-5F50-4F8E-A338-C1552CDEC1FF}"/>
    <cellStyle name="標準 3 2 3 2 2 7 9 2" xfId="42195" xr:uid="{087CDE9E-BF9A-4D2B-91D6-6D7B1BBFDDCD}"/>
    <cellStyle name="標準 3 2 3 2 2 8" xfId="236" xr:uid="{7219B32A-1DE8-4C94-87DE-7F45ABC1C1E4}"/>
    <cellStyle name="標準 3 2 3 2 2 8 10" xfId="28176" xr:uid="{1E3CD72A-99D0-474C-AD4A-B42A61AADD75}"/>
    <cellStyle name="標準 3 2 3 2 2 8 2" xfId="912" xr:uid="{88CDB870-47C2-44E4-811A-8C95E617A12A}"/>
    <cellStyle name="標準 3 2 3 2 2 8 2 2" xfId="1680" xr:uid="{05815496-512A-4C49-A0AD-FDFE55CFEF2D}"/>
    <cellStyle name="標準 3 2 3 2 2 8 2 2 2" xfId="3216" xr:uid="{1299DDBC-56EE-4DE4-BD6A-5C7CE7F71D32}"/>
    <cellStyle name="標準 3 2 3 2 2 8 2 2 2 2" xfId="7824" xr:uid="{B77A63B5-EB64-42CA-B31D-3F58163AA99D}"/>
    <cellStyle name="標準 3 2 3 2 2 8 2 2 2 2 2" xfId="21648" xr:uid="{10E0AE06-1DD1-429C-8597-2D40B5DEFE66}"/>
    <cellStyle name="標準 3 2 3 2 2 8 2 2 2 2 2 2" xfId="49587" xr:uid="{B87E3848-A2ED-4BBC-80E8-88401307C08E}"/>
    <cellStyle name="標準 3 2 3 2 2 8 2 2 2 2 3" xfId="35763" xr:uid="{F9165467-082A-42D2-AB80-3AA3031A2A8B}"/>
    <cellStyle name="標準 3 2 3 2 2 8 2 2 2 3" xfId="12432" xr:uid="{21EB2E13-81EA-4063-82D8-A6715658C8D4}"/>
    <cellStyle name="標準 3 2 3 2 2 8 2 2 2 3 2" xfId="26256" xr:uid="{4FE7308F-9BC9-475D-9D51-4ACAFF4A825D}"/>
    <cellStyle name="標準 3 2 3 2 2 8 2 2 2 3 2 2" xfId="54195" xr:uid="{7535707B-79EC-41C7-9D1C-68F2F7D205AB}"/>
    <cellStyle name="標準 3 2 3 2 2 8 2 2 2 3 3" xfId="40371" xr:uid="{35B2BCEB-5AC4-4865-8508-EC0316D292C5}"/>
    <cellStyle name="標準 3 2 3 2 2 8 2 2 2 4" xfId="17040" xr:uid="{FD080A00-6030-4B23-AEA5-8ED0A1D4A123}"/>
    <cellStyle name="標準 3 2 3 2 2 8 2 2 2 4 2" xfId="44979" xr:uid="{72AE69C3-C20C-4857-9041-4922B506FDFE}"/>
    <cellStyle name="標準 3 2 3 2 2 8 2 2 2 5" xfId="31155" xr:uid="{DE85203F-665D-47F8-A5CB-890C92DAA395}"/>
    <cellStyle name="標準 3 2 3 2 2 8 2 2 3" xfId="4752" xr:uid="{8A2952BF-36AB-4981-9573-4F5A8EDC1FA9}"/>
    <cellStyle name="標準 3 2 3 2 2 8 2 2 3 2" xfId="9360" xr:uid="{1C95D481-46C3-4F15-A7D9-E8931F26D622}"/>
    <cellStyle name="標準 3 2 3 2 2 8 2 2 3 2 2" xfId="23184" xr:uid="{52EB4EEF-7518-425A-9C6D-92E54D9515BD}"/>
    <cellStyle name="標準 3 2 3 2 2 8 2 2 3 2 2 2" xfId="51123" xr:uid="{B2D84FC0-0479-4B27-8410-2CE2B8F834FC}"/>
    <cellStyle name="標準 3 2 3 2 2 8 2 2 3 2 3" xfId="37299" xr:uid="{0876CA1C-185B-4C2B-9F62-B596D4420A7D}"/>
    <cellStyle name="標準 3 2 3 2 2 8 2 2 3 3" xfId="13968" xr:uid="{260B3336-E318-4D7D-934A-D414D84C8B42}"/>
    <cellStyle name="標準 3 2 3 2 2 8 2 2 3 3 2" xfId="27792" xr:uid="{B989CDD1-550A-4A65-B86B-89E1A6E408F4}"/>
    <cellStyle name="標準 3 2 3 2 2 8 2 2 3 3 2 2" xfId="55731" xr:uid="{3CF03A97-4CAD-4959-95CB-CCC3748F4F79}"/>
    <cellStyle name="標準 3 2 3 2 2 8 2 2 3 3 3" xfId="41907" xr:uid="{827C8A89-4410-49CE-A2CC-8470D74124CB}"/>
    <cellStyle name="標準 3 2 3 2 2 8 2 2 3 4" xfId="18576" xr:uid="{707FA97A-CBF2-495A-B117-62E9337FEFF1}"/>
    <cellStyle name="標準 3 2 3 2 2 8 2 2 3 4 2" xfId="46515" xr:uid="{53FCAFCF-3022-4F11-B807-0714D2941623}"/>
    <cellStyle name="標準 3 2 3 2 2 8 2 2 3 5" xfId="32691" xr:uid="{4448D1EA-2987-409D-9665-E857900D6AB9}"/>
    <cellStyle name="標準 3 2 3 2 2 8 2 2 4" xfId="6288" xr:uid="{AF38BDD3-80D0-417F-9B34-9528F67B9F80}"/>
    <cellStyle name="標準 3 2 3 2 2 8 2 2 4 2" xfId="20112" xr:uid="{4A7AED57-9360-4F8F-8F23-A9FFA4D108BC}"/>
    <cellStyle name="標準 3 2 3 2 2 8 2 2 4 2 2" xfId="48051" xr:uid="{527EF32B-E87A-4802-939C-493314A84456}"/>
    <cellStyle name="標準 3 2 3 2 2 8 2 2 4 3" xfId="34227" xr:uid="{DFC0FF08-DDD7-4B10-9AD3-4AF807FA90A6}"/>
    <cellStyle name="標準 3 2 3 2 2 8 2 2 5" xfId="10896" xr:uid="{97FC59DA-4CE8-46DA-AD92-90EA4607142E}"/>
    <cellStyle name="標準 3 2 3 2 2 8 2 2 5 2" xfId="24720" xr:uid="{BCC3F096-F74A-4B92-A091-B53A48A043AA}"/>
    <cellStyle name="標準 3 2 3 2 2 8 2 2 5 2 2" xfId="52659" xr:uid="{2AF5C0F4-A7D8-4EA7-A510-19BCAB0E5E60}"/>
    <cellStyle name="標準 3 2 3 2 2 8 2 2 5 3" xfId="38835" xr:uid="{FE42F69D-AFFB-4BF6-A8C8-F9B0C1B46878}"/>
    <cellStyle name="標準 3 2 3 2 2 8 2 2 6" xfId="15504" xr:uid="{5BAA4F3B-A92D-4198-AD61-5906E3A5AB60}"/>
    <cellStyle name="標準 3 2 3 2 2 8 2 2 6 2" xfId="43443" xr:uid="{B9C8F639-75AC-4C46-AA4A-D1F3576AB885}"/>
    <cellStyle name="標準 3 2 3 2 2 8 2 2 7" xfId="29619" xr:uid="{5DA998C0-3FC2-4923-B0AB-BB34FB36FFFE}"/>
    <cellStyle name="標準 3 2 3 2 2 8 2 3" xfId="2448" xr:uid="{B8858EFC-8518-4081-AC70-4D08626E7B1F}"/>
    <cellStyle name="標準 3 2 3 2 2 8 2 3 2" xfId="7056" xr:uid="{78AAFCA4-677A-4D27-B459-58BF3641965B}"/>
    <cellStyle name="標準 3 2 3 2 2 8 2 3 2 2" xfId="20880" xr:uid="{CED6A263-F924-41C9-B41F-E7491D1885E2}"/>
    <cellStyle name="標準 3 2 3 2 2 8 2 3 2 2 2" xfId="48819" xr:uid="{EEB87499-2F1B-4D00-BA97-2482F45073DD}"/>
    <cellStyle name="標準 3 2 3 2 2 8 2 3 2 3" xfId="34995" xr:uid="{BE1F11FF-0622-4ADB-ADBB-98A27741F1DD}"/>
    <cellStyle name="標準 3 2 3 2 2 8 2 3 3" xfId="11664" xr:uid="{3BCF1C03-38C4-4763-AA0E-9EB45198444D}"/>
    <cellStyle name="標準 3 2 3 2 2 8 2 3 3 2" xfId="25488" xr:uid="{92CA7CDB-B277-4244-A172-4CBC7BABA10B}"/>
    <cellStyle name="標準 3 2 3 2 2 8 2 3 3 2 2" xfId="53427" xr:uid="{1173918B-E49A-45DA-8F5E-782BB94A9992}"/>
    <cellStyle name="標準 3 2 3 2 2 8 2 3 3 3" xfId="39603" xr:uid="{CE402066-AE28-4543-90B6-5554B17C0D2B}"/>
    <cellStyle name="標準 3 2 3 2 2 8 2 3 4" xfId="16272" xr:uid="{FB90EABF-530E-4972-AAE7-33EF925A6D1E}"/>
    <cellStyle name="標準 3 2 3 2 2 8 2 3 4 2" xfId="44211" xr:uid="{C4B473B6-CD1E-4374-917C-C4315FB3B73C}"/>
    <cellStyle name="標準 3 2 3 2 2 8 2 3 5" xfId="30387" xr:uid="{8FC97F9C-15FD-4BC8-92AB-F59A5C620DC7}"/>
    <cellStyle name="標準 3 2 3 2 2 8 2 4" xfId="3984" xr:uid="{C2F8E95F-EE60-4FAA-9157-9076B92C1279}"/>
    <cellStyle name="標準 3 2 3 2 2 8 2 4 2" xfId="8592" xr:uid="{A3CA7467-5FA5-4ACA-83BF-DB45DC396A6F}"/>
    <cellStyle name="標準 3 2 3 2 2 8 2 4 2 2" xfId="22416" xr:uid="{25B52879-61D1-4669-B38C-B3FBF193A0FE}"/>
    <cellStyle name="標準 3 2 3 2 2 8 2 4 2 2 2" xfId="50355" xr:uid="{8ADD465E-6168-4873-8C39-3DB5A9EBDEBB}"/>
    <cellStyle name="標準 3 2 3 2 2 8 2 4 2 3" xfId="36531" xr:uid="{D037E18C-5E7C-4241-B288-A37D04B5B370}"/>
    <cellStyle name="標準 3 2 3 2 2 8 2 4 3" xfId="13200" xr:uid="{AD47F88F-E744-4854-81A2-7376E50C88D5}"/>
    <cellStyle name="標準 3 2 3 2 2 8 2 4 3 2" xfId="27024" xr:uid="{FB67B999-3B80-4169-9093-7D0D4226EA28}"/>
    <cellStyle name="標準 3 2 3 2 2 8 2 4 3 2 2" xfId="54963" xr:uid="{B21BE110-F9D7-456A-AACB-14ADC5F5D0A3}"/>
    <cellStyle name="標準 3 2 3 2 2 8 2 4 3 3" xfId="41139" xr:uid="{07CE31DA-E222-4420-850A-CC473E6422C7}"/>
    <cellStyle name="標準 3 2 3 2 2 8 2 4 4" xfId="17808" xr:uid="{E8D2141F-932D-48DB-9BD5-DA30CA737CF1}"/>
    <cellStyle name="標準 3 2 3 2 2 8 2 4 4 2" xfId="45747" xr:uid="{CBB142F1-7656-470F-A9E7-7683A8B443F2}"/>
    <cellStyle name="標準 3 2 3 2 2 8 2 4 5" xfId="31923" xr:uid="{CBD303FC-9CB2-49D3-A4AB-76B79A2B995B}"/>
    <cellStyle name="標準 3 2 3 2 2 8 2 5" xfId="5520" xr:uid="{81DDB924-E460-46F8-8A50-9A32B1FAFE73}"/>
    <cellStyle name="標準 3 2 3 2 2 8 2 5 2" xfId="19344" xr:uid="{65F3FDCA-1044-4690-847E-27E305C9042F}"/>
    <cellStyle name="標準 3 2 3 2 2 8 2 5 2 2" xfId="47283" xr:uid="{6BA8C810-7D99-4207-8CCE-FF3994194F59}"/>
    <cellStyle name="標準 3 2 3 2 2 8 2 5 3" xfId="33459" xr:uid="{161EC5F5-D373-4A24-9998-ABFA684DF8A5}"/>
    <cellStyle name="標準 3 2 3 2 2 8 2 6" xfId="10128" xr:uid="{FF4C5593-6AA0-4CC7-8105-3174A4DF7992}"/>
    <cellStyle name="標準 3 2 3 2 2 8 2 6 2" xfId="23952" xr:uid="{EF17C9C0-C447-4EC2-B035-45B7C3E3A97A}"/>
    <cellStyle name="標準 3 2 3 2 2 8 2 6 2 2" xfId="51891" xr:uid="{032FB7E9-82CA-4763-AD43-33C5EFE401EF}"/>
    <cellStyle name="標準 3 2 3 2 2 8 2 6 3" xfId="38067" xr:uid="{AB1BF885-A546-4650-8259-E3188DA33B64}"/>
    <cellStyle name="標準 3 2 3 2 2 8 2 7" xfId="14736" xr:uid="{E99CC390-72E4-480A-BA14-29494666459E}"/>
    <cellStyle name="標準 3 2 3 2 2 8 2 7 2" xfId="42675" xr:uid="{CB227C14-CB79-4000-BA47-0068E5386D3B}"/>
    <cellStyle name="標準 3 2 3 2 2 8 2 8" xfId="28851" xr:uid="{DA0053CD-03CD-4BBE-8B60-1FA57CF90313}"/>
    <cellStyle name="標準 3 2 3 2 2 8 3" xfId="1296" xr:uid="{B38F6C18-37F4-4208-A651-6930BE186A0F}"/>
    <cellStyle name="標準 3 2 3 2 2 8 3 2" xfId="2832" xr:uid="{A62140BD-D26F-4B54-9012-8509EE12E5BC}"/>
    <cellStyle name="標準 3 2 3 2 2 8 3 2 2" xfId="7440" xr:uid="{BE093CFE-1F12-4915-A4E4-58B4FDAC8C81}"/>
    <cellStyle name="標準 3 2 3 2 2 8 3 2 2 2" xfId="21264" xr:uid="{A6354A0B-2BDC-413F-8DC1-A6B2CA132FF2}"/>
    <cellStyle name="標準 3 2 3 2 2 8 3 2 2 2 2" xfId="49203" xr:uid="{EA6C184A-A5BC-4F3F-8600-2750BF4F6E7C}"/>
    <cellStyle name="標準 3 2 3 2 2 8 3 2 2 3" xfId="35379" xr:uid="{6BB00895-B571-48F1-9C51-9699476287A7}"/>
    <cellStyle name="標準 3 2 3 2 2 8 3 2 3" xfId="12048" xr:uid="{C90D3550-06FE-4E4F-AF3F-3E8BC368714E}"/>
    <cellStyle name="標準 3 2 3 2 2 8 3 2 3 2" xfId="25872" xr:uid="{C352D23C-9BC4-49AD-ABE9-3BF40D66C868}"/>
    <cellStyle name="標準 3 2 3 2 2 8 3 2 3 2 2" xfId="53811" xr:uid="{0313519C-9D51-46F6-BFA9-17CC1F52EE57}"/>
    <cellStyle name="標準 3 2 3 2 2 8 3 2 3 3" xfId="39987" xr:uid="{A4FF4EA0-8F23-4C46-8E78-56BBB233DB4C}"/>
    <cellStyle name="標準 3 2 3 2 2 8 3 2 4" xfId="16656" xr:uid="{37E60B9F-2F75-4239-9454-A9D9D29AF5FA}"/>
    <cellStyle name="標準 3 2 3 2 2 8 3 2 4 2" xfId="44595" xr:uid="{9BA3E99C-C9F2-4278-A402-73AD41C729B9}"/>
    <cellStyle name="標準 3 2 3 2 2 8 3 2 5" xfId="30771" xr:uid="{7FB296E1-466B-4237-9DF7-E8B2E5284666}"/>
    <cellStyle name="標準 3 2 3 2 2 8 3 3" xfId="4368" xr:uid="{045E843C-EE5C-44BE-8461-9F02C26AD554}"/>
    <cellStyle name="標準 3 2 3 2 2 8 3 3 2" xfId="8976" xr:uid="{51CE3884-45B4-4253-AEA5-570D957E9A7E}"/>
    <cellStyle name="標準 3 2 3 2 2 8 3 3 2 2" xfId="22800" xr:uid="{C5E316D0-BABE-4CC9-8BD2-90B5447C3E85}"/>
    <cellStyle name="標準 3 2 3 2 2 8 3 3 2 2 2" xfId="50739" xr:uid="{6952CA6A-F10C-475A-8FFB-91FC00D1ABA2}"/>
    <cellStyle name="標準 3 2 3 2 2 8 3 3 2 3" xfId="36915" xr:uid="{29715950-167F-4950-B19D-9F3728EE9120}"/>
    <cellStyle name="標準 3 2 3 2 2 8 3 3 3" xfId="13584" xr:uid="{3FDB0D2B-BA88-4EAB-B95D-BC63F91EDC54}"/>
    <cellStyle name="標準 3 2 3 2 2 8 3 3 3 2" xfId="27408" xr:uid="{8ABD2985-A4B7-495C-878F-3C2370C18A38}"/>
    <cellStyle name="標準 3 2 3 2 2 8 3 3 3 2 2" xfId="55347" xr:uid="{FE464D2C-39F1-478F-B569-C8000EEB5F0B}"/>
    <cellStyle name="標準 3 2 3 2 2 8 3 3 3 3" xfId="41523" xr:uid="{4179DF55-1EBB-4624-85C2-57D5FBC4BD67}"/>
    <cellStyle name="標準 3 2 3 2 2 8 3 3 4" xfId="18192" xr:uid="{4115B022-D8FC-4DBE-8E3D-ECCADD4ED14B}"/>
    <cellStyle name="標準 3 2 3 2 2 8 3 3 4 2" xfId="46131" xr:uid="{BF66A4A0-4387-4F6A-A14C-3E02EF6DA02B}"/>
    <cellStyle name="標準 3 2 3 2 2 8 3 3 5" xfId="32307" xr:uid="{27CECEE3-DABF-4E0F-B800-ACE8354EF43D}"/>
    <cellStyle name="標準 3 2 3 2 2 8 3 4" xfId="5904" xr:uid="{A0ADFC58-D50C-4AD1-9FA1-5B3EDBE6BEFC}"/>
    <cellStyle name="標準 3 2 3 2 2 8 3 4 2" xfId="19728" xr:uid="{E4101B0D-7058-4811-AC4B-5BB1EE9767E5}"/>
    <cellStyle name="標準 3 2 3 2 2 8 3 4 2 2" xfId="47667" xr:uid="{5799DA5B-8993-4831-BD08-44138EF8CEE8}"/>
    <cellStyle name="標準 3 2 3 2 2 8 3 4 3" xfId="33843" xr:uid="{1E6B6611-E993-42DD-A2C8-6A4C86F366F9}"/>
    <cellStyle name="標準 3 2 3 2 2 8 3 5" xfId="10512" xr:uid="{E6F2AE62-A33C-4834-A867-AD2ACD839501}"/>
    <cellStyle name="標準 3 2 3 2 2 8 3 5 2" xfId="24336" xr:uid="{185425A0-13DD-40CB-931D-125F99DC10E7}"/>
    <cellStyle name="標準 3 2 3 2 2 8 3 5 2 2" xfId="52275" xr:uid="{8E5FC43D-C295-4997-8E51-BED3B88CD216}"/>
    <cellStyle name="標準 3 2 3 2 2 8 3 5 3" xfId="38451" xr:uid="{85B180B7-18C7-4522-B475-95BFD92569FB}"/>
    <cellStyle name="標準 3 2 3 2 2 8 3 6" xfId="15120" xr:uid="{7F680A26-A523-43F0-BE1F-4BFB3B7501ED}"/>
    <cellStyle name="標準 3 2 3 2 2 8 3 6 2" xfId="43059" xr:uid="{B4A7993F-3F46-4CA8-B01D-2E23AB79DFC8}"/>
    <cellStyle name="標準 3 2 3 2 2 8 3 7" xfId="29235" xr:uid="{48E6836E-BEE3-4003-A086-1BB9527D1CE4}"/>
    <cellStyle name="標準 3 2 3 2 2 8 4" xfId="2064" xr:uid="{C6B7FFC6-1DAF-4848-8C07-296C823330D6}"/>
    <cellStyle name="標準 3 2 3 2 2 8 4 2" xfId="6672" xr:uid="{FE620343-9347-4D85-A667-7FB0A198D09C}"/>
    <cellStyle name="標準 3 2 3 2 2 8 4 2 2" xfId="20496" xr:uid="{2FC412E9-242A-4507-9DF1-F1DA5CF18C02}"/>
    <cellStyle name="標準 3 2 3 2 2 8 4 2 2 2" xfId="48435" xr:uid="{6BA9351F-45D7-4F98-AC05-F29C8F08A774}"/>
    <cellStyle name="標準 3 2 3 2 2 8 4 2 3" xfId="34611" xr:uid="{C4BB3640-39C5-487C-838F-D556EC477319}"/>
    <cellStyle name="標準 3 2 3 2 2 8 4 3" xfId="11280" xr:uid="{57476BCB-ED99-4979-B490-2173C7504572}"/>
    <cellStyle name="標準 3 2 3 2 2 8 4 3 2" xfId="25104" xr:uid="{A21C600E-D0DA-4A44-AC72-B90CF100E4BD}"/>
    <cellStyle name="標準 3 2 3 2 2 8 4 3 2 2" xfId="53043" xr:uid="{E74F056C-CD0A-42CE-BB94-5AEFB1F305FC}"/>
    <cellStyle name="標準 3 2 3 2 2 8 4 3 3" xfId="39219" xr:uid="{ED520A67-B46F-464E-AC65-7F36C1CDFEC6}"/>
    <cellStyle name="標準 3 2 3 2 2 8 4 4" xfId="15888" xr:uid="{7AC90396-1236-4B7D-AE5F-ECDD53EA15C6}"/>
    <cellStyle name="標準 3 2 3 2 2 8 4 4 2" xfId="43827" xr:uid="{9C304547-772F-4C69-B404-D029B63764C8}"/>
    <cellStyle name="標準 3 2 3 2 2 8 4 5" xfId="30003" xr:uid="{002BE4B9-9DB5-47ED-A75B-D02B7757D75F}"/>
    <cellStyle name="標準 3 2 3 2 2 8 5" xfId="3600" xr:uid="{72ADCEFF-7930-4F0E-B926-8C6664DF90DA}"/>
    <cellStyle name="標準 3 2 3 2 2 8 5 2" xfId="8208" xr:uid="{78DD42ED-BAA8-4E15-8572-B40B90D67902}"/>
    <cellStyle name="標準 3 2 3 2 2 8 5 2 2" xfId="22032" xr:uid="{C4474B38-2DF1-465A-B354-CB7557C1C4CB}"/>
    <cellStyle name="標準 3 2 3 2 2 8 5 2 2 2" xfId="49971" xr:uid="{2FC199D8-C49E-4912-A445-28AFADE768AF}"/>
    <cellStyle name="標準 3 2 3 2 2 8 5 2 3" xfId="36147" xr:uid="{5E0458B6-30BF-475B-8C1B-6AD3633D58A4}"/>
    <cellStyle name="標準 3 2 3 2 2 8 5 3" xfId="12816" xr:uid="{21F70404-AD78-4788-986E-40AAAF698197}"/>
    <cellStyle name="標準 3 2 3 2 2 8 5 3 2" xfId="26640" xr:uid="{3AEA25E3-21FB-4237-A1E8-F3A80A079603}"/>
    <cellStyle name="標準 3 2 3 2 2 8 5 3 2 2" xfId="54579" xr:uid="{FB7B5C50-F544-4085-BD2C-0B924E1EA5F4}"/>
    <cellStyle name="標準 3 2 3 2 2 8 5 3 3" xfId="40755" xr:uid="{D01EFC69-AE9F-4BE2-ABDE-F3E844176980}"/>
    <cellStyle name="標準 3 2 3 2 2 8 5 4" xfId="17424" xr:uid="{EC705B2A-6A68-4F34-B921-CD5A52A3BC3C}"/>
    <cellStyle name="標準 3 2 3 2 2 8 5 4 2" xfId="45363" xr:uid="{EECAEB39-3898-40E4-8ACD-98CD8EB38E94}"/>
    <cellStyle name="標準 3 2 3 2 2 8 5 5" xfId="31539" xr:uid="{0A5E31A0-DEB5-44FF-99CA-2D0AAA7B1567}"/>
    <cellStyle name="標準 3 2 3 2 2 8 6" xfId="5136" xr:uid="{0D0D0778-5AE6-41A0-B56F-CE7D68843A3D}"/>
    <cellStyle name="標準 3 2 3 2 2 8 6 2" xfId="18960" xr:uid="{5995D741-2D5F-4738-8438-9547C308C1A1}"/>
    <cellStyle name="標準 3 2 3 2 2 8 6 2 2" xfId="46899" xr:uid="{F6189CCB-1F59-4063-B0BD-8159CE91DC8E}"/>
    <cellStyle name="標準 3 2 3 2 2 8 6 3" xfId="33075" xr:uid="{33F19BDF-28BB-4F66-B615-9BE10C795681}"/>
    <cellStyle name="標準 3 2 3 2 2 8 7" xfId="9744" xr:uid="{FBDD9D0E-9517-49B7-B209-3D8C6CB1224E}"/>
    <cellStyle name="標準 3 2 3 2 2 8 7 2" xfId="23568" xr:uid="{5E9455E4-4B5D-4714-A404-2FA3AF7108A8}"/>
    <cellStyle name="標準 3 2 3 2 2 8 7 2 2" xfId="51507" xr:uid="{55F07332-3CC4-49D7-B61C-EF6E1FA918AF}"/>
    <cellStyle name="標準 3 2 3 2 2 8 7 3" xfId="37683" xr:uid="{DCB59600-7BD7-45A0-9B16-596AC5C2CE74}"/>
    <cellStyle name="標準 3 2 3 2 2 8 8" xfId="14352" xr:uid="{F5DCD0FD-E381-426E-9340-E79976433D7E}"/>
    <cellStyle name="標準 3 2 3 2 2 8 8 2" xfId="42291" xr:uid="{F7449DF4-70F6-489A-BEB5-A5EE235E01AE}"/>
    <cellStyle name="標準 3 2 3 2 2 8 9" xfId="528" xr:uid="{CA232B4A-E292-4581-BB70-53FB99FB3D3F}"/>
    <cellStyle name="標準 3 2 3 2 2 8 9 2" xfId="28467" xr:uid="{D277E308-5F9C-4ABF-987E-36B654A40486}"/>
    <cellStyle name="標準 3 2 3 2 2 9" xfId="720" xr:uid="{7ED499C2-F8C9-49A5-B9F1-FBF655F0184C}"/>
    <cellStyle name="標準 3 2 3 2 2 9 2" xfId="1488" xr:uid="{95887D3A-8216-47C9-BBBC-5079C4930725}"/>
    <cellStyle name="標準 3 2 3 2 2 9 2 2" xfId="3024" xr:uid="{74C70D5D-273D-4416-BE81-597B570AC34C}"/>
    <cellStyle name="標準 3 2 3 2 2 9 2 2 2" xfId="7632" xr:uid="{75AE5706-485F-4A4A-9EED-C88D418E2E64}"/>
    <cellStyle name="標準 3 2 3 2 2 9 2 2 2 2" xfId="21456" xr:uid="{7DCD0EC6-69D2-4B4C-B619-1554BCBAB220}"/>
    <cellStyle name="標準 3 2 3 2 2 9 2 2 2 2 2" xfId="49395" xr:uid="{3273E165-7F18-42DD-B774-76DC47F24868}"/>
    <cellStyle name="標準 3 2 3 2 2 9 2 2 2 3" xfId="35571" xr:uid="{720F130F-C78A-402D-AAFA-C6B090E34DDB}"/>
    <cellStyle name="標準 3 2 3 2 2 9 2 2 3" xfId="12240" xr:uid="{74D25D93-8406-4874-A1DB-2812CACFA4F0}"/>
    <cellStyle name="標準 3 2 3 2 2 9 2 2 3 2" xfId="26064" xr:uid="{880C5A66-4D93-4F27-A77A-F9C1F4F29040}"/>
    <cellStyle name="標準 3 2 3 2 2 9 2 2 3 2 2" xfId="54003" xr:uid="{A61DDBCE-334B-4CA5-803A-2CD6761C158F}"/>
    <cellStyle name="標準 3 2 3 2 2 9 2 2 3 3" xfId="40179" xr:uid="{440412C7-FA18-48AC-9D33-CB754CF342E7}"/>
    <cellStyle name="標準 3 2 3 2 2 9 2 2 4" xfId="16848" xr:uid="{63F81152-70F3-4588-ABC3-3929792306DA}"/>
    <cellStyle name="標準 3 2 3 2 2 9 2 2 4 2" xfId="44787" xr:uid="{A48A58F5-2CDC-4126-B4DD-07372B392B92}"/>
    <cellStyle name="標準 3 2 3 2 2 9 2 2 5" xfId="30963" xr:uid="{01CEAD3F-7793-4F58-9054-97C4EDFAF768}"/>
    <cellStyle name="標準 3 2 3 2 2 9 2 3" xfId="4560" xr:uid="{75CA83B3-4321-48B1-BFE3-A5AC8BCD53EA}"/>
    <cellStyle name="標準 3 2 3 2 2 9 2 3 2" xfId="9168" xr:uid="{20FB5975-F0E8-440A-A522-381B750E9B28}"/>
    <cellStyle name="標準 3 2 3 2 2 9 2 3 2 2" xfId="22992" xr:uid="{7EA5F514-5AFC-407D-BEFB-B3B3FA3E08DC}"/>
    <cellStyle name="標準 3 2 3 2 2 9 2 3 2 2 2" xfId="50931" xr:uid="{C00F8890-39A1-46C8-97CD-F917E80A3C0A}"/>
    <cellStyle name="標準 3 2 3 2 2 9 2 3 2 3" xfId="37107" xr:uid="{7E6FE08B-F71C-4836-BEFB-5503885229FA}"/>
    <cellStyle name="標準 3 2 3 2 2 9 2 3 3" xfId="13776" xr:uid="{79D7088F-5DFD-4093-8C18-E7ED503150DC}"/>
    <cellStyle name="標準 3 2 3 2 2 9 2 3 3 2" xfId="27600" xr:uid="{644D88A8-15B0-46BD-8925-170954C547C5}"/>
    <cellStyle name="標準 3 2 3 2 2 9 2 3 3 2 2" xfId="55539" xr:uid="{1B899289-0032-4285-90F3-DF9227BF3E15}"/>
    <cellStyle name="標準 3 2 3 2 2 9 2 3 3 3" xfId="41715" xr:uid="{CDAC3D1D-1DE1-4F70-817D-F8F52CA240F9}"/>
    <cellStyle name="標準 3 2 3 2 2 9 2 3 4" xfId="18384" xr:uid="{91070C2E-8226-4875-83EF-D380F7A150D4}"/>
    <cellStyle name="標準 3 2 3 2 2 9 2 3 4 2" xfId="46323" xr:uid="{178DBD5E-5FAA-4F87-9295-8BA23EAC573B}"/>
    <cellStyle name="標準 3 2 3 2 2 9 2 3 5" xfId="32499" xr:uid="{C0FD255F-255D-4EEC-89AF-08DDCDE4BB7A}"/>
    <cellStyle name="標準 3 2 3 2 2 9 2 4" xfId="6096" xr:uid="{4E98E0EB-72FA-4B52-8500-10B08A9B8BDD}"/>
    <cellStyle name="標準 3 2 3 2 2 9 2 4 2" xfId="19920" xr:uid="{C0FD1222-CC1D-46D1-8F69-B6FA129EB304}"/>
    <cellStyle name="標準 3 2 3 2 2 9 2 4 2 2" xfId="47859" xr:uid="{334C15C1-8A56-4797-8A7D-0FDAB43B1A6E}"/>
    <cellStyle name="標準 3 2 3 2 2 9 2 4 3" xfId="34035" xr:uid="{0922BD74-A782-4E37-9467-3EB0B5FAA68F}"/>
    <cellStyle name="標準 3 2 3 2 2 9 2 5" xfId="10704" xr:uid="{F7282F5C-847B-44B7-AFC7-8A2BAD379490}"/>
    <cellStyle name="標準 3 2 3 2 2 9 2 5 2" xfId="24528" xr:uid="{D4D0EE1E-72F9-4A04-9FAB-44B9CDAFFFA6}"/>
    <cellStyle name="標準 3 2 3 2 2 9 2 5 2 2" xfId="52467" xr:uid="{EA98FA96-75A4-4F79-AFFA-AD91ABB68ACC}"/>
    <cellStyle name="標準 3 2 3 2 2 9 2 5 3" xfId="38643" xr:uid="{0D10A51F-09B1-4DF8-B634-31E1486E3A84}"/>
    <cellStyle name="標準 3 2 3 2 2 9 2 6" xfId="15312" xr:uid="{BF5A9F04-2277-45E9-8264-70D3709BE1C8}"/>
    <cellStyle name="標準 3 2 3 2 2 9 2 6 2" xfId="43251" xr:uid="{E09DE726-58F0-4834-B963-DF6B45A0025D}"/>
    <cellStyle name="標準 3 2 3 2 2 9 2 7" xfId="29427" xr:uid="{A44B7B42-A6DB-4FFD-817F-DED46A3B934D}"/>
    <cellStyle name="標準 3 2 3 2 2 9 3" xfId="2256" xr:uid="{304775BF-F1A5-4CC8-B91D-3E01AB477BD4}"/>
    <cellStyle name="標準 3 2 3 2 2 9 3 2" xfId="6864" xr:uid="{2CB6E46A-CF9D-4A3C-A23F-56102F7A0B07}"/>
    <cellStyle name="標準 3 2 3 2 2 9 3 2 2" xfId="20688" xr:uid="{1672680F-3829-4E2D-9765-C193420E4A25}"/>
    <cellStyle name="標準 3 2 3 2 2 9 3 2 2 2" xfId="48627" xr:uid="{AD708A3A-43B0-452A-9850-8910EE607070}"/>
    <cellStyle name="標準 3 2 3 2 2 9 3 2 3" xfId="34803" xr:uid="{00F22CA7-9AA3-4D56-B96B-80B7D4C52EA1}"/>
    <cellStyle name="標準 3 2 3 2 2 9 3 3" xfId="11472" xr:uid="{DA973E86-013D-4418-93B7-CD180B6313EC}"/>
    <cellStyle name="標準 3 2 3 2 2 9 3 3 2" xfId="25296" xr:uid="{1AC484AF-D6EA-44E7-A5D7-6BB1AE349C36}"/>
    <cellStyle name="標準 3 2 3 2 2 9 3 3 2 2" xfId="53235" xr:uid="{7B0CA472-0BCA-42E0-97C9-64F8BBEEF736}"/>
    <cellStyle name="標準 3 2 3 2 2 9 3 3 3" xfId="39411" xr:uid="{C0F9FDB1-D37D-4B98-BDE2-2B2E2961B5F2}"/>
    <cellStyle name="標準 3 2 3 2 2 9 3 4" xfId="16080" xr:uid="{95643144-76CB-4FDD-9A19-99684C9A1CB0}"/>
    <cellStyle name="標準 3 2 3 2 2 9 3 4 2" xfId="44019" xr:uid="{E09E0377-434D-422C-AFD5-3009B658EFE8}"/>
    <cellStyle name="標準 3 2 3 2 2 9 3 5" xfId="30195" xr:uid="{9010B78F-D684-48A1-982C-1E05DF6249B8}"/>
    <cellStyle name="標準 3 2 3 2 2 9 4" xfId="3792" xr:uid="{41D0EDA9-F84A-4849-B2B8-7B8CDA3EECA8}"/>
    <cellStyle name="標準 3 2 3 2 2 9 4 2" xfId="8400" xr:uid="{842601A7-5ED1-4A1B-A135-E0CEE9465AD8}"/>
    <cellStyle name="標準 3 2 3 2 2 9 4 2 2" xfId="22224" xr:uid="{4E0BD16F-949E-4155-AA5A-021B6419B0B0}"/>
    <cellStyle name="標準 3 2 3 2 2 9 4 2 2 2" xfId="50163" xr:uid="{8FCF34D6-2488-446D-B7BF-4EBF49AF77F0}"/>
    <cellStyle name="標準 3 2 3 2 2 9 4 2 3" xfId="36339" xr:uid="{FE9D1F7C-2123-4636-8601-8555DF920815}"/>
    <cellStyle name="標準 3 2 3 2 2 9 4 3" xfId="13008" xr:uid="{8E4180F8-A96A-4B26-9739-CB7AACD12B7D}"/>
    <cellStyle name="標準 3 2 3 2 2 9 4 3 2" xfId="26832" xr:uid="{B38FC508-B616-4B37-8CAE-E2B108081193}"/>
    <cellStyle name="標準 3 2 3 2 2 9 4 3 2 2" xfId="54771" xr:uid="{94D50DA9-B057-48C3-859D-F80481B662AA}"/>
    <cellStyle name="標準 3 2 3 2 2 9 4 3 3" xfId="40947" xr:uid="{545674A7-4192-4D53-B4EA-62B838E01A15}"/>
    <cellStyle name="標準 3 2 3 2 2 9 4 4" xfId="17616" xr:uid="{B00D35DF-55BA-439E-8E09-66447067EA06}"/>
    <cellStyle name="標準 3 2 3 2 2 9 4 4 2" xfId="45555" xr:uid="{8BAE1F12-B741-4847-B2ED-A7BDC61A11E7}"/>
    <cellStyle name="標準 3 2 3 2 2 9 4 5" xfId="31731" xr:uid="{E7F675D4-1BDE-4C65-8C64-B95215CCE029}"/>
    <cellStyle name="標準 3 2 3 2 2 9 5" xfId="5328" xr:uid="{994DDB95-C07E-4D7F-8DE6-4A5CDB1B2894}"/>
    <cellStyle name="標準 3 2 3 2 2 9 5 2" xfId="19152" xr:uid="{7218AC44-18B8-4B85-963B-8A64B47C3FE2}"/>
    <cellStyle name="標準 3 2 3 2 2 9 5 2 2" xfId="47091" xr:uid="{E89D0641-F3C4-4AA7-A09D-BE5626FA67BF}"/>
    <cellStyle name="標準 3 2 3 2 2 9 5 3" xfId="33267" xr:uid="{5458BD84-5C81-4CC8-89C7-68930C97AD6A}"/>
    <cellStyle name="標準 3 2 3 2 2 9 6" xfId="9936" xr:uid="{E822FDDB-10A3-485D-9EC0-735590AF4DB8}"/>
    <cellStyle name="標準 3 2 3 2 2 9 6 2" xfId="23760" xr:uid="{7E15BF55-285A-4516-B295-DFF4C877EF25}"/>
    <cellStyle name="標準 3 2 3 2 2 9 6 2 2" xfId="51699" xr:uid="{1FA5CE3A-BE5C-4EB6-96E7-B859C7EAA0E2}"/>
    <cellStyle name="標準 3 2 3 2 2 9 6 3" xfId="37875" xr:uid="{061B63C3-9E03-4C36-8E91-9797D4A2BC3F}"/>
    <cellStyle name="標準 3 2 3 2 2 9 7" xfId="14544" xr:uid="{77FB3925-FBB4-4607-A536-58A340DE5EDB}"/>
    <cellStyle name="標準 3 2 3 2 2 9 7 2" xfId="42483" xr:uid="{559B9999-859F-464D-8D29-060ADBBB75C4}"/>
    <cellStyle name="標準 3 2 3 2 2 9 8" xfId="28659" xr:uid="{9A405B3B-6BFD-4218-92E3-C83F7E680D3C}"/>
    <cellStyle name="標準 3 2 3 2 3" xfId="40" xr:uid="{9FE74B39-C636-49CE-886F-03353680FFD2}"/>
    <cellStyle name="標準 3 2 3 2 3 10" xfId="1874" xr:uid="{27318B8F-554D-424F-97F2-D03F8866494E}"/>
    <cellStyle name="標準 3 2 3 2 3 10 2" xfId="6482" xr:uid="{4C6161DE-9CCC-4ED5-9751-00C18E069B03}"/>
    <cellStyle name="標準 3 2 3 2 3 10 2 2" xfId="20306" xr:uid="{0944EA06-625B-4740-B9E2-A39F44B2241F}"/>
    <cellStyle name="標準 3 2 3 2 3 10 2 2 2" xfId="48245" xr:uid="{815AF328-2B77-4984-A342-9E49014DCC8A}"/>
    <cellStyle name="標準 3 2 3 2 3 10 2 3" xfId="34421" xr:uid="{4E99B455-9191-415B-8362-F72A548CA224}"/>
    <cellStyle name="標準 3 2 3 2 3 10 3" xfId="11090" xr:uid="{105CF2E2-0444-4822-80D1-5C7EAA5765EC}"/>
    <cellStyle name="標準 3 2 3 2 3 10 3 2" xfId="24914" xr:uid="{47349ADA-2833-47DF-95A8-B07EF4E1A14B}"/>
    <cellStyle name="標準 3 2 3 2 3 10 3 2 2" xfId="52853" xr:uid="{A9D8C7A0-01B0-43E0-BDC7-593D5199577A}"/>
    <cellStyle name="標準 3 2 3 2 3 10 3 3" xfId="39029" xr:uid="{DC19914B-F5C1-4D48-A63B-ABA859C77233}"/>
    <cellStyle name="標準 3 2 3 2 3 10 4" xfId="15698" xr:uid="{51420D7F-BBD3-413E-96CE-5F87EE522029}"/>
    <cellStyle name="標準 3 2 3 2 3 10 4 2" xfId="43637" xr:uid="{0719A11C-9310-402B-8F90-9AA0F93EF53B}"/>
    <cellStyle name="標準 3 2 3 2 3 10 5" xfId="29813" xr:uid="{5CDF02D8-4FE2-4546-9D05-36749A1E81A0}"/>
    <cellStyle name="標準 3 2 3 2 3 11" xfId="3410" xr:uid="{79809289-E6C3-4C62-8D07-C279B8615923}"/>
    <cellStyle name="標準 3 2 3 2 3 11 2" xfId="8018" xr:uid="{C97CD6A8-EE0A-4B04-8C10-00214C38D8E0}"/>
    <cellStyle name="標準 3 2 3 2 3 11 2 2" xfId="21842" xr:uid="{A621E8B9-3064-498A-9C29-5FA6232C8284}"/>
    <cellStyle name="標準 3 2 3 2 3 11 2 2 2" xfId="49781" xr:uid="{E91E4588-4717-42EC-B328-93BEDC52C53E}"/>
    <cellStyle name="標準 3 2 3 2 3 11 2 3" xfId="35957" xr:uid="{3BB87C56-2CBD-4542-BD06-D98EEB5B3174}"/>
    <cellStyle name="標準 3 2 3 2 3 11 3" xfId="12626" xr:uid="{48B5AC71-CDE6-4C63-8F7F-02F573BA729F}"/>
    <cellStyle name="標準 3 2 3 2 3 11 3 2" xfId="26450" xr:uid="{28D8E531-EE56-404D-BC1D-B8F938837454}"/>
    <cellStyle name="標準 3 2 3 2 3 11 3 2 2" xfId="54389" xr:uid="{3B1B663F-7840-43A7-B513-966D1860F151}"/>
    <cellStyle name="標準 3 2 3 2 3 11 3 3" xfId="40565" xr:uid="{0B1590D7-1895-4E14-8F26-39DF8D808DB3}"/>
    <cellStyle name="標準 3 2 3 2 3 11 4" xfId="17234" xr:uid="{1F6EE651-CEEA-4D39-8F58-3F551DBF0605}"/>
    <cellStyle name="標準 3 2 3 2 3 11 4 2" xfId="45173" xr:uid="{2C80167E-82CA-42A5-8CA7-F8CF07CE5A94}"/>
    <cellStyle name="標準 3 2 3 2 3 11 5" xfId="31349" xr:uid="{51D31EE4-A39A-4763-8DC8-D8A65D8D065A}"/>
    <cellStyle name="標準 3 2 3 2 3 12" xfId="4946" xr:uid="{40A6CFF1-9FD7-4C8D-B62C-A5A0AB0DFA46}"/>
    <cellStyle name="標準 3 2 3 2 3 12 2" xfId="18770" xr:uid="{6AFA15A3-D28F-4159-926F-6A5CF43E455D}"/>
    <cellStyle name="標準 3 2 3 2 3 12 2 2" xfId="46709" xr:uid="{9CD92094-0E87-46AE-A2B5-DB2EC0D57211}"/>
    <cellStyle name="標準 3 2 3 2 3 12 3" xfId="32885" xr:uid="{BD23D65D-F1D1-4D0D-A91B-89B32DB57B49}"/>
    <cellStyle name="標準 3 2 3 2 3 13" xfId="9554" xr:uid="{98A15795-1B4F-4DAE-9916-711B25396648}"/>
    <cellStyle name="標準 3 2 3 2 3 13 2" xfId="23378" xr:uid="{06F71437-DFAB-44B3-A863-248C0B068FB2}"/>
    <cellStyle name="標準 3 2 3 2 3 13 2 2" xfId="51317" xr:uid="{9E6CCB7D-6518-4FFD-A919-9F0EAFA7FA7F}"/>
    <cellStyle name="標準 3 2 3 2 3 13 3" xfId="37493" xr:uid="{3F19610E-EA18-4FC7-B0F5-F59282AA948E}"/>
    <cellStyle name="標準 3 2 3 2 3 14" xfId="14162" xr:uid="{E68E66CC-4E92-41EB-A776-D0E7C2C4C589}"/>
    <cellStyle name="標準 3 2 3 2 3 14 2" xfId="42101" xr:uid="{764F3DB0-2AF2-4375-A62E-D9C887E9A71F}"/>
    <cellStyle name="標準 3 2 3 2 3 15" xfId="338" xr:uid="{D5DACC81-E71B-4648-BE99-6C5AE334343B}"/>
    <cellStyle name="標準 3 2 3 2 3 15 2" xfId="28277" xr:uid="{AAFC8D49-0B9E-490D-858C-952282A5EF8E}"/>
    <cellStyle name="標準 3 2 3 2 3 16" xfId="27986" xr:uid="{04A04DCB-53FB-4E43-9335-D749A4A2157E}"/>
    <cellStyle name="標準 3 2 3 2 3 2" xfId="54" xr:uid="{2F10222A-45B0-403C-951F-6F451D90237F}"/>
    <cellStyle name="標準 3 2 3 2 3 2 10" xfId="3418" xr:uid="{81393588-1F62-44A1-B1D6-1B69FC73A0CF}"/>
    <cellStyle name="標準 3 2 3 2 3 2 10 2" xfId="8026" xr:uid="{08F1AB03-C396-41EC-8446-2DE50FCCA190}"/>
    <cellStyle name="標準 3 2 3 2 3 2 10 2 2" xfId="21850" xr:uid="{FE54E81A-1C3F-4E9C-9EB9-BCEFCEE923F2}"/>
    <cellStyle name="標準 3 2 3 2 3 2 10 2 2 2" xfId="49789" xr:uid="{5967EA86-05C5-4EEF-9487-A5BD36C3F610}"/>
    <cellStyle name="標準 3 2 3 2 3 2 10 2 3" xfId="35965" xr:uid="{62D1EFAA-ABBD-44DE-B054-98F82D9CF8BD}"/>
    <cellStyle name="標準 3 2 3 2 3 2 10 3" xfId="12634" xr:uid="{71F42D0F-073A-4F17-9C5A-20F944C70BB1}"/>
    <cellStyle name="標準 3 2 3 2 3 2 10 3 2" xfId="26458" xr:uid="{BEC779D3-8B74-4591-87E8-6FF68DBB2B22}"/>
    <cellStyle name="標準 3 2 3 2 3 2 10 3 2 2" xfId="54397" xr:uid="{8FE92174-161A-4194-95AB-B09D078CD1A4}"/>
    <cellStyle name="標準 3 2 3 2 3 2 10 3 3" xfId="40573" xr:uid="{4A97B1C5-D60E-4756-BC20-2C9FD187ECEF}"/>
    <cellStyle name="標準 3 2 3 2 3 2 10 4" xfId="17242" xr:uid="{48E3EC36-8E88-47E9-B769-6371763210AF}"/>
    <cellStyle name="標準 3 2 3 2 3 2 10 4 2" xfId="45181" xr:uid="{8FC9FC85-30FA-44F8-8B54-23B249F47172}"/>
    <cellStyle name="標準 3 2 3 2 3 2 10 5" xfId="31357" xr:uid="{D7E99EFA-8878-4765-916A-B29A23A16A13}"/>
    <cellStyle name="標準 3 2 3 2 3 2 11" xfId="4954" xr:uid="{4F972CAF-702B-4C46-A216-CDE31DB517CE}"/>
    <cellStyle name="標準 3 2 3 2 3 2 11 2" xfId="18778" xr:uid="{C8B2D8B4-CB2F-4BA2-AC5B-6AE18D135A08}"/>
    <cellStyle name="標準 3 2 3 2 3 2 11 2 2" xfId="46717" xr:uid="{DD944C5F-6A0F-41B7-A56B-8A06B5E59B7A}"/>
    <cellStyle name="標準 3 2 3 2 3 2 11 3" xfId="32893" xr:uid="{1776D2CA-55C8-43E3-B288-0D0EDFA3F2FB}"/>
    <cellStyle name="標準 3 2 3 2 3 2 12" xfId="9562" xr:uid="{23DAEBC0-2751-482E-825D-6E4D205F59F8}"/>
    <cellStyle name="標準 3 2 3 2 3 2 12 2" xfId="23386" xr:uid="{36CDEF14-8E04-4819-9DAD-8F61777C838D}"/>
    <cellStyle name="標準 3 2 3 2 3 2 12 2 2" xfId="51325" xr:uid="{30687C71-834B-4022-9F07-8E9ADBD29B90}"/>
    <cellStyle name="標準 3 2 3 2 3 2 12 3" xfId="37501" xr:uid="{9C8B98F3-D054-4970-B50C-9EA433C8EF6D}"/>
    <cellStyle name="標準 3 2 3 2 3 2 13" xfId="14170" xr:uid="{5798F354-E413-4F44-B397-75BFF73BF0A6}"/>
    <cellStyle name="標準 3 2 3 2 3 2 13 2" xfId="42109" xr:uid="{370E7094-8E14-4F41-AA3D-5F37A1E0F229}"/>
    <cellStyle name="標準 3 2 3 2 3 2 14" xfId="346" xr:uid="{7210BA10-D7B4-48A6-95EE-51D2CDB5576F}"/>
    <cellStyle name="標準 3 2 3 2 3 2 14 2" xfId="28285" xr:uid="{E552A27F-CB1F-4E57-9EE2-2B3E7BD7A0D3}"/>
    <cellStyle name="標準 3 2 3 2 3 2 15" xfId="27994" xr:uid="{1777FE33-8364-4BD2-805A-7DBA77B400CC}"/>
    <cellStyle name="標準 3 2 3 2 3 2 2" xfId="70" xr:uid="{3D2150FC-F80A-4FEF-AC80-EC094B19C3E8}"/>
    <cellStyle name="標準 3 2 3 2 3 2 2 10" xfId="9578" xr:uid="{698348EC-E6FE-497F-ACF3-BD01F44536F7}"/>
    <cellStyle name="標準 3 2 3 2 3 2 2 10 2" xfId="23402" xr:uid="{1B322889-70B9-41CC-BB56-ED217D29050E}"/>
    <cellStyle name="標準 3 2 3 2 3 2 2 10 2 2" xfId="51341" xr:uid="{71444E47-DC0E-40C6-AE1A-68BEEF964CD2}"/>
    <cellStyle name="標準 3 2 3 2 3 2 2 10 3" xfId="37517" xr:uid="{422B02BA-AE5D-4ACB-9ECB-209FC80ADC65}"/>
    <cellStyle name="標準 3 2 3 2 3 2 2 11" xfId="14186" xr:uid="{3ACB843B-4303-4F81-9B6A-4AAEAA4B5891}"/>
    <cellStyle name="標準 3 2 3 2 3 2 2 11 2" xfId="42125" xr:uid="{A80EF6C5-EEDD-460C-B21F-25D4282CABCD}"/>
    <cellStyle name="標準 3 2 3 2 3 2 2 12" xfId="362" xr:uid="{785070BC-7B27-4E87-AB67-5A4F33945204}"/>
    <cellStyle name="標準 3 2 3 2 3 2 2 12 2" xfId="28301" xr:uid="{9AB68F92-F219-4785-9534-49B06DDBEE0B}"/>
    <cellStyle name="標準 3 2 3 2 3 2 2 13" xfId="28010" xr:uid="{29500F89-128A-426C-95E9-DA987AD2C2F2}"/>
    <cellStyle name="標準 3 2 3 2 3 2 2 2" xfId="118" xr:uid="{448095BB-A971-435A-B4E8-FEA99C75AFEA}"/>
    <cellStyle name="標準 3 2 3 2 3 2 2 2 10" xfId="14234" xr:uid="{DF5D1B84-2C37-40E3-876B-B948DA41AEB9}"/>
    <cellStyle name="標準 3 2 3 2 3 2 2 2 10 2" xfId="42173" xr:uid="{CA663AFF-21FA-4159-8696-EBF3E16A28B6}"/>
    <cellStyle name="標準 3 2 3 2 3 2 2 2 11" xfId="410" xr:uid="{D35056CF-2108-43F8-AC60-D8FB6DC0EF42}"/>
    <cellStyle name="標準 3 2 3 2 3 2 2 2 11 2" xfId="28349" xr:uid="{EF28F955-EB2F-42EB-B311-258D22B9CE4B}"/>
    <cellStyle name="標準 3 2 3 2 3 2 2 2 12" xfId="28058" xr:uid="{32EEE7CB-3BC9-4028-B768-A0687F18FFCD}"/>
    <cellStyle name="標準 3 2 3 2 3 2 2 2 2" xfId="214" xr:uid="{D7069FEC-E1AA-4603-B002-2DEA20A21CC3}"/>
    <cellStyle name="標準 3 2 3 2 3 2 2 2 2 10" xfId="506" xr:uid="{812BCB47-E467-4DD6-B376-C5E49A60BCE3}"/>
    <cellStyle name="標準 3 2 3 2 3 2 2 2 2 10 2" xfId="28445" xr:uid="{608B1EB4-0E4C-4F56-8A28-E73E6DD0A79D}"/>
    <cellStyle name="標準 3 2 3 2 3 2 2 2 2 11" xfId="28154" xr:uid="{62E78066-94CC-414A-AED2-3750E41DE162}"/>
    <cellStyle name="標準 3 2 3 2 3 2 2 2 2 2" xfId="698" xr:uid="{9BBCF9EF-E46F-4C9C-84D4-0809429C4BF8}"/>
    <cellStyle name="標準 3 2 3 2 3 2 2 2 2 2 2" xfId="1082" xr:uid="{B59C0E7C-F293-434A-8F40-01C7468A5799}"/>
    <cellStyle name="標準 3 2 3 2 3 2 2 2 2 2 2 2" xfId="1850" xr:uid="{0297BAF4-8F86-46EB-BBA1-CE90B92A04F7}"/>
    <cellStyle name="標準 3 2 3 2 3 2 2 2 2 2 2 2 2" xfId="3386" xr:uid="{377768C0-C197-498D-894A-566F882F32D5}"/>
    <cellStyle name="標準 3 2 3 2 3 2 2 2 2 2 2 2 2 2" xfId="7994" xr:uid="{03EFE01E-56E6-4D03-9B81-5B8B105E5BD7}"/>
    <cellStyle name="標準 3 2 3 2 3 2 2 2 2 2 2 2 2 2 2" xfId="21818" xr:uid="{7E69DD0E-F12E-4C61-8B3A-BC2A551B2B29}"/>
    <cellStyle name="標準 3 2 3 2 3 2 2 2 2 2 2 2 2 2 2 2" xfId="49757" xr:uid="{D36D403D-A3AF-4473-9414-AF4BC87F89EF}"/>
    <cellStyle name="標準 3 2 3 2 3 2 2 2 2 2 2 2 2 2 3" xfId="35933" xr:uid="{94C11674-FE46-4EBA-9EEF-C7FD86252C52}"/>
    <cellStyle name="標準 3 2 3 2 3 2 2 2 2 2 2 2 2 3" xfId="12602" xr:uid="{44C8EF35-8FF4-402F-BE45-861DED5D50EF}"/>
    <cellStyle name="標準 3 2 3 2 3 2 2 2 2 2 2 2 2 3 2" xfId="26426" xr:uid="{885E47F5-A906-4915-B609-FE366B676BA8}"/>
    <cellStyle name="標準 3 2 3 2 3 2 2 2 2 2 2 2 2 3 2 2" xfId="54365" xr:uid="{28A75C56-03C0-4650-9464-46DF495AABCD}"/>
    <cellStyle name="標準 3 2 3 2 3 2 2 2 2 2 2 2 2 3 3" xfId="40541" xr:uid="{F7D02872-95D2-48FF-A4B6-692E3CCC40EA}"/>
    <cellStyle name="標準 3 2 3 2 3 2 2 2 2 2 2 2 2 4" xfId="17210" xr:uid="{47AF5F5D-051A-4E58-BCCD-71E0E1AD7B7C}"/>
    <cellStyle name="標準 3 2 3 2 3 2 2 2 2 2 2 2 2 4 2" xfId="45149" xr:uid="{EFB78771-21CD-4B5E-86D1-6C097F1B2794}"/>
    <cellStyle name="標準 3 2 3 2 3 2 2 2 2 2 2 2 2 5" xfId="31325" xr:uid="{21B9F02D-7F21-4ADB-ABEC-D65A2F21AA84}"/>
    <cellStyle name="標準 3 2 3 2 3 2 2 2 2 2 2 2 3" xfId="4922" xr:uid="{6ED6161D-CCE8-42B8-BA69-FDCE6CBBD77A}"/>
    <cellStyle name="標準 3 2 3 2 3 2 2 2 2 2 2 2 3 2" xfId="9530" xr:uid="{684A88C9-9690-480B-8256-52B50B673D33}"/>
    <cellStyle name="標準 3 2 3 2 3 2 2 2 2 2 2 2 3 2 2" xfId="23354" xr:uid="{85EC475C-BF2D-4960-B9F5-67336A4FAFE2}"/>
    <cellStyle name="標準 3 2 3 2 3 2 2 2 2 2 2 2 3 2 2 2" xfId="51293" xr:uid="{E806D4B2-D6EB-4271-B801-A086F5B70E99}"/>
    <cellStyle name="標準 3 2 3 2 3 2 2 2 2 2 2 2 3 2 3" xfId="37469" xr:uid="{D8D38093-569B-425A-82AC-8606E1D4717E}"/>
    <cellStyle name="標準 3 2 3 2 3 2 2 2 2 2 2 2 3 3" xfId="14138" xr:uid="{0FCCDB43-26F6-4F53-BDB4-FAED5D690204}"/>
    <cellStyle name="標準 3 2 3 2 3 2 2 2 2 2 2 2 3 3 2" xfId="27962" xr:uid="{4FDE480E-A901-45F3-B269-845744867A7B}"/>
    <cellStyle name="標準 3 2 3 2 3 2 2 2 2 2 2 2 3 3 2 2" xfId="55901" xr:uid="{695574C9-08B6-4496-91AC-327D76C606D3}"/>
    <cellStyle name="標準 3 2 3 2 3 2 2 2 2 2 2 2 3 3 3" xfId="42077" xr:uid="{790E9C74-11F7-4584-8578-023E7A67C09F}"/>
    <cellStyle name="標準 3 2 3 2 3 2 2 2 2 2 2 2 3 4" xfId="18746" xr:uid="{56115367-555E-40C5-B71F-9FDCDB16F20C}"/>
    <cellStyle name="標準 3 2 3 2 3 2 2 2 2 2 2 2 3 4 2" xfId="46685" xr:uid="{09361902-B3B3-4283-94F2-28EB4318E2BF}"/>
    <cellStyle name="標準 3 2 3 2 3 2 2 2 2 2 2 2 3 5" xfId="32861" xr:uid="{C087580C-2B2D-4326-9F33-64C86BA054A6}"/>
    <cellStyle name="標準 3 2 3 2 3 2 2 2 2 2 2 2 4" xfId="6458" xr:uid="{94BCD1C5-C321-4B01-ABA8-FB58F4BC3B87}"/>
    <cellStyle name="標準 3 2 3 2 3 2 2 2 2 2 2 2 4 2" xfId="20282" xr:uid="{697F6AE5-7F71-464D-BC1C-29BEE385E432}"/>
    <cellStyle name="標準 3 2 3 2 3 2 2 2 2 2 2 2 4 2 2" xfId="48221" xr:uid="{CF107ADF-DE76-400D-B5A1-F3797226B9E4}"/>
    <cellStyle name="標準 3 2 3 2 3 2 2 2 2 2 2 2 4 3" xfId="34397" xr:uid="{4A887378-7458-49A6-9431-229640EEF519}"/>
    <cellStyle name="標準 3 2 3 2 3 2 2 2 2 2 2 2 5" xfId="11066" xr:uid="{7B88E894-6336-4C3A-A6BC-B07D25BEB78E}"/>
    <cellStyle name="標準 3 2 3 2 3 2 2 2 2 2 2 2 5 2" xfId="24890" xr:uid="{9678C9B6-494F-4DAE-83CA-01C2B2524FDB}"/>
    <cellStyle name="標準 3 2 3 2 3 2 2 2 2 2 2 2 5 2 2" xfId="52829" xr:uid="{741DDC61-D370-48C7-A76F-AB99050334B7}"/>
    <cellStyle name="標準 3 2 3 2 3 2 2 2 2 2 2 2 5 3" xfId="39005" xr:uid="{37495330-36DE-4338-897D-FDEE3C5FCA3C}"/>
    <cellStyle name="標準 3 2 3 2 3 2 2 2 2 2 2 2 6" xfId="15674" xr:uid="{1561A8E3-1CDF-42FA-90FC-E4E79BDFEB90}"/>
    <cellStyle name="標準 3 2 3 2 3 2 2 2 2 2 2 2 6 2" xfId="43613" xr:uid="{A8039C11-DCE4-4885-B99C-E1BAC159B00A}"/>
    <cellStyle name="標準 3 2 3 2 3 2 2 2 2 2 2 2 7" xfId="29789" xr:uid="{DAE887E9-20EE-485E-BD7D-30B8AA9F91E7}"/>
    <cellStyle name="標準 3 2 3 2 3 2 2 2 2 2 2 3" xfId="2618" xr:uid="{7D8074C9-8995-407E-B703-DA2227562F20}"/>
    <cellStyle name="標準 3 2 3 2 3 2 2 2 2 2 2 3 2" xfId="7226" xr:uid="{8CD9DF94-CD19-4AC1-99B1-3BFD6C6DB659}"/>
    <cellStyle name="標準 3 2 3 2 3 2 2 2 2 2 2 3 2 2" xfId="21050" xr:uid="{5451218C-778E-4495-91F3-4F97C6ED2C62}"/>
    <cellStyle name="標準 3 2 3 2 3 2 2 2 2 2 2 3 2 2 2" xfId="48989" xr:uid="{2609C35F-F9A3-4125-A715-BA0D5DDA6A8C}"/>
    <cellStyle name="標準 3 2 3 2 3 2 2 2 2 2 2 3 2 3" xfId="35165" xr:uid="{3823B6C4-9A4D-433B-B9E3-697AF0D48B89}"/>
    <cellStyle name="標準 3 2 3 2 3 2 2 2 2 2 2 3 3" xfId="11834" xr:uid="{BA805BE5-2F77-4425-AE62-C8CD293448A7}"/>
    <cellStyle name="標準 3 2 3 2 3 2 2 2 2 2 2 3 3 2" xfId="25658" xr:uid="{A4101E01-0C26-43D2-AC37-7042D5380B54}"/>
    <cellStyle name="標準 3 2 3 2 3 2 2 2 2 2 2 3 3 2 2" xfId="53597" xr:uid="{51E96B08-E053-4C77-BBF0-5DECFC65D815}"/>
    <cellStyle name="標準 3 2 3 2 3 2 2 2 2 2 2 3 3 3" xfId="39773" xr:uid="{8ACD0FE4-6F27-4727-AAF4-22B02264C3B1}"/>
    <cellStyle name="標準 3 2 3 2 3 2 2 2 2 2 2 3 4" xfId="16442" xr:uid="{0A51B973-5156-4268-816C-535467C2C39D}"/>
    <cellStyle name="標準 3 2 3 2 3 2 2 2 2 2 2 3 4 2" xfId="44381" xr:uid="{D41ED7B1-3C2F-49B2-8DCF-CE4C1A647796}"/>
    <cellStyle name="標準 3 2 3 2 3 2 2 2 2 2 2 3 5" xfId="30557" xr:uid="{8474DF30-6E68-4931-9105-C5F8E58FD5CF}"/>
    <cellStyle name="標準 3 2 3 2 3 2 2 2 2 2 2 4" xfId="4154" xr:uid="{669DD55E-0270-4A69-B76F-2268F33DC511}"/>
    <cellStyle name="標準 3 2 3 2 3 2 2 2 2 2 2 4 2" xfId="8762" xr:uid="{0FCED860-2FF1-4756-922E-D673AF309021}"/>
    <cellStyle name="標準 3 2 3 2 3 2 2 2 2 2 2 4 2 2" xfId="22586" xr:uid="{02887ABC-81C4-4722-AF6B-3926CC25F694}"/>
    <cellStyle name="標準 3 2 3 2 3 2 2 2 2 2 2 4 2 2 2" xfId="50525" xr:uid="{A3EBE42A-9BF8-481F-9207-14B57B561275}"/>
    <cellStyle name="標準 3 2 3 2 3 2 2 2 2 2 2 4 2 3" xfId="36701" xr:uid="{46BBE36F-2CD9-42F4-8DA2-95CC9FDCC973}"/>
    <cellStyle name="標準 3 2 3 2 3 2 2 2 2 2 2 4 3" xfId="13370" xr:uid="{BD569896-10DB-47F3-B2AD-8DAFD994D16B}"/>
    <cellStyle name="標準 3 2 3 2 3 2 2 2 2 2 2 4 3 2" xfId="27194" xr:uid="{5BEE6EA0-2AC4-4D16-8335-05316EF76CBD}"/>
    <cellStyle name="標準 3 2 3 2 3 2 2 2 2 2 2 4 3 2 2" xfId="55133" xr:uid="{8BCB91BA-3502-43AF-B08C-4BD2B4E6E706}"/>
    <cellStyle name="標準 3 2 3 2 3 2 2 2 2 2 2 4 3 3" xfId="41309" xr:uid="{9D941DA3-6957-4AF2-BA18-E23E28FA130C}"/>
    <cellStyle name="標準 3 2 3 2 3 2 2 2 2 2 2 4 4" xfId="17978" xr:uid="{6F142764-1923-4391-88DC-B9E805DE6E1E}"/>
    <cellStyle name="標準 3 2 3 2 3 2 2 2 2 2 2 4 4 2" xfId="45917" xr:uid="{FF324FF4-344E-4660-9684-FEA01A5AEAB2}"/>
    <cellStyle name="標準 3 2 3 2 3 2 2 2 2 2 2 4 5" xfId="32093" xr:uid="{B2DD4330-83F9-483F-9C6E-F856AC2EE681}"/>
    <cellStyle name="標準 3 2 3 2 3 2 2 2 2 2 2 5" xfId="5690" xr:uid="{B09AD39D-E6BA-4CD4-8340-EEBA281E0276}"/>
    <cellStyle name="標準 3 2 3 2 3 2 2 2 2 2 2 5 2" xfId="19514" xr:uid="{8554A8AF-34FC-47EE-A988-8C8477A06622}"/>
    <cellStyle name="標準 3 2 3 2 3 2 2 2 2 2 2 5 2 2" xfId="47453" xr:uid="{B1C883AD-4F94-44B7-9DFF-EF839E70C9B1}"/>
    <cellStyle name="標準 3 2 3 2 3 2 2 2 2 2 2 5 3" xfId="33629" xr:uid="{9BAF6580-0EDE-4922-8A58-75F756965944}"/>
    <cellStyle name="標準 3 2 3 2 3 2 2 2 2 2 2 6" xfId="10298" xr:uid="{C50D783B-F93A-4DFC-A35B-2E7D270D28CC}"/>
    <cellStyle name="標準 3 2 3 2 3 2 2 2 2 2 2 6 2" xfId="24122" xr:uid="{E5F715BA-39DE-4E00-9763-7D08F76CE5E4}"/>
    <cellStyle name="標準 3 2 3 2 3 2 2 2 2 2 2 6 2 2" xfId="52061" xr:uid="{A4423117-7848-4F8F-9912-2C2B41080F47}"/>
    <cellStyle name="標準 3 2 3 2 3 2 2 2 2 2 2 6 3" xfId="38237" xr:uid="{ED05CD56-F224-47B1-9FA6-ACDBD607C533}"/>
    <cellStyle name="標準 3 2 3 2 3 2 2 2 2 2 2 7" xfId="14906" xr:uid="{3DE5B3D9-46FB-4983-8B57-8F4B20111F75}"/>
    <cellStyle name="標準 3 2 3 2 3 2 2 2 2 2 2 7 2" xfId="42845" xr:uid="{985F0180-B295-40B7-876E-ADB97ABB35ED}"/>
    <cellStyle name="標準 3 2 3 2 3 2 2 2 2 2 2 8" xfId="29021" xr:uid="{5643F3F4-D4E4-49B0-91B8-C2FAADC90DA3}"/>
    <cellStyle name="標準 3 2 3 2 3 2 2 2 2 2 3" xfId="1466" xr:uid="{EB503B99-57E1-4157-BB19-430881B21901}"/>
    <cellStyle name="標準 3 2 3 2 3 2 2 2 2 2 3 2" xfId="3002" xr:uid="{A9AC5AF0-7921-41D7-99C6-E350557EDA55}"/>
    <cellStyle name="標準 3 2 3 2 3 2 2 2 2 2 3 2 2" xfId="7610" xr:uid="{74914C32-69DE-48A6-B410-8DE8FBCA7E4A}"/>
    <cellStyle name="標準 3 2 3 2 3 2 2 2 2 2 3 2 2 2" xfId="21434" xr:uid="{D2267659-A396-4A8D-A559-9E73732E1EE8}"/>
    <cellStyle name="標準 3 2 3 2 3 2 2 2 2 2 3 2 2 2 2" xfId="49373" xr:uid="{237B2C8E-1FBE-4B17-B332-89E2D9636D72}"/>
    <cellStyle name="標準 3 2 3 2 3 2 2 2 2 2 3 2 2 3" xfId="35549" xr:uid="{8E5E31E7-EDC6-4806-B1D0-304F084502A2}"/>
    <cellStyle name="標準 3 2 3 2 3 2 2 2 2 2 3 2 3" xfId="12218" xr:uid="{D16E999E-525B-4E70-8986-39C3DC7862BA}"/>
    <cellStyle name="標準 3 2 3 2 3 2 2 2 2 2 3 2 3 2" xfId="26042" xr:uid="{4F975B09-2996-4657-BDD5-2F74108D32DA}"/>
    <cellStyle name="標準 3 2 3 2 3 2 2 2 2 2 3 2 3 2 2" xfId="53981" xr:uid="{A8576EC9-032A-48E4-953C-384E53540B9B}"/>
    <cellStyle name="標準 3 2 3 2 3 2 2 2 2 2 3 2 3 3" xfId="40157" xr:uid="{D501A627-C4FD-4504-8EBF-76D936893270}"/>
    <cellStyle name="標準 3 2 3 2 3 2 2 2 2 2 3 2 4" xfId="16826" xr:uid="{6619A8A2-05DA-4B09-B3E3-0E8DE8EABC0B}"/>
    <cellStyle name="標準 3 2 3 2 3 2 2 2 2 2 3 2 4 2" xfId="44765" xr:uid="{A1E842C0-5D47-47CB-864E-FC7E5BE89208}"/>
    <cellStyle name="標準 3 2 3 2 3 2 2 2 2 2 3 2 5" xfId="30941" xr:uid="{AB78ABBF-5671-4E9D-B2CF-B6AF47C7F3D8}"/>
    <cellStyle name="標準 3 2 3 2 3 2 2 2 2 2 3 3" xfId="4538" xr:uid="{F5C72BE8-F143-4FC4-8279-898458D70596}"/>
    <cellStyle name="標準 3 2 3 2 3 2 2 2 2 2 3 3 2" xfId="9146" xr:uid="{BE5D2B6D-604A-4EB5-8249-66CBB8866321}"/>
    <cellStyle name="標準 3 2 3 2 3 2 2 2 2 2 3 3 2 2" xfId="22970" xr:uid="{4C8AF51E-4232-495E-BA7F-557E4601F31C}"/>
    <cellStyle name="標準 3 2 3 2 3 2 2 2 2 2 3 3 2 2 2" xfId="50909" xr:uid="{15046100-2D66-400E-AF0E-8508FC6B0384}"/>
    <cellStyle name="標準 3 2 3 2 3 2 2 2 2 2 3 3 2 3" xfId="37085" xr:uid="{A5487767-C0B7-48AC-B0F5-707E12D7A618}"/>
    <cellStyle name="標準 3 2 3 2 3 2 2 2 2 2 3 3 3" xfId="13754" xr:uid="{AED72E14-CD4B-43E2-A7C2-970320C66402}"/>
    <cellStyle name="標準 3 2 3 2 3 2 2 2 2 2 3 3 3 2" xfId="27578" xr:uid="{9848DD89-5544-48ED-A4D4-366BA41ED845}"/>
    <cellStyle name="標準 3 2 3 2 3 2 2 2 2 2 3 3 3 2 2" xfId="55517" xr:uid="{0C57307C-8B58-4873-A2CA-89F2636B03B6}"/>
    <cellStyle name="標準 3 2 3 2 3 2 2 2 2 2 3 3 3 3" xfId="41693" xr:uid="{B9677266-66FD-4404-B418-6B2DB3E4D953}"/>
    <cellStyle name="標準 3 2 3 2 3 2 2 2 2 2 3 3 4" xfId="18362" xr:uid="{584E4294-2EF9-45F9-AF51-33A71AE2C5EA}"/>
    <cellStyle name="標準 3 2 3 2 3 2 2 2 2 2 3 3 4 2" xfId="46301" xr:uid="{995D1779-92E0-4923-A2ED-BFA6382E675D}"/>
    <cellStyle name="標準 3 2 3 2 3 2 2 2 2 2 3 3 5" xfId="32477" xr:uid="{68BB6589-3760-48E7-9528-B6C98080D827}"/>
    <cellStyle name="標準 3 2 3 2 3 2 2 2 2 2 3 4" xfId="6074" xr:uid="{F36A171A-7349-4286-B615-8DF3DA8915EB}"/>
    <cellStyle name="標準 3 2 3 2 3 2 2 2 2 2 3 4 2" xfId="19898" xr:uid="{D2E82119-701F-4F9E-A9C2-BBC129470D60}"/>
    <cellStyle name="標準 3 2 3 2 3 2 2 2 2 2 3 4 2 2" xfId="47837" xr:uid="{F47D997F-3A06-4F1B-97FB-A3110799F9C2}"/>
    <cellStyle name="標準 3 2 3 2 3 2 2 2 2 2 3 4 3" xfId="34013" xr:uid="{1830E951-8B38-4943-8DCC-5EBD0EEEF78A}"/>
    <cellStyle name="標準 3 2 3 2 3 2 2 2 2 2 3 5" xfId="10682" xr:uid="{9BFD56C1-8922-4D6A-AF12-B5EE320F70C2}"/>
    <cellStyle name="標準 3 2 3 2 3 2 2 2 2 2 3 5 2" xfId="24506" xr:uid="{684EC6DA-23F6-4551-B074-25A8A765837C}"/>
    <cellStyle name="標準 3 2 3 2 3 2 2 2 2 2 3 5 2 2" xfId="52445" xr:uid="{E96465EF-D6AA-4AD9-9A50-CE57677C9618}"/>
    <cellStyle name="標準 3 2 3 2 3 2 2 2 2 2 3 5 3" xfId="38621" xr:uid="{23116EF6-E7F3-47F8-8C29-9A36B97F6FAB}"/>
    <cellStyle name="標準 3 2 3 2 3 2 2 2 2 2 3 6" xfId="15290" xr:uid="{0039ABBE-F782-4181-871D-FF7CE4E84484}"/>
    <cellStyle name="標準 3 2 3 2 3 2 2 2 2 2 3 6 2" xfId="43229" xr:uid="{591B086D-23D3-4771-9C7A-982850D564FC}"/>
    <cellStyle name="標準 3 2 3 2 3 2 2 2 2 2 3 7" xfId="29405" xr:uid="{D8BC5B50-078B-464D-BB25-0CBD16D93C49}"/>
    <cellStyle name="標準 3 2 3 2 3 2 2 2 2 2 4" xfId="2234" xr:uid="{1017289D-E5EE-40EF-8881-E8FD9821A84F}"/>
    <cellStyle name="標準 3 2 3 2 3 2 2 2 2 2 4 2" xfId="6842" xr:uid="{499E3DA2-16CF-480B-9FCC-5EAC92F46823}"/>
    <cellStyle name="標準 3 2 3 2 3 2 2 2 2 2 4 2 2" xfId="20666" xr:uid="{FB94999E-F4E0-45CC-A470-4556DC02F2CE}"/>
    <cellStyle name="標準 3 2 3 2 3 2 2 2 2 2 4 2 2 2" xfId="48605" xr:uid="{0B360CAD-9550-450D-8A1F-A9351F4216EF}"/>
    <cellStyle name="標準 3 2 3 2 3 2 2 2 2 2 4 2 3" xfId="34781" xr:uid="{2DAC719E-0048-4CA6-AE70-B6016F862427}"/>
    <cellStyle name="標準 3 2 3 2 3 2 2 2 2 2 4 3" xfId="11450" xr:uid="{330B6257-C655-4551-9A12-C3A9C6DC64D8}"/>
    <cellStyle name="標準 3 2 3 2 3 2 2 2 2 2 4 3 2" xfId="25274" xr:uid="{667DFE31-A283-4CCB-8CE6-537B2B184BC1}"/>
    <cellStyle name="標準 3 2 3 2 3 2 2 2 2 2 4 3 2 2" xfId="53213" xr:uid="{AF071ADC-F48D-4A91-8343-EA3584F1984A}"/>
    <cellStyle name="標準 3 2 3 2 3 2 2 2 2 2 4 3 3" xfId="39389" xr:uid="{4D20E576-3DC7-4817-904E-CC5E09965A4E}"/>
    <cellStyle name="標準 3 2 3 2 3 2 2 2 2 2 4 4" xfId="16058" xr:uid="{39DB1F17-71ED-43B1-8219-EA6FFA973E38}"/>
    <cellStyle name="標準 3 2 3 2 3 2 2 2 2 2 4 4 2" xfId="43997" xr:uid="{BEFEC580-6C2C-4545-8157-DE030A68594D}"/>
    <cellStyle name="標準 3 2 3 2 3 2 2 2 2 2 4 5" xfId="30173" xr:uid="{C3555757-66F8-4A34-B860-0CC920D43737}"/>
    <cellStyle name="標準 3 2 3 2 3 2 2 2 2 2 5" xfId="3770" xr:uid="{06A3FED4-B0C5-4B37-B0A9-C8CF29A3C161}"/>
    <cellStyle name="標準 3 2 3 2 3 2 2 2 2 2 5 2" xfId="8378" xr:uid="{773A0F17-F945-4420-B2E8-7AB67E166F43}"/>
    <cellStyle name="標準 3 2 3 2 3 2 2 2 2 2 5 2 2" xfId="22202" xr:uid="{6F1B4657-5AD1-46ED-938B-63234375F0BB}"/>
    <cellStyle name="標準 3 2 3 2 3 2 2 2 2 2 5 2 2 2" xfId="50141" xr:uid="{A1A56FC4-0ABA-48D8-BA97-B5384C19B069}"/>
    <cellStyle name="標準 3 2 3 2 3 2 2 2 2 2 5 2 3" xfId="36317" xr:uid="{08921FD5-9C17-45F0-9497-F9F41034B583}"/>
    <cellStyle name="標準 3 2 3 2 3 2 2 2 2 2 5 3" xfId="12986" xr:uid="{0459F63F-4F4E-4DA9-8F31-C797342D4B96}"/>
    <cellStyle name="標準 3 2 3 2 3 2 2 2 2 2 5 3 2" xfId="26810" xr:uid="{77A89275-4855-4EAF-BDE7-BB0120E6B401}"/>
    <cellStyle name="標準 3 2 3 2 3 2 2 2 2 2 5 3 2 2" xfId="54749" xr:uid="{DCD0B318-C12B-417D-97B0-864471FD6B81}"/>
    <cellStyle name="標準 3 2 3 2 3 2 2 2 2 2 5 3 3" xfId="40925" xr:uid="{35159EB2-74FC-4C7A-BBD7-97556F04407B}"/>
    <cellStyle name="標準 3 2 3 2 3 2 2 2 2 2 5 4" xfId="17594" xr:uid="{B2ABCECF-F5E5-4039-A878-59AA60C0DF90}"/>
    <cellStyle name="標準 3 2 3 2 3 2 2 2 2 2 5 4 2" xfId="45533" xr:uid="{BC8BC090-23AE-4DCF-B82C-9CC7BAB09A57}"/>
    <cellStyle name="標準 3 2 3 2 3 2 2 2 2 2 5 5" xfId="31709" xr:uid="{763544A7-172D-4040-AD0F-7C547BCAA3A3}"/>
    <cellStyle name="標準 3 2 3 2 3 2 2 2 2 2 6" xfId="5306" xr:uid="{07995092-D8BF-4354-9D65-195C2E4895A9}"/>
    <cellStyle name="標準 3 2 3 2 3 2 2 2 2 2 6 2" xfId="19130" xr:uid="{E3188351-DCCE-46C6-8F15-4DD73890AC22}"/>
    <cellStyle name="標準 3 2 3 2 3 2 2 2 2 2 6 2 2" xfId="47069" xr:uid="{1141C494-713D-4531-AD35-ED905FE3C955}"/>
    <cellStyle name="標準 3 2 3 2 3 2 2 2 2 2 6 3" xfId="33245" xr:uid="{6B1B483A-DB6B-4D4B-8397-183DD3C11462}"/>
    <cellStyle name="標準 3 2 3 2 3 2 2 2 2 2 7" xfId="9914" xr:uid="{322B816F-D99C-4B0C-88DA-25EF1C7F558A}"/>
    <cellStyle name="標準 3 2 3 2 3 2 2 2 2 2 7 2" xfId="23738" xr:uid="{E82BC550-6433-4625-9FCE-C7C79ADE83EB}"/>
    <cellStyle name="標準 3 2 3 2 3 2 2 2 2 2 7 2 2" xfId="51677" xr:uid="{F27321FD-E1E6-48DC-BEB6-52F3B6454832}"/>
    <cellStyle name="標準 3 2 3 2 3 2 2 2 2 2 7 3" xfId="37853" xr:uid="{5C4B72CC-D684-4DC8-86CC-6BCC806AA32D}"/>
    <cellStyle name="標準 3 2 3 2 3 2 2 2 2 2 8" xfId="14522" xr:uid="{D7D7A843-8D54-4862-97F1-E7B11B4E7269}"/>
    <cellStyle name="標準 3 2 3 2 3 2 2 2 2 2 8 2" xfId="42461" xr:uid="{2E83DD60-1544-4476-969A-AAA282F4E7E8}"/>
    <cellStyle name="標準 3 2 3 2 3 2 2 2 2 2 9" xfId="28637" xr:uid="{25E7D744-5858-414F-9E3C-633E89C345C0}"/>
    <cellStyle name="標準 3 2 3 2 3 2 2 2 2 3" xfId="890" xr:uid="{AF32AAAD-6BC3-44C6-8558-B60E47EE410C}"/>
    <cellStyle name="標準 3 2 3 2 3 2 2 2 2 3 2" xfId="1658" xr:uid="{2135D892-EB90-4AC6-A9C3-27946894F73B}"/>
    <cellStyle name="標準 3 2 3 2 3 2 2 2 2 3 2 2" xfId="3194" xr:uid="{BCD3B7CB-9725-4977-8639-37A9AE333281}"/>
    <cellStyle name="標準 3 2 3 2 3 2 2 2 2 3 2 2 2" xfId="7802" xr:uid="{00E158A1-835C-4645-AE06-7033FD2D0464}"/>
    <cellStyle name="標準 3 2 3 2 3 2 2 2 2 3 2 2 2 2" xfId="21626" xr:uid="{C9FA6165-C998-4AF9-9CDA-42FF14E5BE5D}"/>
    <cellStyle name="標準 3 2 3 2 3 2 2 2 2 3 2 2 2 2 2" xfId="49565" xr:uid="{B3753788-7904-4E26-9D66-D6EDF440CBD0}"/>
    <cellStyle name="標準 3 2 3 2 3 2 2 2 2 3 2 2 2 3" xfId="35741" xr:uid="{7C189728-0FDE-4189-9AB6-871B96B58A06}"/>
    <cellStyle name="標準 3 2 3 2 3 2 2 2 2 3 2 2 3" xfId="12410" xr:uid="{61170396-BB81-454C-B812-E59A0451585B}"/>
    <cellStyle name="標準 3 2 3 2 3 2 2 2 2 3 2 2 3 2" xfId="26234" xr:uid="{C79C1D34-8F43-42AB-91F0-92072F5BE262}"/>
    <cellStyle name="標準 3 2 3 2 3 2 2 2 2 3 2 2 3 2 2" xfId="54173" xr:uid="{CDC903E2-9C37-459A-98F1-589246F35707}"/>
    <cellStyle name="標準 3 2 3 2 3 2 2 2 2 3 2 2 3 3" xfId="40349" xr:uid="{E68DDAC7-B1DD-4203-B8B2-B020FEB1CFEA}"/>
    <cellStyle name="標準 3 2 3 2 3 2 2 2 2 3 2 2 4" xfId="17018" xr:uid="{AEED9705-F89E-446B-A07C-40AFC9C809B4}"/>
    <cellStyle name="標準 3 2 3 2 3 2 2 2 2 3 2 2 4 2" xfId="44957" xr:uid="{0AEFED83-D785-45E9-B43A-AFF73C970DBC}"/>
    <cellStyle name="標準 3 2 3 2 3 2 2 2 2 3 2 2 5" xfId="31133" xr:uid="{5F3FF48A-D44F-45A7-93AC-711272235731}"/>
    <cellStyle name="標準 3 2 3 2 3 2 2 2 2 3 2 3" xfId="4730" xr:uid="{23EF247F-6FAB-4CD5-A9E0-6C20B590A004}"/>
    <cellStyle name="標準 3 2 3 2 3 2 2 2 2 3 2 3 2" xfId="9338" xr:uid="{7E16ECA6-23A5-45DB-88B1-378BE48F1F4B}"/>
    <cellStyle name="標準 3 2 3 2 3 2 2 2 2 3 2 3 2 2" xfId="23162" xr:uid="{1706C39E-1AD0-48B0-B56D-D89A5FE818F3}"/>
    <cellStyle name="標準 3 2 3 2 3 2 2 2 2 3 2 3 2 2 2" xfId="51101" xr:uid="{62FC6400-68D2-4D70-8E76-855DAF459450}"/>
    <cellStyle name="標準 3 2 3 2 3 2 2 2 2 3 2 3 2 3" xfId="37277" xr:uid="{1444D2A5-53AE-4CD6-B001-94A8DB3B67F6}"/>
    <cellStyle name="標準 3 2 3 2 3 2 2 2 2 3 2 3 3" xfId="13946" xr:uid="{8A2CDD3F-AC45-4E61-B0FC-6E8DF014D732}"/>
    <cellStyle name="標準 3 2 3 2 3 2 2 2 2 3 2 3 3 2" xfId="27770" xr:uid="{90185F14-9312-494A-958A-6E4C851D07FE}"/>
    <cellStyle name="標準 3 2 3 2 3 2 2 2 2 3 2 3 3 2 2" xfId="55709" xr:uid="{36906932-1E98-4AF7-A997-DCB4319197D4}"/>
    <cellStyle name="標準 3 2 3 2 3 2 2 2 2 3 2 3 3 3" xfId="41885" xr:uid="{E6EE2C55-42DF-467A-96C4-3B952D32DDCA}"/>
    <cellStyle name="標準 3 2 3 2 3 2 2 2 2 3 2 3 4" xfId="18554" xr:uid="{4DD7642F-5D1F-48E1-921A-FAC166A3E82E}"/>
    <cellStyle name="標準 3 2 3 2 3 2 2 2 2 3 2 3 4 2" xfId="46493" xr:uid="{3CC89F74-4739-49CC-8106-C73A94349BF1}"/>
    <cellStyle name="標準 3 2 3 2 3 2 2 2 2 3 2 3 5" xfId="32669" xr:uid="{28D0BC6B-446B-460C-86C8-422C2020D9EC}"/>
    <cellStyle name="標準 3 2 3 2 3 2 2 2 2 3 2 4" xfId="6266" xr:uid="{D28D740D-1A3F-4151-8674-DA7C00311445}"/>
    <cellStyle name="標準 3 2 3 2 3 2 2 2 2 3 2 4 2" xfId="20090" xr:uid="{BBB23714-E897-4830-BCD3-4DB0D67E5B03}"/>
    <cellStyle name="標準 3 2 3 2 3 2 2 2 2 3 2 4 2 2" xfId="48029" xr:uid="{7A65A8D5-A654-439D-AA15-5AFFF88F5C3A}"/>
    <cellStyle name="標準 3 2 3 2 3 2 2 2 2 3 2 4 3" xfId="34205" xr:uid="{CB3C1D23-7CDE-43B3-BDD9-4ADA4335D265}"/>
    <cellStyle name="標準 3 2 3 2 3 2 2 2 2 3 2 5" xfId="10874" xr:uid="{00DD8946-8330-4028-81A0-B361E12EF789}"/>
    <cellStyle name="標準 3 2 3 2 3 2 2 2 2 3 2 5 2" xfId="24698" xr:uid="{F83E982C-D84A-4E71-A87D-31E47605F962}"/>
    <cellStyle name="標準 3 2 3 2 3 2 2 2 2 3 2 5 2 2" xfId="52637" xr:uid="{A4490898-1148-41C8-AD83-655C5EAF3DCA}"/>
    <cellStyle name="標準 3 2 3 2 3 2 2 2 2 3 2 5 3" xfId="38813" xr:uid="{0B449BCE-7B2A-4021-B4DB-A73728B7453C}"/>
    <cellStyle name="標準 3 2 3 2 3 2 2 2 2 3 2 6" xfId="15482" xr:uid="{273E9368-9CDA-4631-B5E3-72B29D01C1DC}"/>
    <cellStyle name="標準 3 2 3 2 3 2 2 2 2 3 2 6 2" xfId="43421" xr:uid="{00C07DBF-CC91-4033-94A2-418586F362B1}"/>
    <cellStyle name="標準 3 2 3 2 3 2 2 2 2 3 2 7" xfId="29597" xr:uid="{AC627B63-1CA8-4EAE-9438-A1A884E153C7}"/>
    <cellStyle name="標準 3 2 3 2 3 2 2 2 2 3 3" xfId="2426" xr:uid="{F52D05A8-A6A5-4757-B94B-5B1EB8CD9B5E}"/>
    <cellStyle name="標準 3 2 3 2 3 2 2 2 2 3 3 2" xfId="7034" xr:uid="{CACEE2DE-FD97-4EC9-A2D1-94AB9181B6BB}"/>
    <cellStyle name="標準 3 2 3 2 3 2 2 2 2 3 3 2 2" xfId="20858" xr:uid="{EF89E017-AADD-4BBB-9044-AF402F56E6CA}"/>
    <cellStyle name="標準 3 2 3 2 3 2 2 2 2 3 3 2 2 2" xfId="48797" xr:uid="{1D8BA45B-E447-4C47-873E-9DA481A3934F}"/>
    <cellStyle name="標準 3 2 3 2 3 2 2 2 2 3 3 2 3" xfId="34973" xr:uid="{2C4CE7EF-E917-47DD-81B3-85E008202D2F}"/>
    <cellStyle name="標準 3 2 3 2 3 2 2 2 2 3 3 3" xfId="11642" xr:uid="{FD561BF1-41D8-4B68-B0C0-CFA453329070}"/>
    <cellStyle name="標準 3 2 3 2 3 2 2 2 2 3 3 3 2" xfId="25466" xr:uid="{0BEF7377-CD81-4D7D-B7D9-4B6490198926}"/>
    <cellStyle name="標準 3 2 3 2 3 2 2 2 2 3 3 3 2 2" xfId="53405" xr:uid="{5E561398-F5E1-4D46-8D9D-7F5750A07E1F}"/>
    <cellStyle name="標準 3 2 3 2 3 2 2 2 2 3 3 3 3" xfId="39581" xr:uid="{B2C0DCFD-776E-42F0-B843-80BFFF12365A}"/>
    <cellStyle name="標準 3 2 3 2 3 2 2 2 2 3 3 4" xfId="16250" xr:uid="{1D64091A-8704-4AFA-A353-45DB979061A8}"/>
    <cellStyle name="標準 3 2 3 2 3 2 2 2 2 3 3 4 2" xfId="44189" xr:uid="{49EC2FA2-01AA-4D9F-A68D-126FB6E5F9BC}"/>
    <cellStyle name="標準 3 2 3 2 3 2 2 2 2 3 3 5" xfId="30365" xr:uid="{AFB39250-8720-4ACE-8A48-DF50E719B9DC}"/>
    <cellStyle name="標準 3 2 3 2 3 2 2 2 2 3 4" xfId="3962" xr:uid="{2D8603AA-AB93-4AC6-A40F-E8CDBDB34086}"/>
    <cellStyle name="標準 3 2 3 2 3 2 2 2 2 3 4 2" xfId="8570" xr:uid="{4061ACDE-3494-44ED-9737-9213CBF79161}"/>
    <cellStyle name="標準 3 2 3 2 3 2 2 2 2 3 4 2 2" xfId="22394" xr:uid="{B8DB19D7-471B-4799-9C5C-0159B5C48B07}"/>
    <cellStyle name="標準 3 2 3 2 3 2 2 2 2 3 4 2 2 2" xfId="50333" xr:uid="{1F9A5B7D-DC3D-43A9-8E06-60B3BD826D73}"/>
    <cellStyle name="標準 3 2 3 2 3 2 2 2 2 3 4 2 3" xfId="36509" xr:uid="{75A83DAF-ACE4-4F28-9843-223C2E43A59F}"/>
    <cellStyle name="標準 3 2 3 2 3 2 2 2 2 3 4 3" xfId="13178" xr:uid="{5141A78A-3714-4A16-BFA3-91EFBE9DA588}"/>
    <cellStyle name="標準 3 2 3 2 3 2 2 2 2 3 4 3 2" xfId="27002" xr:uid="{D337256C-CCE2-419A-BC80-75EA9AF3D231}"/>
    <cellStyle name="標準 3 2 3 2 3 2 2 2 2 3 4 3 2 2" xfId="54941" xr:uid="{D71631DD-5830-4690-9559-E5B994933C31}"/>
    <cellStyle name="標準 3 2 3 2 3 2 2 2 2 3 4 3 3" xfId="41117" xr:uid="{AA85A4A5-6C98-4BFB-A0A3-01722EB7BA0F}"/>
    <cellStyle name="標準 3 2 3 2 3 2 2 2 2 3 4 4" xfId="17786" xr:uid="{8B423724-2F8E-429D-BF18-529FF5ED86DC}"/>
    <cellStyle name="標準 3 2 3 2 3 2 2 2 2 3 4 4 2" xfId="45725" xr:uid="{9019F865-ACDF-4ED9-B225-41CAF291B526}"/>
    <cellStyle name="標準 3 2 3 2 3 2 2 2 2 3 4 5" xfId="31901" xr:uid="{5AA52473-1758-403A-951B-0BCD77AAF6A8}"/>
    <cellStyle name="標準 3 2 3 2 3 2 2 2 2 3 5" xfId="5498" xr:uid="{87241FA5-5BE2-466B-89C0-CE53FD09236D}"/>
    <cellStyle name="標準 3 2 3 2 3 2 2 2 2 3 5 2" xfId="19322" xr:uid="{2E017ED7-25CA-4780-AB1F-DB7F8BE6C766}"/>
    <cellStyle name="標準 3 2 3 2 3 2 2 2 2 3 5 2 2" xfId="47261" xr:uid="{1718536C-F593-46F7-9D38-2A2E9CFC4A5F}"/>
    <cellStyle name="標準 3 2 3 2 3 2 2 2 2 3 5 3" xfId="33437" xr:uid="{6985B36F-1091-42FC-9D5B-08CC7A9E67B5}"/>
    <cellStyle name="標準 3 2 3 2 3 2 2 2 2 3 6" xfId="10106" xr:uid="{627ED0A6-C679-469C-B8DD-D6400D949064}"/>
    <cellStyle name="標準 3 2 3 2 3 2 2 2 2 3 6 2" xfId="23930" xr:uid="{C6FDE1A9-1615-44E8-A90A-4F848F367342}"/>
    <cellStyle name="標準 3 2 3 2 3 2 2 2 2 3 6 2 2" xfId="51869" xr:uid="{0F6E0D51-6022-40B0-8AF2-B55CB7246BB6}"/>
    <cellStyle name="標準 3 2 3 2 3 2 2 2 2 3 6 3" xfId="38045" xr:uid="{A1346EDF-60B6-41CD-808E-DA444CC67FC5}"/>
    <cellStyle name="標準 3 2 3 2 3 2 2 2 2 3 7" xfId="14714" xr:uid="{FA9FF595-C51E-4D6D-8E34-3B56ADF32434}"/>
    <cellStyle name="標準 3 2 3 2 3 2 2 2 2 3 7 2" xfId="42653" xr:uid="{06E86998-3A9B-4B3F-89FF-99DC56BDCE6F}"/>
    <cellStyle name="標準 3 2 3 2 3 2 2 2 2 3 8" xfId="28829" xr:uid="{649D7424-2FB5-4654-8582-9F53CF61A084}"/>
    <cellStyle name="標準 3 2 3 2 3 2 2 2 2 4" xfId="1274" xr:uid="{35866BCB-FA36-4121-AFDA-0DD81221D6BC}"/>
    <cellStyle name="標準 3 2 3 2 3 2 2 2 2 4 2" xfId="2810" xr:uid="{E20831A9-9C02-4A63-8D6D-E34E76AB534D}"/>
    <cellStyle name="標準 3 2 3 2 3 2 2 2 2 4 2 2" xfId="7418" xr:uid="{64A3807D-D9CF-4F19-B4F6-E759B7716077}"/>
    <cellStyle name="標準 3 2 3 2 3 2 2 2 2 4 2 2 2" xfId="21242" xr:uid="{0134B598-0431-4C03-940A-33BC21583B4A}"/>
    <cellStyle name="標準 3 2 3 2 3 2 2 2 2 4 2 2 2 2" xfId="49181" xr:uid="{99F944FC-22B6-4B92-93B2-E7D060C00FAF}"/>
    <cellStyle name="標準 3 2 3 2 3 2 2 2 2 4 2 2 3" xfId="35357" xr:uid="{B1BC7577-56E7-4384-98F8-DD85C0CCA4A5}"/>
    <cellStyle name="標準 3 2 3 2 3 2 2 2 2 4 2 3" xfId="12026" xr:uid="{AFF1A7EE-C8DA-4F66-B687-40756311B4A1}"/>
    <cellStyle name="標準 3 2 3 2 3 2 2 2 2 4 2 3 2" xfId="25850" xr:uid="{6E72F3BB-D80C-45B0-AE8A-9A1B2BCEA0D5}"/>
    <cellStyle name="標準 3 2 3 2 3 2 2 2 2 4 2 3 2 2" xfId="53789" xr:uid="{5FEA7E0F-82D6-4024-A1DF-8B14653F2393}"/>
    <cellStyle name="標準 3 2 3 2 3 2 2 2 2 4 2 3 3" xfId="39965" xr:uid="{C37CAD21-7968-4FBA-8BF2-3C668EDB9A2A}"/>
    <cellStyle name="標準 3 2 3 2 3 2 2 2 2 4 2 4" xfId="16634" xr:uid="{B9618A10-A35B-4719-99BD-15D2602D5FD8}"/>
    <cellStyle name="標準 3 2 3 2 3 2 2 2 2 4 2 4 2" xfId="44573" xr:uid="{0CF3F4C2-C135-40BC-A02B-EA17121E8C35}"/>
    <cellStyle name="標準 3 2 3 2 3 2 2 2 2 4 2 5" xfId="30749" xr:uid="{78372174-75CE-40F0-BF31-CAC782509136}"/>
    <cellStyle name="標準 3 2 3 2 3 2 2 2 2 4 3" xfId="4346" xr:uid="{B5AC13ED-9997-492E-A294-DFEC93385A1F}"/>
    <cellStyle name="標準 3 2 3 2 3 2 2 2 2 4 3 2" xfId="8954" xr:uid="{0141AA28-8C2C-4938-A448-1CC266CBCCF1}"/>
    <cellStyle name="標準 3 2 3 2 3 2 2 2 2 4 3 2 2" xfId="22778" xr:uid="{8C909971-6637-4824-9C97-29854A00FA6F}"/>
    <cellStyle name="標準 3 2 3 2 3 2 2 2 2 4 3 2 2 2" xfId="50717" xr:uid="{036D70D5-FB40-4332-907D-4E70B90212BD}"/>
    <cellStyle name="標準 3 2 3 2 3 2 2 2 2 4 3 2 3" xfId="36893" xr:uid="{E8B54D9E-1453-46D9-9185-BA63E162631A}"/>
    <cellStyle name="標準 3 2 3 2 3 2 2 2 2 4 3 3" xfId="13562" xr:uid="{CB0A3129-FE36-4072-855B-6334C6658B68}"/>
    <cellStyle name="標準 3 2 3 2 3 2 2 2 2 4 3 3 2" xfId="27386" xr:uid="{53DAC52E-2AED-4B3E-82EA-7D9CA3FC9419}"/>
    <cellStyle name="標準 3 2 3 2 3 2 2 2 2 4 3 3 2 2" xfId="55325" xr:uid="{BA842785-CFBA-45F1-BD26-17F97210AC42}"/>
    <cellStyle name="標準 3 2 3 2 3 2 2 2 2 4 3 3 3" xfId="41501" xr:uid="{AAC06597-42B6-447B-86EF-8C87B92B433F}"/>
    <cellStyle name="標準 3 2 3 2 3 2 2 2 2 4 3 4" xfId="18170" xr:uid="{CA658AAF-C80A-40A4-BEA0-56082DCC8243}"/>
    <cellStyle name="標準 3 2 3 2 3 2 2 2 2 4 3 4 2" xfId="46109" xr:uid="{3FEA620A-67B0-4A8C-8DB4-BF4B18D378CF}"/>
    <cellStyle name="標準 3 2 3 2 3 2 2 2 2 4 3 5" xfId="32285" xr:uid="{996598EB-F9E2-427C-8D85-EF987B2DFF67}"/>
    <cellStyle name="標準 3 2 3 2 3 2 2 2 2 4 4" xfId="5882" xr:uid="{1211BF41-938F-4732-8619-74400737656B}"/>
    <cellStyle name="標準 3 2 3 2 3 2 2 2 2 4 4 2" xfId="19706" xr:uid="{1C6D87D2-F97E-4B92-99AF-224550FB22C9}"/>
    <cellStyle name="標準 3 2 3 2 3 2 2 2 2 4 4 2 2" xfId="47645" xr:uid="{91D93BDE-43BA-409B-8290-2E69D36ED774}"/>
    <cellStyle name="標準 3 2 3 2 3 2 2 2 2 4 4 3" xfId="33821" xr:uid="{3ABEA1B2-B65E-4CF5-BCB9-ACB97227D878}"/>
    <cellStyle name="標準 3 2 3 2 3 2 2 2 2 4 5" xfId="10490" xr:uid="{26BE9E1C-D6A0-4EB0-8FC5-47019C6AC499}"/>
    <cellStyle name="標準 3 2 3 2 3 2 2 2 2 4 5 2" xfId="24314" xr:uid="{B849D952-B8C0-4ECC-B9F7-BBF25F3DF2DB}"/>
    <cellStyle name="標準 3 2 3 2 3 2 2 2 2 4 5 2 2" xfId="52253" xr:uid="{D9796AA7-E7CA-4DD6-8745-96C3C1FED4CA}"/>
    <cellStyle name="標準 3 2 3 2 3 2 2 2 2 4 5 3" xfId="38429" xr:uid="{7BEDC32C-D67F-452D-BB25-2348D3599159}"/>
    <cellStyle name="標準 3 2 3 2 3 2 2 2 2 4 6" xfId="15098" xr:uid="{510093A7-EBF6-4CF6-B1DD-D36737DC80AB}"/>
    <cellStyle name="標準 3 2 3 2 3 2 2 2 2 4 6 2" xfId="43037" xr:uid="{9CD63D0F-6412-4D55-BFC9-EF7A3C1020CA}"/>
    <cellStyle name="標準 3 2 3 2 3 2 2 2 2 4 7" xfId="29213" xr:uid="{1B665796-D4A2-40AE-9EF6-C41DA0C3B82A}"/>
    <cellStyle name="標準 3 2 3 2 3 2 2 2 2 5" xfId="2042" xr:uid="{0A5B550E-3FE6-4AD4-B2D2-21B3B2D31497}"/>
    <cellStyle name="標準 3 2 3 2 3 2 2 2 2 5 2" xfId="6650" xr:uid="{B7447D90-483F-464B-ABD8-D7816F28345F}"/>
    <cellStyle name="標準 3 2 3 2 3 2 2 2 2 5 2 2" xfId="20474" xr:uid="{B73D7389-16DA-4F7A-A59F-143CEF9D05B8}"/>
    <cellStyle name="標準 3 2 3 2 3 2 2 2 2 5 2 2 2" xfId="48413" xr:uid="{2814596A-A5C1-446A-AC39-6AA4A46CBAD5}"/>
    <cellStyle name="標準 3 2 3 2 3 2 2 2 2 5 2 3" xfId="34589" xr:uid="{F7BCD37B-100F-4380-AB4F-600F1B37E7A6}"/>
    <cellStyle name="標準 3 2 3 2 3 2 2 2 2 5 3" xfId="11258" xr:uid="{7018BE67-5250-452E-ABC2-8D8943D15495}"/>
    <cellStyle name="標準 3 2 3 2 3 2 2 2 2 5 3 2" xfId="25082" xr:uid="{81034B2A-BF4D-4D20-BD69-184597F09126}"/>
    <cellStyle name="標準 3 2 3 2 3 2 2 2 2 5 3 2 2" xfId="53021" xr:uid="{87BABDAE-F181-4379-88CA-DDC5E734FF51}"/>
    <cellStyle name="標準 3 2 3 2 3 2 2 2 2 5 3 3" xfId="39197" xr:uid="{D78C204A-4F6D-4409-B8DA-B034A4F823B7}"/>
    <cellStyle name="標準 3 2 3 2 3 2 2 2 2 5 4" xfId="15866" xr:uid="{7C0F08F5-5F99-48EE-BF36-EED1CAB90441}"/>
    <cellStyle name="標準 3 2 3 2 3 2 2 2 2 5 4 2" xfId="43805" xr:uid="{FE5B096C-ED71-4BB3-BCB6-ADC3E3099249}"/>
    <cellStyle name="標準 3 2 3 2 3 2 2 2 2 5 5" xfId="29981" xr:uid="{C3DB1FFE-D17F-406A-B3F4-7EDB8CB6DB20}"/>
    <cellStyle name="標準 3 2 3 2 3 2 2 2 2 6" xfId="3578" xr:uid="{03DC2A2A-80DA-46B5-9E50-140BAEB9005C}"/>
    <cellStyle name="標準 3 2 3 2 3 2 2 2 2 6 2" xfId="8186" xr:uid="{6563ACF4-9886-4EC6-9395-13B40112CFA4}"/>
    <cellStyle name="標準 3 2 3 2 3 2 2 2 2 6 2 2" xfId="22010" xr:uid="{71C8A07B-49A8-470A-820C-78DA5B52B280}"/>
    <cellStyle name="標準 3 2 3 2 3 2 2 2 2 6 2 2 2" xfId="49949" xr:uid="{833A9E14-D0C5-4E47-8C8A-88E282971B29}"/>
    <cellStyle name="標準 3 2 3 2 3 2 2 2 2 6 2 3" xfId="36125" xr:uid="{DE390F24-B7EF-44F6-9C03-DE8FAF1B0A2D}"/>
    <cellStyle name="標準 3 2 3 2 3 2 2 2 2 6 3" xfId="12794" xr:uid="{6F7BD647-6F86-46FC-8676-B0A5542095C8}"/>
    <cellStyle name="標準 3 2 3 2 3 2 2 2 2 6 3 2" xfId="26618" xr:uid="{68254B01-F1A3-42AC-84DB-FC30868BB215}"/>
    <cellStyle name="標準 3 2 3 2 3 2 2 2 2 6 3 2 2" xfId="54557" xr:uid="{9BA335A9-BBB7-444F-9F4D-E049905FB880}"/>
    <cellStyle name="標準 3 2 3 2 3 2 2 2 2 6 3 3" xfId="40733" xr:uid="{B9D9B8F8-306D-49A1-9D75-4CF993A1AC6F}"/>
    <cellStyle name="標準 3 2 3 2 3 2 2 2 2 6 4" xfId="17402" xr:uid="{06D512F2-CFB7-455F-813D-95EE261EC2DE}"/>
    <cellStyle name="標準 3 2 3 2 3 2 2 2 2 6 4 2" xfId="45341" xr:uid="{FD429F37-0BF0-42E2-82B7-6551F64989B9}"/>
    <cellStyle name="標準 3 2 3 2 3 2 2 2 2 6 5" xfId="31517" xr:uid="{04762B89-09DB-4733-9EAD-AE6D73B6E7C9}"/>
    <cellStyle name="標準 3 2 3 2 3 2 2 2 2 7" xfId="5114" xr:uid="{0D586D70-E0DF-40B3-B1BA-3E6D56C8EFB1}"/>
    <cellStyle name="標準 3 2 3 2 3 2 2 2 2 7 2" xfId="18938" xr:uid="{1B4D4D9F-96EC-4B57-BED6-5D2560D057D0}"/>
    <cellStyle name="標準 3 2 3 2 3 2 2 2 2 7 2 2" xfId="46877" xr:uid="{DDB0E601-3F81-456A-894A-CD8C79763B50}"/>
    <cellStyle name="標準 3 2 3 2 3 2 2 2 2 7 3" xfId="33053" xr:uid="{C1703E70-80B4-424A-886D-50E13CD7BA88}"/>
    <cellStyle name="標準 3 2 3 2 3 2 2 2 2 8" xfId="9722" xr:uid="{4409B346-B5E8-48F7-B19D-AAC6ED658406}"/>
    <cellStyle name="標準 3 2 3 2 3 2 2 2 2 8 2" xfId="23546" xr:uid="{D25D9585-3B06-44F4-A9D9-15D9AE1475C0}"/>
    <cellStyle name="標準 3 2 3 2 3 2 2 2 2 8 2 2" xfId="51485" xr:uid="{D80F35CD-5C22-47BB-9BB1-D38ED990241A}"/>
    <cellStyle name="標準 3 2 3 2 3 2 2 2 2 8 3" xfId="37661" xr:uid="{1C93BA72-A933-40F0-AB09-3003FFD0FC88}"/>
    <cellStyle name="標準 3 2 3 2 3 2 2 2 2 9" xfId="14330" xr:uid="{A71FF597-801C-4AFF-A005-5AA1A198D30A}"/>
    <cellStyle name="標準 3 2 3 2 3 2 2 2 2 9 2" xfId="42269" xr:uid="{D1855CC9-6953-452F-8BDE-BDF2F556020A}"/>
    <cellStyle name="標準 3 2 3 2 3 2 2 2 3" xfId="310" xr:uid="{B9F3EAD2-27E8-42FC-94A4-FEECF7E22846}"/>
    <cellStyle name="標準 3 2 3 2 3 2 2 2 3 10" xfId="28250" xr:uid="{7C4258D5-65AF-4C09-A162-D76047BC2E02}"/>
    <cellStyle name="標準 3 2 3 2 3 2 2 2 3 2" xfId="986" xr:uid="{2DDB1178-857E-4BE0-9ADE-8FEEC8C620EB}"/>
    <cellStyle name="標準 3 2 3 2 3 2 2 2 3 2 2" xfId="1754" xr:uid="{1B9DC6E9-35A2-4543-B7A1-58042BEF1C89}"/>
    <cellStyle name="標準 3 2 3 2 3 2 2 2 3 2 2 2" xfId="3290" xr:uid="{D04BEB9F-3B9E-46BD-BF5F-8A94A8951560}"/>
    <cellStyle name="標準 3 2 3 2 3 2 2 2 3 2 2 2 2" xfId="7898" xr:uid="{D786EB40-7C23-4083-B1E1-FF1427F78F4A}"/>
    <cellStyle name="標準 3 2 3 2 3 2 2 2 3 2 2 2 2 2" xfId="21722" xr:uid="{EF50DE20-544C-45C5-BEB0-32FBA6972D70}"/>
    <cellStyle name="標準 3 2 3 2 3 2 2 2 3 2 2 2 2 2 2" xfId="49661" xr:uid="{9CE2D9A9-5805-433D-9661-926A45AFAFB0}"/>
    <cellStyle name="標準 3 2 3 2 3 2 2 2 3 2 2 2 2 3" xfId="35837" xr:uid="{0C658017-59AE-4448-A9D6-481AE7E7F1A9}"/>
    <cellStyle name="標準 3 2 3 2 3 2 2 2 3 2 2 2 3" xfId="12506" xr:uid="{54DCD4E7-4EC6-48B4-9FCE-C4A59E7E3667}"/>
    <cellStyle name="標準 3 2 3 2 3 2 2 2 3 2 2 2 3 2" xfId="26330" xr:uid="{A4DF993D-1C2C-4D3F-8542-B0BCF49DDCD7}"/>
    <cellStyle name="標準 3 2 3 2 3 2 2 2 3 2 2 2 3 2 2" xfId="54269" xr:uid="{4F1CA280-59A2-45EA-8D11-535C7BAD7575}"/>
    <cellStyle name="標準 3 2 3 2 3 2 2 2 3 2 2 2 3 3" xfId="40445" xr:uid="{603AA915-33E0-4FC6-AEAF-D8DF92FBB098}"/>
    <cellStyle name="標準 3 2 3 2 3 2 2 2 3 2 2 2 4" xfId="17114" xr:uid="{A2D53956-9397-4E7D-8BD4-AD3AF1CBADC1}"/>
    <cellStyle name="標準 3 2 3 2 3 2 2 2 3 2 2 2 4 2" xfId="45053" xr:uid="{113ABDC9-719E-42C6-8914-3EA0CB412E9E}"/>
    <cellStyle name="標準 3 2 3 2 3 2 2 2 3 2 2 2 5" xfId="31229" xr:uid="{7DB3AA07-9FEF-4AEF-A041-A7C26CE8B4CF}"/>
    <cellStyle name="標準 3 2 3 2 3 2 2 2 3 2 2 3" xfId="4826" xr:uid="{FBC9CB11-5D58-465F-A0CE-A5D8CF76F7BE}"/>
    <cellStyle name="標準 3 2 3 2 3 2 2 2 3 2 2 3 2" xfId="9434" xr:uid="{823805B4-B1CF-46A6-A0F1-3261FCCDDA50}"/>
    <cellStyle name="標準 3 2 3 2 3 2 2 2 3 2 2 3 2 2" xfId="23258" xr:uid="{AB38B165-1716-4B3B-A1E7-0D2675FC0A7C}"/>
    <cellStyle name="標準 3 2 3 2 3 2 2 2 3 2 2 3 2 2 2" xfId="51197" xr:uid="{4BFCF4E5-22CD-4E8E-85EF-BC5E93DFC9FF}"/>
    <cellStyle name="標準 3 2 3 2 3 2 2 2 3 2 2 3 2 3" xfId="37373" xr:uid="{EB3CEF80-DA07-4D1C-B6AA-40D0CF331C8D}"/>
    <cellStyle name="標準 3 2 3 2 3 2 2 2 3 2 2 3 3" xfId="14042" xr:uid="{BCEE1375-C694-481A-A86A-07D00FE92831}"/>
    <cellStyle name="標準 3 2 3 2 3 2 2 2 3 2 2 3 3 2" xfId="27866" xr:uid="{3AF18392-D6D4-4086-955F-A4C18B8460BF}"/>
    <cellStyle name="標準 3 2 3 2 3 2 2 2 3 2 2 3 3 2 2" xfId="55805" xr:uid="{480BF5FC-00B8-46D8-B6B0-22533F7F3E17}"/>
    <cellStyle name="標準 3 2 3 2 3 2 2 2 3 2 2 3 3 3" xfId="41981" xr:uid="{B0D3699C-F233-4511-801D-DA0344551115}"/>
    <cellStyle name="標準 3 2 3 2 3 2 2 2 3 2 2 3 4" xfId="18650" xr:uid="{5C07939D-5886-44D9-9B58-E4205440B917}"/>
    <cellStyle name="標準 3 2 3 2 3 2 2 2 3 2 2 3 4 2" xfId="46589" xr:uid="{EE79B28F-9FAB-4403-AC32-DF3F4CD3878D}"/>
    <cellStyle name="標準 3 2 3 2 3 2 2 2 3 2 2 3 5" xfId="32765" xr:uid="{D2CD5E0C-86E9-428E-AD87-CDB99D7D8382}"/>
    <cellStyle name="標準 3 2 3 2 3 2 2 2 3 2 2 4" xfId="6362" xr:uid="{5B5D6D4F-2D9F-46F8-BF27-37E31CEC7B70}"/>
    <cellStyle name="標準 3 2 3 2 3 2 2 2 3 2 2 4 2" xfId="20186" xr:uid="{00F6E141-D707-4A38-85C6-B0DB46D64C29}"/>
    <cellStyle name="標準 3 2 3 2 3 2 2 2 3 2 2 4 2 2" xfId="48125" xr:uid="{5B023F20-CAE8-4E43-A7C6-16DEA914387E}"/>
    <cellStyle name="標準 3 2 3 2 3 2 2 2 3 2 2 4 3" xfId="34301" xr:uid="{8BF7728D-0DC4-4E11-A281-B6019EF0D8E4}"/>
    <cellStyle name="標準 3 2 3 2 3 2 2 2 3 2 2 5" xfId="10970" xr:uid="{1FA011A2-F255-4C8C-88D7-B68EABAA515F}"/>
    <cellStyle name="標準 3 2 3 2 3 2 2 2 3 2 2 5 2" xfId="24794" xr:uid="{A9EC04DF-3D84-4140-A7C9-FF2373A7E39C}"/>
    <cellStyle name="標準 3 2 3 2 3 2 2 2 3 2 2 5 2 2" xfId="52733" xr:uid="{FF56F780-3A44-468E-9C16-83D9B8483C00}"/>
    <cellStyle name="標準 3 2 3 2 3 2 2 2 3 2 2 5 3" xfId="38909" xr:uid="{4C0B39D6-A017-4734-A525-0F8DA8E98E66}"/>
    <cellStyle name="標準 3 2 3 2 3 2 2 2 3 2 2 6" xfId="15578" xr:uid="{8B8D5906-A1C4-430A-AFFF-AAA6F5F5B3A7}"/>
    <cellStyle name="標準 3 2 3 2 3 2 2 2 3 2 2 6 2" xfId="43517" xr:uid="{5CB0A8ED-7D0E-47A4-9482-5213DD58CC43}"/>
    <cellStyle name="標準 3 2 3 2 3 2 2 2 3 2 2 7" xfId="29693" xr:uid="{1253055A-0A1D-48C3-95A0-43728C14DDC4}"/>
    <cellStyle name="標準 3 2 3 2 3 2 2 2 3 2 3" xfId="2522" xr:uid="{8D3F8F05-7095-4C98-B7AB-3E07ED764C01}"/>
    <cellStyle name="標準 3 2 3 2 3 2 2 2 3 2 3 2" xfId="7130" xr:uid="{18F33D2A-EC01-4C0F-A581-6DD45BB123AB}"/>
    <cellStyle name="標準 3 2 3 2 3 2 2 2 3 2 3 2 2" xfId="20954" xr:uid="{C2E499C7-5481-44F9-9553-CB25C00153F7}"/>
    <cellStyle name="標準 3 2 3 2 3 2 2 2 3 2 3 2 2 2" xfId="48893" xr:uid="{64091EB5-7813-4130-BCBD-0E25B2471A70}"/>
    <cellStyle name="標準 3 2 3 2 3 2 2 2 3 2 3 2 3" xfId="35069" xr:uid="{6C38B308-BF89-4467-9513-AB21E60E0D13}"/>
    <cellStyle name="標準 3 2 3 2 3 2 2 2 3 2 3 3" xfId="11738" xr:uid="{6E3ADA88-30D1-461C-BCE0-60CC74CCB1D3}"/>
    <cellStyle name="標準 3 2 3 2 3 2 2 2 3 2 3 3 2" xfId="25562" xr:uid="{E5D0646A-BD8A-4825-A1A0-D957169EA923}"/>
    <cellStyle name="標準 3 2 3 2 3 2 2 2 3 2 3 3 2 2" xfId="53501" xr:uid="{48903EC3-5337-4813-ACAD-4EC426ABF34C}"/>
    <cellStyle name="標準 3 2 3 2 3 2 2 2 3 2 3 3 3" xfId="39677" xr:uid="{E81EF57A-8657-4FB0-B439-1967422CE74C}"/>
    <cellStyle name="標準 3 2 3 2 3 2 2 2 3 2 3 4" xfId="16346" xr:uid="{C06A2F5C-5371-4CA9-9274-DCE850BA3202}"/>
    <cellStyle name="標準 3 2 3 2 3 2 2 2 3 2 3 4 2" xfId="44285" xr:uid="{9FF55942-0B81-46D0-A078-1CC3F30F10E2}"/>
    <cellStyle name="標準 3 2 3 2 3 2 2 2 3 2 3 5" xfId="30461" xr:uid="{10244844-914D-4C3F-8D26-A56185D2402A}"/>
    <cellStyle name="標準 3 2 3 2 3 2 2 2 3 2 4" xfId="4058" xr:uid="{9B50792A-05C8-483A-A5C1-EC9B85078E81}"/>
    <cellStyle name="標準 3 2 3 2 3 2 2 2 3 2 4 2" xfId="8666" xr:uid="{F1ADC29E-E9D6-4AFF-9094-4C2089D1D329}"/>
    <cellStyle name="標準 3 2 3 2 3 2 2 2 3 2 4 2 2" xfId="22490" xr:uid="{444C24FE-BC6E-4DA4-9FFF-307A3BF0BFAC}"/>
    <cellStyle name="標準 3 2 3 2 3 2 2 2 3 2 4 2 2 2" xfId="50429" xr:uid="{79810306-2C11-4785-A861-7FE084F2E431}"/>
    <cellStyle name="標準 3 2 3 2 3 2 2 2 3 2 4 2 3" xfId="36605" xr:uid="{F0B6E085-17C9-4CDE-97BE-CFCD2D041238}"/>
    <cellStyle name="標準 3 2 3 2 3 2 2 2 3 2 4 3" xfId="13274" xr:uid="{C922DD00-52E0-4A90-8CB0-B39E34309684}"/>
    <cellStyle name="標準 3 2 3 2 3 2 2 2 3 2 4 3 2" xfId="27098" xr:uid="{0B3A8025-1158-4460-9523-5E5A7B663819}"/>
    <cellStyle name="標準 3 2 3 2 3 2 2 2 3 2 4 3 2 2" xfId="55037" xr:uid="{D0081C0F-DE03-4FB1-B0E4-4AD16218C2BB}"/>
    <cellStyle name="標準 3 2 3 2 3 2 2 2 3 2 4 3 3" xfId="41213" xr:uid="{BBF51FE3-ADF4-485A-AD9A-7CEEE6A8FD0D}"/>
    <cellStyle name="標準 3 2 3 2 3 2 2 2 3 2 4 4" xfId="17882" xr:uid="{3A71A149-A35E-4DBF-8F3F-8D5D540304F3}"/>
    <cellStyle name="標準 3 2 3 2 3 2 2 2 3 2 4 4 2" xfId="45821" xr:uid="{D29901AA-7E88-40ED-AEC8-A08EC56B01ED}"/>
    <cellStyle name="標準 3 2 3 2 3 2 2 2 3 2 4 5" xfId="31997" xr:uid="{D6260BCF-638E-40BA-861D-DA08DA31997E}"/>
    <cellStyle name="標準 3 2 3 2 3 2 2 2 3 2 5" xfId="5594" xr:uid="{2AA1FC74-8F6D-445B-8D30-D274919151E7}"/>
    <cellStyle name="標準 3 2 3 2 3 2 2 2 3 2 5 2" xfId="19418" xr:uid="{9BBBDB53-2661-4C0C-99A7-C05FC680440F}"/>
    <cellStyle name="標準 3 2 3 2 3 2 2 2 3 2 5 2 2" xfId="47357" xr:uid="{FC85F779-2DC7-453C-86EF-6811ACBDF25B}"/>
    <cellStyle name="標準 3 2 3 2 3 2 2 2 3 2 5 3" xfId="33533" xr:uid="{2B7D7ACB-44C8-46D0-BD4C-9830CFFCF924}"/>
    <cellStyle name="標準 3 2 3 2 3 2 2 2 3 2 6" xfId="10202" xr:uid="{881DE762-3ACA-4812-A5BA-DE717457DC79}"/>
    <cellStyle name="標準 3 2 3 2 3 2 2 2 3 2 6 2" xfId="24026" xr:uid="{9905BB1F-7CB1-4A87-BB52-EF2D3FEC010B}"/>
    <cellStyle name="標準 3 2 3 2 3 2 2 2 3 2 6 2 2" xfId="51965" xr:uid="{F10CC16F-F2F1-4F0C-BACA-1C3193E534E6}"/>
    <cellStyle name="標準 3 2 3 2 3 2 2 2 3 2 6 3" xfId="38141" xr:uid="{8C032DED-F397-4BDB-A649-B806D5E2ACFE}"/>
    <cellStyle name="標準 3 2 3 2 3 2 2 2 3 2 7" xfId="14810" xr:uid="{629C4239-2C3F-4DEC-9F1F-177124B2099C}"/>
    <cellStyle name="標準 3 2 3 2 3 2 2 2 3 2 7 2" xfId="42749" xr:uid="{D8B1AA27-C202-4FDA-A500-156B1BE5CAC4}"/>
    <cellStyle name="標準 3 2 3 2 3 2 2 2 3 2 8" xfId="28925" xr:uid="{15F50BD4-1180-4951-AC92-CEACEFCEC885}"/>
    <cellStyle name="標準 3 2 3 2 3 2 2 2 3 3" xfId="1370" xr:uid="{639C7F2C-5988-4DCF-8B9F-63F65F447340}"/>
    <cellStyle name="標準 3 2 3 2 3 2 2 2 3 3 2" xfId="2906" xr:uid="{814AFDD8-C6CE-46E6-8E18-9C821C92ED32}"/>
    <cellStyle name="標準 3 2 3 2 3 2 2 2 3 3 2 2" xfId="7514" xr:uid="{A744B423-19AB-4431-8D86-4E7B6CC87C9D}"/>
    <cellStyle name="標準 3 2 3 2 3 2 2 2 3 3 2 2 2" xfId="21338" xr:uid="{486C6090-F6D4-46E0-BAB1-7B7184583E06}"/>
    <cellStyle name="標準 3 2 3 2 3 2 2 2 3 3 2 2 2 2" xfId="49277" xr:uid="{AC6D6741-EBFC-40E3-95D1-531463511963}"/>
    <cellStyle name="標準 3 2 3 2 3 2 2 2 3 3 2 2 3" xfId="35453" xr:uid="{9B699673-FA2B-4773-8326-617BD20D6BF5}"/>
    <cellStyle name="標準 3 2 3 2 3 2 2 2 3 3 2 3" xfId="12122" xr:uid="{3A4010DB-3BC6-43DF-9907-B0F4D8F1ECA4}"/>
    <cellStyle name="標準 3 2 3 2 3 2 2 2 3 3 2 3 2" xfId="25946" xr:uid="{9378EB0F-5246-480B-A336-D21EF64D7258}"/>
    <cellStyle name="標準 3 2 3 2 3 2 2 2 3 3 2 3 2 2" xfId="53885" xr:uid="{686BE3FA-AD25-4A13-A24F-CDD93D9F04C0}"/>
    <cellStyle name="標準 3 2 3 2 3 2 2 2 3 3 2 3 3" xfId="40061" xr:uid="{62F49A49-C2D3-4138-8050-A4A1A9C43578}"/>
    <cellStyle name="標準 3 2 3 2 3 2 2 2 3 3 2 4" xfId="16730" xr:uid="{7A66F2F1-0D34-4F8B-9405-E01256555A5E}"/>
    <cellStyle name="標準 3 2 3 2 3 2 2 2 3 3 2 4 2" xfId="44669" xr:uid="{13846D47-C73C-480B-BCEF-4FEF5CAE620A}"/>
    <cellStyle name="標準 3 2 3 2 3 2 2 2 3 3 2 5" xfId="30845" xr:uid="{790058EB-02C1-4FB1-AF78-AFA874EB4048}"/>
    <cellStyle name="標準 3 2 3 2 3 2 2 2 3 3 3" xfId="4442" xr:uid="{482BCFE0-9D55-4260-8CF8-F5384007B520}"/>
    <cellStyle name="標準 3 2 3 2 3 2 2 2 3 3 3 2" xfId="9050" xr:uid="{A04BA4A7-FB5E-4C9B-9D0F-4DE1104EE9D4}"/>
    <cellStyle name="標準 3 2 3 2 3 2 2 2 3 3 3 2 2" xfId="22874" xr:uid="{56B35E6C-E2D1-46EC-9B2C-7560ACF60A46}"/>
    <cellStyle name="標準 3 2 3 2 3 2 2 2 3 3 3 2 2 2" xfId="50813" xr:uid="{B26DD54E-789E-4B24-BFBF-90B106C0F97B}"/>
    <cellStyle name="標準 3 2 3 2 3 2 2 2 3 3 3 2 3" xfId="36989" xr:uid="{6283ED1A-6AA3-4AF1-808D-93590088637D}"/>
    <cellStyle name="標準 3 2 3 2 3 2 2 2 3 3 3 3" xfId="13658" xr:uid="{741EA7B6-C060-40EF-BECD-1C8592DA58F1}"/>
    <cellStyle name="標準 3 2 3 2 3 2 2 2 3 3 3 3 2" xfId="27482" xr:uid="{2513F42C-76DA-4C7A-BC8F-02325D9220B5}"/>
    <cellStyle name="標準 3 2 3 2 3 2 2 2 3 3 3 3 2 2" xfId="55421" xr:uid="{617ECCB6-54BA-4ACA-A45A-639E2DB6A13E}"/>
    <cellStyle name="標準 3 2 3 2 3 2 2 2 3 3 3 3 3" xfId="41597" xr:uid="{222B1079-5AC0-452B-BB60-367BF7BB9318}"/>
    <cellStyle name="標準 3 2 3 2 3 2 2 2 3 3 3 4" xfId="18266" xr:uid="{66F64B6D-0CF4-461A-8FB5-AAD76F167726}"/>
    <cellStyle name="標準 3 2 3 2 3 2 2 2 3 3 3 4 2" xfId="46205" xr:uid="{91A697A0-3FB8-483C-8FF1-69725443A6F5}"/>
    <cellStyle name="標準 3 2 3 2 3 2 2 2 3 3 3 5" xfId="32381" xr:uid="{628584A2-F507-40EA-B2A1-6B0BAA025EA6}"/>
    <cellStyle name="標準 3 2 3 2 3 2 2 2 3 3 4" xfId="5978" xr:uid="{DE8A813E-B997-4D99-A601-DFA961409240}"/>
    <cellStyle name="標準 3 2 3 2 3 2 2 2 3 3 4 2" xfId="19802" xr:uid="{5E34B5D3-3E1C-4816-A166-680E21377539}"/>
    <cellStyle name="標準 3 2 3 2 3 2 2 2 3 3 4 2 2" xfId="47741" xr:uid="{19E1B14B-FCE9-4C11-87A9-3458A35BE794}"/>
    <cellStyle name="標準 3 2 3 2 3 2 2 2 3 3 4 3" xfId="33917" xr:uid="{3D1CBB33-0249-43E0-A4EE-41A0207C7217}"/>
    <cellStyle name="標準 3 2 3 2 3 2 2 2 3 3 5" xfId="10586" xr:uid="{F6EB35F8-18D2-48F7-B0BB-E8875360443B}"/>
    <cellStyle name="標準 3 2 3 2 3 2 2 2 3 3 5 2" xfId="24410" xr:uid="{7E619177-9A1A-45A7-8D45-5B0C5D43D977}"/>
    <cellStyle name="標準 3 2 3 2 3 2 2 2 3 3 5 2 2" xfId="52349" xr:uid="{020ED85E-5ECA-4A65-9E51-2B571A5C4DE1}"/>
    <cellStyle name="標準 3 2 3 2 3 2 2 2 3 3 5 3" xfId="38525" xr:uid="{5100B811-0C67-452B-869E-C96B607AAC70}"/>
    <cellStyle name="標準 3 2 3 2 3 2 2 2 3 3 6" xfId="15194" xr:uid="{AB1DD99E-C41F-4A03-BA70-4407B514DBB2}"/>
    <cellStyle name="標準 3 2 3 2 3 2 2 2 3 3 6 2" xfId="43133" xr:uid="{3B2F6A89-8507-40D9-9117-B558C8D67D0B}"/>
    <cellStyle name="標準 3 2 3 2 3 2 2 2 3 3 7" xfId="29309" xr:uid="{0711A41C-834A-4F61-9FE8-0CF2076A7850}"/>
    <cellStyle name="標準 3 2 3 2 3 2 2 2 3 4" xfId="2138" xr:uid="{8BAE7130-E1E8-43BE-9928-7C9940EF364F}"/>
    <cellStyle name="標準 3 2 3 2 3 2 2 2 3 4 2" xfId="6746" xr:uid="{F8C583FD-EE1B-4CC9-B2F4-22113FDE0676}"/>
    <cellStyle name="標準 3 2 3 2 3 2 2 2 3 4 2 2" xfId="20570" xr:uid="{C9DBA8D8-5861-4B41-9BE2-4BEA24D8BB91}"/>
    <cellStyle name="標準 3 2 3 2 3 2 2 2 3 4 2 2 2" xfId="48509" xr:uid="{144032C7-C70B-4605-8731-C0C4F8F9F8C5}"/>
    <cellStyle name="標準 3 2 3 2 3 2 2 2 3 4 2 3" xfId="34685" xr:uid="{9F691366-5C56-4CD0-B866-3410C8E430DD}"/>
    <cellStyle name="標準 3 2 3 2 3 2 2 2 3 4 3" xfId="11354" xr:uid="{43BA5763-47A3-4656-96B6-381F27F8B160}"/>
    <cellStyle name="標準 3 2 3 2 3 2 2 2 3 4 3 2" xfId="25178" xr:uid="{3B5D7446-020A-49B1-B8A5-59F520AC823C}"/>
    <cellStyle name="標準 3 2 3 2 3 2 2 2 3 4 3 2 2" xfId="53117" xr:uid="{FC619DEF-98B9-447F-AD9F-7893A30C186E}"/>
    <cellStyle name="標準 3 2 3 2 3 2 2 2 3 4 3 3" xfId="39293" xr:uid="{A8E3FE6E-D4C1-4E17-89DB-E9C5AAF07C59}"/>
    <cellStyle name="標準 3 2 3 2 3 2 2 2 3 4 4" xfId="15962" xr:uid="{7674CFA6-C467-41E4-831B-5EECEF38C29A}"/>
    <cellStyle name="標準 3 2 3 2 3 2 2 2 3 4 4 2" xfId="43901" xr:uid="{F93E6B01-5114-41BB-A199-9C7941E28988}"/>
    <cellStyle name="標準 3 2 3 2 3 2 2 2 3 4 5" xfId="30077" xr:uid="{1FF17C73-2A21-4267-9FD9-1E9019433841}"/>
    <cellStyle name="標準 3 2 3 2 3 2 2 2 3 5" xfId="3674" xr:uid="{78E71A00-2711-451E-A953-664F13F9A1B9}"/>
    <cellStyle name="標準 3 2 3 2 3 2 2 2 3 5 2" xfId="8282" xr:uid="{0C5F3CAE-D2A1-4990-A3A7-9D061161E7E2}"/>
    <cellStyle name="標準 3 2 3 2 3 2 2 2 3 5 2 2" xfId="22106" xr:uid="{4DC2AA03-09D4-413D-8E03-57614A3DAF1E}"/>
    <cellStyle name="標準 3 2 3 2 3 2 2 2 3 5 2 2 2" xfId="50045" xr:uid="{CD282746-4C2B-4C58-96E0-FBF3C3C4A0C1}"/>
    <cellStyle name="標準 3 2 3 2 3 2 2 2 3 5 2 3" xfId="36221" xr:uid="{AF098C60-2881-43C3-9D1C-0DEFED1B0890}"/>
    <cellStyle name="標準 3 2 3 2 3 2 2 2 3 5 3" xfId="12890" xr:uid="{9B7A757F-944C-4345-8D05-1CBA85FD2AE3}"/>
    <cellStyle name="標準 3 2 3 2 3 2 2 2 3 5 3 2" xfId="26714" xr:uid="{961E9CCA-DA27-45FE-9F78-F38877000697}"/>
    <cellStyle name="標準 3 2 3 2 3 2 2 2 3 5 3 2 2" xfId="54653" xr:uid="{80150808-BE65-4EDE-99C1-32A92D7268C3}"/>
    <cellStyle name="標準 3 2 3 2 3 2 2 2 3 5 3 3" xfId="40829" xr:uid="{ED494D5D-320E-460A-A8F7-2335F15F6CFD}"/>
    <cellStyle name="標準 3 2 3 2 3 2 2 2 3 5 4" xfId="17498" xr:uid="{F6D8C312-5224-412E-8B4C-917398752455}"/>
    <cellStyle name="標準 3 2 3 2 3 2 2 2 3 5 4 2" xfId="45437" xr:uid="{B580CDAB-BF96-4933-ADFC-923735821546}"/>
    <cellStyle name="標準 3 2 3 2 3 2 2 2 3 5 5" xfId="31613" xr:uid="{A7B2771C-C55C-4DAA-B069-EC8DC1334895}"/>
    <cellStyle name="標準 3 2 3 2 3 2 2 2 3 6" xfId="5210" xr:uid="{204044A8-66B3-4D6D-AA15-885F2A16E66C}"/>
    <cellStyle name="標準 3 2 3 2 3 2 2 2 3 6 2" xfId="19034" xr:uid="{52F5344F-B7DD-4233-87CC-8AD2A53E5010}"/>
    <cellStyle name="標準 3 2 3 2 3 2 2 2 3 6 2 2" xfId="46973" xr:uid="{9EF9FC5A-D959-424E-9FD0-AE39D9CDB120}"/>
    <cellStyle name="標準 3 2 3 2 3 2 2 2 3 6 3" xfId="33149" xr:uid="{A7813E13-C614-423D-83FD-0A819B23DADD}"/>
    <cellStyle name="標準 3 2 3 2 3 2 2 2 3 7" xfId="9818" xr:uid="{01DD6F7A-831C-4510-84F9-17F468D3772D}"/>
    <cellStyle name="標準 3 2 3 2 3 2 2 2 3 7 2" xfId="23642" xr:uid="{9266F0A7-7CF6-4029-ADEC-CF2A88A86EEB}"/>
    <cellStyle name="標準 3 2 3 2 3 2 2 2 3 7 2 2" xfId="51581" xr:uid="{1BDE3199-DBCE-48E0-8B9D-CF322E2693AE}"/>
    <cellStyle name="標準 3 2 3 2 3 2 2 2 3 7 3" xfId="37757" xr:uid="{B9EFAA19-31EA-454D-8F26-DACA8B9D0142}"/>
    <cellStyle name="標準 3 2 3 2 3 2 2 2 3 8" xfId="14426" xr:uid="{A3CBDE12-AEC6-4AD7-B23D-03670E561A57}"/>
    <cellStyle name="標準 3 2 3 2 3 2 2 2 3 8 2" xfId="42365" xr:uid="{6C49DA6A-9403-4361-B73E-161B98830435}"/>
    <cellStyle name="標準 3 2 3 2 3 2 2 2 3 9" xfId="602" xr:uid="{B646B72C-1F28-46D9-A7E1-A5A115641E6B}"/>
    <cellStyle name="標準 3 2 3 2 3 2 2 2 3 9 2" xfId="28541" xr:uid="{31325DB7-01CA-487E-B6F8-E9D918CC9F44}"/>
    <cellStyle name="標準 3 2 3 2 3 2 2 2 4" xfId="794" xr:uid="{313A4117-23EC-4021-BE6B-4C4661B0AFCD}"/>
    <cellStyle name="標準 3 2 3 2 3 2 2 2 4 2" xfId="1562" xr:uid="{9904E541-E936-49D2-8F97-BE9471F37F4B}"/>
    <cellStyle name="標準 3 2 3 2 3 2 2 2 4 2 2" xfId="3098" xr:uid="{1F5CFD5A-AB56-4CA4-9458-0ECD3122AEF4}"/>
    <cellStyle name="標準 3 2 3 2 3 2 2 2 4 2 2 2" xfId="7706" xr:uid="{64AD1B58-2520-447F-AAEA-642F052E8700}"/>
    <cellStyle name="標準 3 2 3 2 3 2 2 2 4 2 2 2 2" xfId="21530" xr:uid="{7EE9CEE6-726B-468D-BBD4-3E72428A92B9}"/>
    <cellStyle name="標準 3 2 3 2 3 2 2 2 4 2 2 2 2 2" xfId="49469" xr:uid="{EC9E1819-53E7-4D7D-A13A-241FE526F0B0}"/>
    <cellStyle name="標準 3 2 3 2 3 2 2 2 4 2 2 2 3" xfId="35645" xr:uid="{5978D356-B4AD-406F-87E1-615F688C63C4}"/>
    <cellStyle name="標準 3 2 3 2 3 2 2 2 4 2 2 3" xfId="12314" xr:uid="{D7687B68-F30D-43C8-B115-28EEFD4D8863}"/>
    <cellStyle name="標準 3 2 3 2 3 2 2 2 4 2 2 3 2" xfId="26138" xr:uid="{37CC76C3-396A-4EA6-9E36-DF19B16B3E83}"/>
    <cellStyle name="標準 3 2 3 2 3 2 2 2 4 2 2 3 2 2" xfId="54077" xr:uid="{61ECBAB0-0CAF-47AD-A36B-946DD861CC01}"/>
    <cellStyle name="標準 3 2 3 2 3 2 2 2 4 2 2 3 3" xfId="40253" xr:uid="{182DF646-C46E-4562-B868-73BF334FF49A}"/>
    <cellStyle name="標準 3 2 3 2 3 2 2 2 4 2 2 4" xfId="16922" xr:uid="{A4560F52-353B-4ABC-B445-A258934AAD2D}"/>
    <cellStyle name="標準 3 2 3 2 3 2 2 2 4 2 2 4 2" xfId="44861" xr:uid="{6A73A630-2CF6-48EF-80B1-68EA6DA4CF26}"/>
    <cellStyle name="標準 3 2 3 2 3 2 2 2 4 2 2 5" xfId="31037" xr:uid="{0750691F-F006-49CB-8839-B8BA636AE67D}"/>
    <cellStyle name="標準 3 2 3 2 3 2 2 2 4 2 3" xfId="4634" xr:uid="{71518C17-4550-4B74-BD66-98E5BD036AF1}"/>
    <cellStyle name="標準 3 2 3 2 3 2 2 2 4 2 3 2" xfId="9242" xr:uid="{39DABCC2-D5D5-4BF1-8BC3-6A95C407A3C8}"/>
    <cellStyle name="標準 3 2 3 2 3 2 2 2 4 2 3 2 2" xfId="23066" xr:uid="{B5CDAC65-51E9-42F6-AA0C-EAD7B142F62F}"/>
    <cellStyle name="標準 3 2 3 2 3 2 2 2 4 2 3 2 2 2" xfId="51005" xr:uid="{558AC666-D216-4A78-B1F8-3CC0FCB212DF}"/>
    <cellStyle name="標準 3 2 3 2 3 2 2 2 4 2 3 2 3" xfId="37181" xr:uid="{746A80BC-8EC5-4F5D-BE51-7140761FE879}"/>
    <cellStyle name="標準 3 2 3 2 3 2 2 2 4 2 3 3" xfId="13850" xr:uid="{C58F248F-CB84-4F5A-BF96-E199B9DEDE95}"/>
    <cellStyle name="標準 3 2 3 2 3 2 2 2 4 2 3 3 2" xfId="27674" xr:uid="{82619722-BF4C-458E-BE23-CDE739A83F5F}"/>
    <cellStyle name="標準 3 2 3 2 3 2 2 2 4 2 3 3 2 2" xfId="55613" xr:uid="{003A5D78-919B-470A-A016-63CA65F3441B}"/>
    <cellStyle name="標準 3 2 3 2 3 2 2 2 4 2 3 3 3" xfId="41789" xr:uid="{9EE2D1B4-CDDE-4273-8D7D-A21ABBDAA83D}"/>
    <cellStyle name="標準 3 2 3 2 3 2 2 2 4 2 3 4" xfId="18458" xr:uid="{9F379D0E-3E2D-4467-ADE4-CA0683361C23}"/>
    <cellStyle name="標準 3 2 3 2 3 2 2 2 4 2 3 4 2" xfId="46397" xr:uid="{C1210918-D645-42DF-9239-FA19EFD2E09A}"/>
    <cellStyle name="標準 3 2 3 2 3 2 2 2 4 2 3 5" xfId="32573" xr:uid="{E1FA471B-1517-4472-93F2-440A6692865E}"/>
    <cellStyle name="標準 3 2 3 2 3 2 2 2 4 2 4" xfId="6170" xr:uid="{8EC53C6D-3B6C-463F-8D8A-4E29D73A5EC7}"/>
    <cellStyle name="標準 3 2 3 2 3 2 2 2 4 2 4 2" xfId="19994" xr:uid="{004BE8C0-C426-48FD-A887-649C278F2F09}"/>
    <cellStyle name="標準 3 2 3 2 3 2 2 2 4 2 4 2 2" xfId="47933" xr:uid="{31D80452-D48F-4E9D-A491-FA1BD4A4996A}"/>
    <cellStyle name="標準 3 2 3 2 3 2 2 2 4 2 4 3" xfId="34109" xr:uid="{56D90AE3-9F3E-45B9-A6C3-F38308211872}"/>
    <cellStyle name="標準 3 2 3 2 3 2 2 2 4 2 5" xfId="10778" xr:uid="{E92D88DE-8F13-4465-921F-2F8F5B7170FB}"/>
    <cellStyle name="標準 3 2 3 2 3 2 2 2 4 2 5 2" xfId="24602" xr:uid="{8853098E-06F5-4D0F-8E54-C18FDF860423}"/>
    <cellStyle name="標準 3 2 3 2 3 2 2 2 4 2 5 2 2" xfId="52541" xr:uid="{AB356A9D-21C4-468B-9511-15275B3C95BA}"/>
    <cellStyle name="標準 3 2 3 2 3 2 2 2 4 2 5 3" xfId="38717" xr:uid="{52E156CE-38A7-4666-AC24-00E32E64193E}"/>
    <cellStyle name="標準 3 2 3 2 3 2 2 2 4 2 6" xfId="15386" xr:uid="{CF7D81DD-2C1F-4E0D-87CF-DED8AA6CD8A3}"/>
    <cellStyle name="標準 3 2 3 2 3 2 2 2 4 2 6 2" xfId="43325" xr:uid="{6916F036-3F8F-4DD8-8E94-D622676CE1F7}"/>
    <cellStyle name="標準 3 2 3 2 3 2 2 2 4 2 7" xfId="29501" xr:uid="{121DF5EE-79BF-4497-A68B-845748CC951A}"/>
    <cellStyle name="標準 3 2 3 2 3 2 2 2 4 3" xfId="2330" xr:uid="{03B10A73-A657-4D37-9F3B-BB26653A63EA}"/>
    <cellStyle name="標準 3 2 3 2 3 2 2 2 4 3 2" xfId="6938" xr:uid="{2802AE67-6E6E-404E-B9DD-A0F4CA00D675}"/>
    <cellStyle name="標準 3 2 3 2 3 2 2 2 4 3 2 2" xfId="20762" xr:uid="{581CBA00-4AD6-4EF3-8B1D-552B1011AA61}"/>
    <cellStyle name="標準 3 2 3 2 3 2 2 2 4 3 2 2 2" xfId="48701" xr:uid="{4FCEF547-29C4-438B-8BBF-CDC9B6BA6972}"/>
    <cellStyle name="標準 3 2 3 2 3 2 2 2 4 3 2 3" xfId="34877" xr:uid="{D12AE19A-6D1F-4357-B719-FC7ABC48783F}"/>
    <cellStyle name="標準 3 2 3 2 3 2 2 2 4 3 3" xfId="11546" xr:uid="{DC1DCBD3-5B05-46D9-BEC4-0383A0F5EBC9}"/>
    <cellStyle name="標準 3 2 3 2 3 2 2 2 4 3 3 2" xfId="25370" xr:uid="{CF74DEAC-7D82-4E36-8ABF-348709B08926}"/>
    <cellStyle name="標準 3 2 3 2 3 2 2 2 4 3 3 2 2" xfId="53309" xr:uid="{D5C98040-690E-4287-A2B5-16F4949D6EF6}"/>
    <cellStyle name="標準 3 2 3 2 3 2 2 2 4 3 3 3" xfId="39485" xr:uid="{3C6A25CC-268F-483F-B78E-F3C672900B0C}"/>
    <cellStyle name="標準 3 2 3 2 3 2 2 2 4 3 4" xfId="16154" xr:uid="{27A75DD7-6B5B-45EB-883C-D187AC07F7A7}"/>
    <cellStyle name="標準 3 2 3 2 3 2 2 2 4 3 4 2" xfId="44093" xr:uid="{B1565E57-D871-4DD9-B279-B2E64D9CEF7E}"/>
    <cellStyle name="標準 3 2 3 2 3 2 2 2 4 3 5" xfId="30269" xr:uid="{1908F121-233E-4D5D-90EA-DF5E4570BEA1}"/>
    <cellStyle name="標準 3 2 3 2 3 2 2 2 4 4" xfId="3866" xr:uid="{6AF9084C-DC8C-4B73-AC88-D0D172028A41}"/>
    <cellStyle name="標準 3 2 3 2 3 2 2 2 4 4 2" xfId="8474" xr:uid="{E23A1737-7784-4FB1-A56D-6A35B051C4C0}"/>
    <cellStyle name="標準 3 2 3 2 3 2 2 2 4 4 2 2" xfId="22298" xr:uid="{B62322F1-9456-4A83-8C82-F4F72AE0B21E}"/>
    <cellStyle name="標準 3 2 3 2 3 2 2 2 4 4 2 2 2" xfId="50237" xr:uid="{B8698513-2A0A-4475-B582-D4A9683A399A}"/>
    <cellStyle name="標準 3 2 3 2 3 2 2 2 4 4 2 3" xfId="36413" xr:uid="{2C97327A-616B-4A03-97B6-0804FB2D5E5C}"/>
    <cellStyle name="標準 3 2 3 2 3 2 2 2 4 4 3" xfId="13082" xr:uid="{6E6FBB58-89E5-437A-986C-1C2E296AC192}"/>
    <cellStyle name="標準 3 2 3 2 3 2 2 2 4 4 3 2" xfId="26906" xr:uid="{7E42A60B-46AE-4F97-A43A-CA156D7ABE62}"/>
    <cellStyle name="標準 3 2 3 2 3 2 2 2 4 4 3 2 2" xfId="54845" xr:uid="{D59681BF-0BF5-4667-8EF2-2FCC6E46B9E1}"/>
    <cellStyle name="標準 3 2 3 2 3 2 2 2 4 4 3 3" xfId="41021" xr:uid="{190A24EA-D5F9-430E-B1E4-2AF06709090C}"/>
    <cellStyle name="標準 3 2 3 2 3 2 2 2 4 4 4" xfId="17690" xr:uid="{B1387CB9-4120-4A0F-8E31-D9306E9B00EE}"/>
    <cellStyle name="標準 3 2 3 2 3 2 2 2 4 4 4 2" xfId="45629" xr:uid="{13D94EA6-913B-45C6-BDB1-48C769919930}"/>
    <cellStyle name="標準 3 2 3 2 3 2 2 2 4 4 5" xfId="31805" xr:uid="{68F07A9B-737D-4ED7-B4E7-464C3A23057E}"/>
    <cellStyle name="標準 3 2 3 2 3 2 2 2 4 5" xfId="5402" xr:uid="{2D1EF4E1-11BA-4BC8-A2AD-FFF11D1CC2FF}"/>
    <cellStyle name="標準 3 2 3 2 3 2 2 2 4 5 2" xfId="19226" xr:uid="{23C93FED-E988-45F2-97D3-A4545FE9ABF0}"/>
    <cellStyle name="標準 3 2 3 2 3 2 2 2 4 5 2 2" xfId="47165" xr:uid="{80E0A2FE-349C-4F8D-AF7E-EDB837AE32A8}"/>
    <cellStyle name="標準 3 2 3 2 3 2 2 2 4 5 3" xfId="33341" xr:uid="{26E4CC2A-3041-4064-9B12-FE29332E7549}"/>
    <cellStyle name="標準 3 2 3 2 3 2 2 2 4 6" xfId="10010" xr:uid="{10FB145B-EEBE-4AF9-831D-9708973CEA0A}"/>
    <cellStyle name="標準 3 2 3 2 3 2 2 2 4 6 2" xfId="23834" xr:uid="{A668C6BB-67A9-47D5-B840-F522306AA8CD}"/>
    <cellStyle name="標準 3 2 3 2 3 2 2 2 4 6 2 2" xfId="51773" xr:uid="{50C3EE1F-7A90-48A3-83EC-7C416A481753}"/>
    <cellStyle name="標準 3 2 3 2 3 2 2 2 4 6 3" xfId="37949" xr:uid="{D22FBB9A-AC11-4E56-BEF3-9C6E46F688F1}"/>
    <cellStyle name="標準 3 2 3 2 3 2 2 2 4 7" xfId="14618" xr:uid="{8E5EC8DD-508A-4999-8DE4-9FAAAB232E1A}"/>
    <cellStyle name="標準 3 2 3 2 3 2 2 2 4 7 2" xfId="42557" xr:uid="{2E6E41E1-512E-4181-B88F-987131A56F4F}"/>
    <cellStyle name="標準 3 2 3 2 3 2 2 2 4 8" xfId="28733" xr:uid="{C8BFE4A1-3C73-4E48-9F86-3E5409C56B1C}"/>
    <cellStyle name="標準 3 2 3 2 3 2 2 2 5" xfId="1178" xr:uid="{9E682EA3-5E62-4BB4-A7FA-6A31CFB6720D}"/>
    <cellStyle name="標準 3 2 3 2 3 2 2 2 5 2" xfId="2714" xr:uid="{45E9AF41-E6A8-402F-BB19-64520CEB01A7}"/>
    <cellStyle name="標準 3 2 3 2 3 2 2 2 5 2 2" xfId="7322" xr:uid="{B63C189A-6BC0-48F1-8E1C-1792F9C441B8}"/>
    <cellStyle name="標準 3 2 3 2 3 2 2 2 5 2 2 2" xfId="21146" xr:uid="{DA39A9B2-5187-4A66-BA6F-ED4303934DE5}"/>
    <cellStyle name="標準 3 2 3 2 3 2 2 2 5 2 2 2 2" xfId="49085" xr:uid="{B806AA41-1FF4-4033-AF47-048F7709AB9C}"/>
    <cellStyle name="標準 3 2 3 2 3 2 2 2 5 2 2 3" xfId="35261" xr:uid="{9B82195E-00E1-403A-803E-CDF11E1A31C5}"/>
    <cellStyle name="標準 3 2 3 2 3 2 2 2 5 2 3" xfId="11930" xr:uid="{6182B037-6210-483B-B33E-B026AB513BEE}"/>
    <cellStyle name="標準 3 2 3 2 3 2 2 2 5 2 3 2" xfId="25754" xr:uid="{3B6F6DEE-4A9A-43A0-9AE8-F204D5464717}"/>
    <cellStyle name="標準 3 2 3 2 3 2 2 2 5 2 3 2 2" xfId="53693" xr:uid="{E1C67859-8F99-45B6-B94B-63A54B3D6D70}"/>
    <cellStyle name="標準 3 2 3 2 3 2 2 2 5 2 3 3" xfId="39869" xr:uid="{E824046B-8B64-426E-827F-54FA1951DA0B}"/>
    <cellStyle name="標準 3 2 3 2 3 2 2 2 5 2 4" xfId="16538" xr:uid="{CA0B7183-EAF1-42E7-B0E3-8B4D0AA10D43}"/>
    <cellStyle name="標準 3 2 3 2 3 2 2 2 5 2 4 2" xfId="44477" xr:uid="{757A63FF-E32E-4596-B819-95E4337549F5}"/>
    <cellStyle name="標準 3 2 3 2 3 2 2 2 5 2 5" xfId="30653" xr:uid="{B82DAAEE-AEC4-47DF-80BB-6451D2258423}"/>
    <cellStyle name="標準 3 2 3 2 3 2 2 2 5 3" xfId="4250" xr:uid="{F9A32087-3A83-41BB-9F48-879489183985}"/>
    <cellStyle name="標準 3 2 3 2 3 2 2 2 5 3 2" xfId="8858" xr:uid="{8E2107FB-CF96-45CA-A8B8-68BB01281321}"/>
    <cellStyle name="標準 3 2 3 2 3 2 2 2 5 3 2 2" xfId="22682" xr:uid="{F3E04DDD-1313-47C4-BFC9-14E70E4193F4}"/>
    <cellStyle name="標準 3 2 3 2 3 2 2 2 5 3 2 2 2" xfId="50621" xr:uid="{7EF474C4-1851-4077-9477-521003CFE06A}"/>
    <cellStyle name="標準 3 2 3 2 3 2 2 2 5 3 2 3" xfId="36797" xr:uid="{C35F2A0F-1890-4DC8-AD8B-31E5E0424544}"/>
    <cellStyle name="標準 3 2 3 2 3 2 2 2 5 3 3" xfId="13466" xr:uid="{9C66ED25-F2A5-4324-8671-D7DDBDFF95F5}"/>
    <cellStyle name="標準 3 2 3 2 3 2 2 2 5 3 3 2" xfId="27290" xr:uid="{19A49C2C-9739-4B09-A7AE-6C43CB000108}"/>
    <cellStyle name="標準 3 2 3 2 3 2 2 2 5 3 3 2 2" xfId="55229" xr:uid="{66394D04-6379-4E3B-99B5-5AA834186C61}"/>
    <cellStyle name="標準 3 2 3 2 3 2 2 2 5 3 3 3" xfId="41405" xr:uid="{D68C5AF2-01D1-4295-96A9-722BC0BA9A2E}"/>
    <cellStyle name="標準 3 2 3 2 3 2 2 2 5 3 4" xfId="18074" xr:uid="{E20F6D72-073E-47C9-AC39-32945BDEDAF2}"/>
    <cellStyle name="標準 3 2 3 2 3 2 2 2 5 3 4 2" xfId="46013" xr:uid="{E659270A-C7E0-43EB-AAAE-675143860A91}"/>
    <cellStyle name="標準 3 2 3 2 3 2 2 2 5 3 5" xfId="32189" xr:uid="{CCE20FB6-30A1-4C09-AB81-17F9E4D10CA6}"/>
    <cellStyle name="標準 3 2 3 2 3 2 2 2 5 4" xfId="5786" xr:uid="{D4973586-C682-4DCC-BD01-C56309E0B6D7}"/>
    <cellStyle name="標準 3 2 3 2 3 2 2 2 5 4 2" xfId="19610" xr:uid="{CFCD9828-B3BB-426C-8CF3-52A34CED7C95}"/>
    <cellStyle name="標準 3 2 3 2 3 2 2 2 5 4 2 2" xfId="47549" xr:uid="{7AA67444-5F27-4012-9076-2A382373B1B7}"/>
    <cellStyle name="標準 3 2 3 2 3 2 2 2 5 4 3" xfId="33725" xr:uid="{B7B9FC9F-4F3C-464C-9395-F49DC4A5389A}"/>
    <cellStyle name="標準 3 2 3 2 3 2 2 2 5 5" xfId="10394" xr:uid="{C99DF31B-2D5F-4124-AD66-3468D243FDDA}"/>
    <cellStyle name="標準 3 2 3 2 3 2 2 2 5 5 2" xfId="24218" xr:uid="{41378997-A568-44E2-B8F0-6E4632C2B0EA}"/>
    <cellStyle name="標準 3 2 3 2 3 2 2 2 5 5 2 2" xfId="52157" xr:uid="{F46C4EE7-36D0-4C23-BE83-DD86CCB8BC51}"/>
    <cellStyle name="標準 3 2 3 2 3 2 2 2 5 5 3" xfId="38333" xr:uid="{CB32946D-DA5E-49A5-9E7C-36FDC7190915}"/>
    <cellStyle name="標準 3 2 3 2 3 2 2 2 5 6" xfId="15002" xr:uid="{90C56CFA-37D1-4DFB-B8E3-4FA278F5715F}"/>
    <cellStyle name="標準 3 2 3 2 3 2 2 2 5 6 2" xfId="42941" xr:uid="{52D2A065-294D-4F14-BA8D-F6FA8F129647}"/>
    <cellStyle name="標準 3 2 3 2 3 2 2 2 5 7" xfId="29117" xr:uid="{BEE1A5E9-8A82-4D56-98F8-301324DBB9EE}"/>
    <cellStyle name="標準 3 2 3 2 3 2 2 2 6" xfId="1946" xr:uid="{136E647E-7CED-445B-9770-CBE1C6A563DA}"/>
    <cellStyle name="標準 3 2 3 2 3 2 2 2 6 2" xfId="6554" xr:uid="{AB294D6C-1956-4619-BFF3-CD7628A9221C}"/>
    <cellStyle name="標準 3 2 3 2 3 2 2 2 6 2 2" xfId="20378" xr:uid="{8B3BEFFB-2788-4494-B7F0-1227F5DE7150}"/>
    <cellStyle name="標準 3 2 3 2 3 2 2 2 6 2 2 2" xfId="48317" xr:uid="{4AFB1A52-7E14-41A8-803A-AD4E485D2D7F}"/>
    <cellStyle name="標準 3 2 3 2 3 2 2 2 6 2 3" xfId="34493" xr:uid="{39027600-13FE-47ED-8552-93B43BA6420B}"/>
    <cellStyle name="標準 3 2 3 2 3 2 2 2 6 3" xfId="11162" xr:uid="{43F708BF-0678-470D-B514-AA4B98D7F49A}"/>
    <cellStyle name="標準 3 2 3 2 3 2 2 2 6 3 2" xfId="24986" xr:uid="{FA983CCB-7737-4DC1-AE84-2FD7AEF0A8A9}"/>
    <cellStyle name="標準 3 2 3 2 3 2 2 2 6 3 2 2" xfId="52925" xr:uid="{E1F5E0F2-549C-4560-A315-8CB807062D41}"/>
    <cellStyle name="標準 3 2 3 2 3 2 2 2 6 3 3" xfId="39101" xr:uid="{8C776C22-8C68-490C-B16F-E56CC9ACAC8A}"/>
    <cellStyle name="標準 3 2 3 2 3 2 2 2 6 4" xfId="15770" xr:uid="{D15F6089-ADD1-4DDD-A696-6C101EA4323A}"/>
    <cellStyle name="標準 3 2 3 2 3 2 2 2 6 4 2" xfId="43709" xr:uid="{52B34B6C-4E1A-42BD-891C-02DE8DE6AF36}"/>
    <cellStyle name="標準 3 2 3 2 3 2 2 2 6 5" xfId="29885" xr:uid="{6732207A-15BC-4CAD-95DD-B692773D7B0C}"/>
    <cellStyle name="標準 3 2 3 2 3 2 2 2 7" xfId="3482" xr:uid="{E882E39C-733B-4F1E-BB36-D32E6783387E}"/>
    <cellStyle name="標準 3 2 3 2 3 2 2 2 7 2" xfId="8090" xr:uid="{C7331B23-3F8C-4A43-B62E-B130C9999DC2}"/>
    <cellStyle name="標準 3 2 3 2 3 2 2 2 7 2 2" xfId="21914" xr:uid="{1E8806C9-C5B0-4F81-BD5E-80D9AC3E65A0}"/>
    <cellStyle name="標準 3 2 3 2 3 2 2 2 7 2 2 2" xfId="49853" xr:uid="{21AE2E12-C453-4718-B628-146C070040B3}"/>
    <cellStyle name="標準 3 2 3 2 3 2 2 2 7 2 3" xfId="36029" xr:uid="{39A6C77F-D613-4A70-9CBC-74D2922A094C}"/>
    <cellStyle name="標準 3 2 3 2 3 2 2 2 7 3" xfId="12698" xr:uid="{F018455B-F210-4AA1-9DF2-A727242770A2}"/>
    <cellStyle name="標準 3 2 3 2 3 2 2 2 7 3 2" xfId="26522" xr:uid="{D3DA8C7A-FE2F-4193-A90A-AD5FC319D9D7}"/>
    <cellStyle name="標準 3 2 3 2 3 2 2 2 7 3 2 2" xfId="54461" xr:uid="{76B7825F-29C2-4F8A-B5AE-B8589C1751C6}"/>
    <cellStyle name="標準 3 2 3 2 3 2 2 2 7 3 3" xfId="40637" xr:uid="{D82223AC-744A-4C47-9DA2-90DDF7CE98AF}"/>
    <cellStyle name="標準 3 2 3 2 3 2 2 2 7 4" xfId="17306" xr:uid="{BD87B33A-A185-4878-BC94-852E1970287C}"/>
    <cellStyle name="標準 3 2 3 2 3 2 2 2 7 4 2" xfId="45245" xr:uid="{39544362-C858-46F5-9AEF-4D5CBCE3366C}"/>
    <cellStyle name="標準 3 2 3 2 3 2 2 2 7 5" xfId="31421" xr:uid="{8A16C56F-7CB8-484C-B288-5B878E17FF5C}"/>
    <cellStyle name="標準 3 2 3 2 3 2 2 2 8" xfId="5018" xr:uid="{FC7394E1-BE64-4BB7-9603-64ADFB0B6721}"/>
    <cellStyle name="標準 3 2 3 2 3 2 2 2 8 2" xfId="18842" xr:uid="{025D5205-E4A8-4A12-802E-3B62DC9494CC}"/>
    <cellStyle name="標準 3 2 3 2 3 2 2 2 8 2 2" xfId="46781" xr:uid="{1B4D79D8-3BCE-47EC-B91B-45CBA4392497}"/>
    <cellStyle name="標準 3 2 3 2 3 2 2 2 8 3" xfId="32957" xr:uid="{60D58014-4375-4AF1-96F9-B7C5235734A9}"/>
    <cellStyle name="標準 3 2 3 2 3 2 2 2 9" xfId="9626" xr:uid="{AA5F443E-1413-403F-8462-4C31CF01E7BD}"/>
    <cellStyle name="標準 3 2 3 2 3 2 2 2 9 2" xfId="23450" xr:uid="{F2BBAF69-2BCC-47D4-83CC-094C02B3C68C}"/>
    <cellStyle name="標準 3 2 3 2 3 2 2 2 9 2 2" xfId="51389" xr:uid="{1D6F2057-ADE8-48B5-B745-43A2D43483D5}"/>
    <cellStyle name="標準 3 2 3 2 3 2 2 2 9 3" xfId="37565" xr:uid="{B8966592-DF11-43EB-B744-92505EF26582}"/>
    <cellStyle name="標準 3 2 3 2 3 2 2 3" xfId="166" xr:uid="{5BF2041E-9162-4781-86D0-DE21C2CCB123}"/>
    <cellStyle name="標準 3 2 3 2 3 2 2 3 10" xfId="458" xr:uid="{16DC3F20-8C53-4A50-B6EF-8558DE5082A9}"/>
    <cellStyle name="標準 3 2 3 2 3 2 2 3 10 2" xfId="28397" xr:uid="{980B13DA-443C-4856-AD20-69E894471EB1}"/>
    <cellStyle name="標準 3 2 3 2 3 2 2 3 11" xfId="28106" xr:uid="{D6C10537-BAE6-4BE1-BC44-ADDF087E0646}"/>
    <cellStyle name="標準 3 2 3 2 3 2 2 3 2" xfId="650" xr:uid="{B29682E5-F8BA-4169-A922-44431013CE83}"/>
    <cellStyle name="標準 3 2 3 2 3 2 2 3 2 2" xfId="1034" xr:uid="{0BD0628B-2796-4CC7-AAC3-5A4D9C896772}"/>
    <cellStyle name="標準 3 2 3 2 3 2 2 3 2 2 2" xfId="1802" xr:uid="{F55FE4F4-E078-449A-9733-2C78FFDB30C2}"/>
    <cellStyle name="標準 3 2 3 2 3 2 2 3 2 2 2 2" xfId="3338" xr:uid="{7CA2F281-CA66-4B09-9BD4-0F24BDF8B911}"/>
    <cellStyle name="標準 3 2 3 2 3 2 2 3 2 2 2 2 2" xfId="7946" xr:uid="{4C82A6FE-E0E2-4D34-A55B-96CA5B65F61A}"/>
    <cellStyle name="標準 3 2 3 2 3 2 2 3 2 2 2 2 2 2" xfId="21770" xr:uid="{422510BC-1A02-4D1A-AD90-5608ACEF694E}"/>
    <cellStyle name="標準 3 2 3 2 3 2 2 3 2 2 2 2 2 2 2" xfId="49709" xr:uid="{EC6E9D5A-2D81-42F8-BDA0-BD8EA8499FA5}"/>
    <cellStyle name="標準 3 2 3 2 3 2 2 3 2 2 2 2 2 3" xfId="35885" xr:uid="{24503601-9B56-4482-B103-8F9033A3B006}"/>
    <cellStyle name="標準 3 2 3 2 3 2 2 3 2 2 2 2 3" xfId="12554" xr:uid="{556FBE22-65AC-43D6-9B73-5955902EF605}"/>
    <cellStyle name="標準 3 2 3 2 3 2 2 3 2 2 2 2 3 2" xfId="26378" xr:uid="{029D141F-FE8D-4C02-A9A7-E309CB1EA625}"/>
    <cellStyle name="標準 3 2 3 2 3 2 2 3 2 2 2 2 3 2 2" xfId="54317" xr:uid="{A8E7EA36-C77A-4A09-A21A-80123BC5C194}"/>
    <cellStyle name="標準 3 2 3 2 3 2 2 3 2 2 2 2 3 3" xfId="40493" xr:uid="{63A86B4E-C5D7-4111-9445-08C325812021}"/>
    <cellStyle name="標準 3 2 3 2 3 2 2 3 2 2 2 2 4" xfId="17162" xr:uid="{5653A84E-15E4-41FD-97B8-86FF61FDF2DC}"/>
    <cellStyle name="標準 3 2 3 2 3 2 2 3 2 2 2 2 4 2" xfId="45101" xr:uid="{1B60D2D7-92D9-48CA-95AC-F40B03DD1D63}"/>
    <cellStyle name="標準 3 2 3 2 3 2 2 3 2 2 2 2 5" xfId="31277" xr:uid="{C65575E1-8F14-4E35-A361-8C82A3A8A55D}"/>
    <cellStyle name="標準 3 2 3 2 3 2 2 3 2 2 2 3" xfId="4874" xr:uid="{7298180C-2E4C-48E6-90F7-590B9FEA0B2C}"/>
    <cellStyle name="標準 3 2 3 2 3 2 2 3 2 2 2 3 2" xfId="9482" xr:uid="{CAB5E0D7-A63E-4010-9B53-1D78989E5B2D}"/>
    <cellStyle name="標準 3 2 3 2 3 2 2 3 2 2 2 3 2 2" xfId="23306" xr:uid="{D0C21B17-13B6-499F-93B0-7F5E1BFAAD55}"/>
    <cellStyle name="標準 3 2 3 2 3 2 2 3 2 2 2 3 2 2 2" xfId="51245" xr:uid="{D276CB2E-FA55-4DDD-9D34-F42108740BA6}"/>
    <cellStyle name="標準 3 2 3 2 3 2 2 3 2 2 2 3 2 3" xfId="37421" xr:uid="{27D49F9D-124A-42EF-9EC4-1515597FFF82}"/>
    <cellStyle name="標準 3 2 3 2 3 2 2 3 2 2 2 3 3" xfId="14090" xr:uid="{FFC0FCB3-DD2D-4A6A-943E-809967A2D1A3}"/>
    <cellStyle name="標準 3 2 3 2 3 2 2 3 2 2 2 3 3 2" xfId="27914" xr:uid="{21964A16-1543-44AB-9D4F-9A6A8480AA02}"/>
    <cellStyle name="標準 3 2 3 2 3 2 2 3 2 2 2 3 3 2 2" xfId="55853" xr:uid="{27E0F6AC-FB8E-49B2-8FA7-FAA120C91731}"/>
    <cellStyle name="標準 3 2 3 2 3 2 2 3 2 2 2 3 3 3" xfId="42029" xr:uid="{02F2A5F5-3726-426C-AC1D-930DB7402966}"/>
    <cellStyle name="標準 3 2 3 2 3 2 2 3 2 2 2 3 4" xfId="18698" xr:uid="{6AAA4561-CAB9-4700-9656-9B4C5048E6B1}"/>
    <cellStyle name="標準 3 2 3 2 3 2 2 3 2 2 2 3 4 2" xfId="46637" xr:uid="{804F4AB9-7C6F-48B0-9080-87EC758A0AA8}"/>
    <cellStyle name="標準 3 2 3 2 3 2 2 3 2 2 2 3 5" xfId="32813" xr:uid="{13DB9A9B-8F68-4298-8642-D3297D3D0A6F}"/>
    <cellStyle name="標準 3 2 3 2 3 2 2 3 2 2 2 4" xfId="6410" xr:uid="{3EEFF461-C1F0-48B3-BDA6-7BD801F37D39}"/>
    <cellStyle name="標準 3 2 3 2 3 2 2 3 2 2 2 4 2" xfId="20234" xr:uid="{248ED44F-30E6-412A-88FB-BCA880F2F526}"/>
    <cellStyle name="標準 3 2 3 2 3 2 2 3 2 2 2 4 2 2" xfId="48173" xr:uid="{1134FA69-AC8C-4005-990F-8AC92ABE4F68}"/>
    <cellStyle name="標準 3 2 3 2 3 2 2 3 2 2 2 4 3" xfId="34349" xr:uid="{92C225C7-DE7E-42EC-9B4F-96D172C90887}"/>
    <cellStyle name="標準 3 2 3 2 3 2 2 3 2 2 2 5" xfId="11018" xr:uid="{80AA0AE9-0771-4772-AFB5-CFF49057BC78}"/>
    <cellStyle name="標準 3 2 3 2 3 2 2 3 2 2 2 5 2" xfId="24842" xr:uid="{5296D44F-AC1F-4B55-AC41-E2AD3D00189D}"/>
    <cellStyle name="標準 3 2 3 2 3 2 2 3 2 2 2 5 2 2" xfId="52781" xr:uid="{A9CA8F92-A39E-4CED-A1C7-CD687CE7E2A3}"/>
    <cellStyle name="標準 3 2 3 2 3 2 2 3 2 2 2 5 3" xfId="38957" xr:uid="{451EE0AF-C841-4215-96C9-376246079B99}"/>
    <cellStyle name="標準 3 2 3 2 3 2 2 3 2 2 2 6" xfId="15626" xr:uid="{8C758B42-0EB0-41CF-8F9A-4E18EC8C276A}"/>
    <cellStyle name="標準 3 2 3 2 3 2 2 3 2 2 2 6 2" xfId="43565" xr:uid="{5CE9D120-8FE1-4003-82AE-ADE56D5750BA}"/>
    <cellStyle name="標準 3 2 3 2 3 2 2 3 2 2 2 7" xfId="29741" xr:uid="{6927438B-3E90-4127-AE0C-92A419FF9B20}"/>
    <cellStyle name="標準 3 2 3 2 3 2 2 3 2 2 3" xfId="2570" xr:uid="{C314E0E3-3078-44B0-8853-D38E7C622C10}"/>
    <cellStyle name="標準 3 2 3 2 3 2 2 3 2 2 3 2" xfId="7178" xr:uid="{77A04102-1AAB-4763-BD82-890A440E7125}"/>
    <cellStyle name="標準 3 2 3 2 3 2 2 3 2 2 3 2 2" xfId="21002" xr:uid="{9B6EBDF5-605A-4A2A-9D5D-01CAE03817D3}"/>
    <cellStyle name="標準 3 2 3 2 3 2 2 3 2 2 3 2 2 2" xfId="48941" xr:uid="{28CA9CF2-7F33-4098-8071-0CB96E98788D}"/>
    <cellStyle name="標準 3 2 3 2 3 2 2 3 2 2 3 2 3" xfId="35117" xr:uid="{69A178DD-BC4A-40CF-B735-C5CE141FEC0F}"/>
    <cellStyle name="標準 3 2 3 2 3 2 2 3 2 2 3 3" xfId="11786" xr:uid="{D2CA0308-06A3-4991-B0E3-71362EE48D8C}"/>
    <cellStyle name="標準 3 2 3 2 3 2 2 3 2 2 3 3 2" xfId="25610" xr:uid="{99F2C808-69BD-46FF-AE25-6C3AAAEFA45C}"/>
    <cellStyle name="標準 3 2 3 2 3 2 2 3 2 2 3 3 2 2" xfId="53549" xr:uid="{C753B44E-5297-493D-8EFD-7D1F8C64FE2D}"/>
    <cellStyle name="標準 3 2 3 2 3 2 2 3 2 2 3 3 3" xfId="39725" xr:uid="{33CCD1A2-3EA3-4301-8FBD-B528A0610342}"/>
    <cellStyle name="標準 3 2 3 2 3 2 2 3 2 2 3 4" xfId="16394" xr:uid="{48DEABE9-2FA0-4860-9359-77C2A25F5BC5}"/>
    <cellStyle name="標準 3 2 3 2 3 2 2 3 2 2 3 4 2" xfId="44333" xr:uid="{A3D4D240-F129-410A-84D6-409C27B3D144}"/>
    <cellStyle name="標準 3 2 3 2 3 2 2 3 2 2 3 5" xfId="30509" xr:uid="{A6FDAA78-D585-4D22-904A-9C6573A28B87}"/>
    <cellStyle name="標準 3 2 3 2 3 2 2 3 2 2 4" xfId="4106" xr:uid="{0D5AD3DF-4AE0-4FE0-9154-1D7FBEE4F9CB}"/>
    <cellStyle name="標準 3 2 3 2 3 2 2 3 2 2 4 2" xfId="8714" xr:uid="{A2268A2F-6BFA-4C1C-872A-F4C868F6A1E5}"/>
    <cellStyle name="標準 3 2 3 2 3 2 2 3 2 2 4 2 2" xfId="22538" xr:uid="{2BFA5468-740D-4AEB-9E90-FB10E427F4E3}"/>
    <cellStyle name="標準 3 2 3 2 3 2 2 3 2 2 4 2 2 2" xfId="50477" xr:uid="{2603C16B-8809-4F4A-9A59-396CC589ABDF}"/>
    <cellStyle name="標準 3 2 3 2 3 2 2 3 2 2 4 2 3" xfId="36653" xr:uid="{6EDEED4B-B687-49EF-8586-FFF978465BD1}"/>
    <cellStyle name="標準 3 2 3 2 3 2 2 3 2 2 4 3" xfId="13322" xr:uid="{65D7380E-67B6-4373-ADB7-0E302925AD48}"/>
    <cellStyle name="標準 3 2 3 2 3 2 2 3 2 2 4 3 2" xfId="27146" xr:uid="{449D1179-DB9A-4E41-9F2F-6B28E880BDFD}"/>
    <cellStyle name="標準 3 2 3 2 3 2 2 3 2 2 4 3 2 2" xfId="55085" xr:uid="{667F5904-714B-40AC-8FE8-D5D54868FF91}"/>
    <cellStyle name="標準 3 2 3 2 3 2 2 3 2 2 4 3 3" xfId="41261" xr:uid="{6D5CC09F-24C4-4DA2-868D-8D8CD0AC406B}"/>
    <cellStyle name="標準 3 2 3 2 3 2 2 3 2 2 4 4" xfId="17930" xr:uid="{FFB9BC13-1DFA-4243-A58E-835B4F68CF5C}"/>
    <cellStyle name="標準 3 2 3 2 3 2 2 3 2 2 4 4 2" xfId="45869" xr:uid="{9E2A0C72-378A-43A9-AFFE-32A873D1CBC8}"/>
    <cellStyle name="標準 3 2 3 2 3 2 2 3 2 2 4 5" xfId="32045" xr:uid="{C6EEC551-7E69-4BB7-8E6C-A32C852E4F03}"/>
    <cellStyle name="標準 3 2 3 2 3 2 2 3 2 2 5" xfId="5642" xr:uid="{7540A524-2E2F-4A29-8C48-AB0E0A028CC3}"/>
    <cellStyle name="標準 3 2 3 2 3 2 2 3 2 2 5 2" xfId="19466" xr:uid="{46A3999D-5743-42AB-96F7-B82A42D1290F}"/>
    <cellStyle name="標準 3 2 3 2 3 2 2 3 2 2 5 2 2" xfId="47405" xr:uid="{F7970105-D46A-4319-BB7D-9A622F74D72C}"/>
    <cellStyle name="標準 3 2 3 2 3 2 2 3 2 2 5 3" xfId="33581" xr:uid="{E76B7704-D535-4B16-B355-5FF373F10922}"/>
    <cellStyle name="標準 3 2 3 2 3 2 2 3 2 2 6" xfId="10250" xr:uid="{443A5107-27DB-48FA-8B3D-51DEB255DEB8}"/>
    <cellStyle name="標準 3 2 3 2 3 2 2 3 2 2 6 2" xfId="24074" xr:uid="{99B04F1E-C134-4A8E-AE20-92AA93C6F0C4}"/>
    <cellStyle name="標準 3 2 3 2 3 2 2 3 2 2 6 2 2" xfId="52013" xr:uid="{C051B780-73B0-445B-A731-5208402A7746}"/>
    <cellStyle name="標準 3 2 3 2 3 2 2 3 2 2 6 3" xfId="38189" xr:uid="{ECB51A14-14D7-451B-A76E-0627B89B0441}"/>
    <cellStyle name="標準 3 2 3 2 3 2 2 3 2 2 7" xfId="14858" xr:uid="{A132F612-7092-4856-8AA5-4746AF4E2E51}"/>
    <cellStyle name="標準 3 2 3 2 3 2 2 3 2 2 7 2" xfId="42797" xr:uid="{BA17C3EB-C101-4BF5-A6A0-CC5A16C42322}"/>
    <cellStyle name="標準 3 2 3 2 3 2 2 3 2 2 8" xfId="28973" xr:uid="{72089E1D-E296-4830-BF83-94CB990C906E}"/>
    <cellStyle name="標準 3 2 3 2 3 2 2 3 2 3" xfId="1418" xr:uid="{978F463D-DF15-4ADB-993F-294B1ED454FC}"/>
    <cellStyle name="標準 3 2 3 2 3 2 2 3 2 3 2" xfId="2954" xr:uid="{AC3FB2AC-8EFD-4EE9-BE0A-A4DC49CFF599}"/>
    <cellStyle name="標準 3 2 3 2 3 2 2 3 2 3 2 2" xfId="7562" xr:uid="{62343229-F54C-4424-B86B-89EF83027572}"/>
    <cellStyle name="標準 3 2 3 2 3 2 2 3 2 3 2 2 2" xfId="21386" xr:uid="{BE6F46E1-32BA-4C77-8ADE-6F1B19CC67FD}"/>
    <cellStyle name="標準 3 2 3 2 3 2 2 3 2 3 2 2 2 2" xfId="49325" xr:uid="{597B501C-94AF-4DFF-87FA-4405D013966B}"/>
    <cellStyle name="標準 3 2 3 2 3 2 2 3 2 3 2 2 3" xfId="35501" xr:uid="{E7B40394-964A-47F1-BDDA-3BE8C5BDD344}"/>
    <cellStyle name="標準 3 2 3 2 3 2 2 3 2 3 2 3" xfId="12170" xr:uid="{25A102B5-E6B4-403A-A582-B79F89C494D7}"/>
    <cellStyle name="標準 3 2 3 2 3 2 2 3 2 3 2 3 2" xfId="25994" xr:uid="{DEAE0BD8-ECCD-4068-AE33-5071E4CD92C6}"/>
    <cellStyle name="標準 3 2 3 2 3 2 2 3 2 3 2 3 2 2" xfId="53933" xr:uid="{75A51B19-28F8-469D-B612-A7190692781A}"/>
    <cellStyle name="標準 3 2 3 2 3 2 2 3 2 3 2 3 3" xfId="40109" xr:uid="{FA3DD98C-59DF-4983-BB62-552809069914}"/>
    <cellStyle name="標準 3 2 3 2 3 2 2 3 2 3 2 4" xfId="16778" xr:uid="{8DF3020E-6B35-4E05-AFFE-0E70A0D53731}"/>
    <cellStyle name="標準 3 2 3 2 3 2 2 3 2 3 2 4 2" xfId="44717" xr:uid="{AE9402F9-878A-4E62-A76F-BCC08036716C}"/>
    <cellStyle name="標準 3 2 3 2 3 2 2 3 2 3 2 5" xfId="30893" xr:uid="{D24EA65A-2960-4BBE-9D70-5930A8B83D68}"/>
    <cellStyle name="標準 3 2 3 2 3 2 2 3 2 3 3" xfId="4490" xr:uid="{5E7A7142-8135-4A6D-B6E3-6243D9E3FE64}"/>
    <cellStyle name="標準 3 2 3 2 3 2 2 3 2 3 3 2" xfId="9098" xr:uid="{6B74AC6B-D70F-46CC-840A-4260F26E46B6}"/>
    <cellStyle name="標準 3 2 3 2 3 2 2 3 2 3 3 2 2" xfId="22922" xr:uid="{42E21AD2-0B59-4C4D-8EDA-90B7AF8DC672}"/>
    <cellStyle name="標準 3 2 3 2 3 2 2 3 2 3 3 2 2 2" xfId="50861" xr:uid="{C388B822-4DA4-424F-BB7C-83F946CEB7E9}"/>
    <cellStyle name="標準 3 2 3 2 3 2 2 3 2 3 3 2 3" xfId="37037" xr:uid="{EF9E6C4B-F37B-477E-8426-F71141B6104A}"/>
    <cellStyle name="標準 3 2 3 2 3 2 2 3 2 3 3 3" xfId="13706" xr:uid="{A4C976A0-F84B-4839-B2E2-0AE5F7881423}"/>
    <cellStyle name="標準 3 2 3 2 3 2 2 3 2 3 3 3 2" xfId="27530" xr:uid="{96E7BEBB-ECD6-402E-8DAD-981AC7938C8A}"/>
    <cellStyle name="標準 3 2 3 2 3 2 2 3 2 3 3 3 2 2" xfId="55469" xr:uid="{0E5CD0AD-B8C3-4AEB-9E48-BD9FE9C2C5B0}"/>
    <cellStyle name="標準 3 2 3 2 3 2 2 3 2 3 3 3 3" xfId="41645" xr:uid="{187C8E36-7BE8-43CA-9475-229AA57C859A}"/>
    <cellStyle name="標準 3 2 3 2 3 2 2 3 2 3 3 4" xfId="18314" xr:uid="{75F48BE6-1688-44E1-A3CB-1FE82080BC42}"/>
    <cellStyle name="標準 3 2 3 2 3 2 2 3 2 3 3 4 2" xfId="46253" xr:uid="{258B6325-1373-456E-B77E-7DDD2B3AC931}"/>
    <cellStyle name="標準 3 2 3 2 3 2 2 3 2 3 3 5" xfId="32429" xr:uid="{1F12C5E4-D1B1-4522-9957-7FDF261A1529}"/>
    <cellStyle name="標準 3 2 3 2 3 2 2 3 2 3 4" xfId="6026" xr:uid="{B1BA570A-F811-40D8-8D3D-D8FF5703FFFB}"/>
    <cellStyle name="標準 3 2 3 2 3 2 2 3 2 3 4 2" xfId="19850" xr:uid="{4A4DFCEB-0AB0-4F0F-8D95-5C9CE0D2F03D}"/>
    <cellStyle name="標準 3 2 3 2 3 2 2 3 2 3 4 2 2" xfId="47789" xr:uid="{750FAF98-E0B4-4F76-9A78-5E4B547715FC}"/>
    <cellStyle name="標準 3 2 3 2 3 2 2 3 2 3 4 3" xfId="33965" xr:uid="{50E8A1A4-3D8D-422F-9C31-A14B55D191EF}"/>
    <cellStyle name="標準 3 2 3 2 3 2 2 3 2 3 5" xfId="10634" xr:uid="{D15E2ECD-5805-4B1A-BDF2-8E11B87B3154}"/>
    <cellStyle name="標準 3 2 3 2 3 2 2 3 2 3 5 2" xfId="24458" xr:uid="{549BC5BB-C129-453B-B05F-8D89B06305A1}"/>
    <cellStyle name="標準 3 2 3 2 3 2 2 3 2 3 5 2 2" xfId="52397" xr:uid="{E5F64501-F64C-43D8-9E15-36DA7741FEE3}"/>
    <cellStyle name="標準 3 2 3 2 3 2 2 3 2 3 5 3" xfId="38573" xr:uid="{0B5F2A9B-4EAA-4896-9F32-3FCE77D8FE95}"/>
    <cellStyle name="標準 3 2 3 2 3 2 2 3 2 3 6" xfId="15242" xr:uid="{C60AA247-D4C0-4D4E-93FC-F93CFA397001}"/>
    <cellStyle name="標準 3 2 3 2 3 2 2 3 2 3 6 2" xfId="43181" xr:uid="{8FDF5DAD-B0B9-4F61-A392-0F5CD929D6DB}"/>
    <cellStyle name="標準 3 2 3 2 3 2 2 3 2 3 7" xfId="29357" xr:uid="{E9ECE829-3DC2-4DAE-88C7-35C67ADCB09A}"/>
    <cellStyle name="標準 3 2 3 2 3 2 2 3 2 4" xfId="2186" xr:uid="{76B7DEA7-5D85-4BA2-A00B-105908C088FB}"/>
    <cellStyle name="標準 3 2 3 2 3 2 2 3 2 4 2" xfId="6794" xr:uid="{A120FD27-4302-4BF4-BDDD-C917F506774B}"/>
    <cellStyle name="標準 3 2 3 2 3 2 2 3 2 4 2 2" xfId="20618" xr:uid="{9372E49F-747B-4D4A-9E34-84CA24F7E97E}"/>
    <cellStyle name="標準 3 2 3 2 3 2 2 3 2 4 2 2 2" xfId="48557" xr:uid="{A2A1D568-EE61-427D-AC8E-E87D288E7B20}"/>
    <cellStyle name="標準 3 2 3 2 3 2 2 3 2 4 2 3" xfId="34733" xr:uid="{B247C05C-63CF-4094-80DF-08E048B99420}"/>
    <cellStyle name="標準 3 2 3 2 3 2 2 3 2 4 3" xfId="11402" xr:uid="{BB46DEE0-FA3F-4AD8-AAE5-0FA42FF79770}"/>
    <cellStyle name="標準 3 2 3 2 3 2 2 3 2 4 3 2" xfId="25226" xr:uid="{F4D603D6-A0E4-4D15-A864-FD5FA0E011CB}"/>
    <cellStyle name="標準 3 2 3 2 3 2 2 3 2 4 3 2 2" xfId="53165" xr:uid="{96F97A35-0B7F-4A89-AE7F-AB243109B433}"/>
    <cellStyle name="標準 3 2 3 2 3 2 2 3 2 4 3 3" xfId="39341" xr:uid="{9E9415F9-48F7-4293-A6CA-18C724B31593}"/>
    <cellStyle name="標準 3 2 3 2 3 2 2 3 2 4 4" xfId="16010" xr:uid="{BFBCCBA6-87F8-48B8-877E-35A6E668C028}"/>
    <cellStyle name="標準 3 2 3 2 3 2 2 3 2 4 4 2" xfId="43949" xr:uid="{5387A715-1D1E-4224-9649-2E1411904AED}"/>
    <cellStyle name="標準 3 2 3 2 3 2 2 3 2 4 5" xfId="30125" xr:uid="{E8E6FC5B-82DE-45DC-B5F8-0AE47E4E5227}"/>
    <cellStyle name="標準 3 2 3 2 3 2 2 3 2 5" xfId="3722" xr:uid="{F44577B5-9615-4EC3-904A-93147C69BD02}"/>
    <cellStyle name="標準 3 2 3 2 3 2 2 3 2 5 2" xfId="8330" xr:uid="{3661D093-A7BE-42F3-A77D-75CDECE0D3C6}"/>
    <cellStyle name="標準 3 2 3 2 3 2 2 3 2 5 2 2" xfId="22154" xr:uid="{F80AAE28-0DCD-4533-A950-2B8D25EA98E8}"/>
    <cellStyle name="標準 3 2 3 2 3 2 2 3 2 5 2 2 2" xfId="50093" xr:uid="{5D9A8BE5-1FD1-4A17-AC4B-879BBC8861BB}"/>
    <cellStyle name="標準 3 2 3 2 3 2 2 3 2 5 2 3" xfId="36269" xr:uid="{35952868-1990-47AF-ADAB-87367E635BE1}"/>
    <cellStyle name="標準 3 2 3 2 3 2 2 3 2 5 3" xfId="12938" xr:uid="{B2140CBE-3364-4391-A871-ECFDEE9954B5}"/>
    <cellStyle name="標準 3 2 3 2 3 2 2 3 2 5 3 2" xfId="26762" xr:uid="{6B31A0B5-1D18-4EEC-BF16-8D7FE28CF5B6}"/>
    <cellStyle name="標準 3 2 3 2 3 2 2 3 2 5 3 2 2" xfId="54701" xr:uid="{568B4CD8-F521-4491-B4AE-E13C7A69DFCD}"/>
    <cellStyle name="標準 3 2 3 2 3 2 2 3 2 5 3 3" xfId="40877" xr:uid="{8B19684E-BDC1-4111-945B-C5C9A572A303}"/>
    <cellStyle name="標準 3 2 3 2 3 2 2 3 2 5 4" xfId="17546" xr:uid="{0AA66FE1-C522-4DBC-910F-828F8F7E2932}"/>
    <cellStyle name="標準 3 2 3 2 3 2 2 3 2 5 4 2" xfId="45485" xr:uid="{7D5C41BE-1668-41A7-AC2A-835B8A127869}"/>
    <cellStyle name="標準 3 2 3 2 3 2 2 3 2 5 5" xfId="31661" xr:uid="{C42AF23A-315B-47D5-A179-9E7A5B7E88BA}"/>
    <cellStyle name="標準 3 2 3 2 3 2 2 3 2 6" xfId="5258" xr:uid="{A3EDAC63-0506-42C6-9E77-D1FBC852F729}"/>
    <cellStyle name="標準 3 2 3 2 3 2 2 3 2 6 2" xfId="19082" xr:uid="{CCBED1C2-BF9E-4B5F-973F-D2A58F67D880}"/>
    <cellStyle name="標準 3 2 3 2 3 2 2 3 2 6 2 2" xfId="47021" xr:uid="{FCBB9097-F253-4A0F-88EA-64EF84A7CF06}"/>
    <cellStyle name="標準 3 2 3 2 3 2 2 3 2 6 3" xfId="33197" xr:uid="{5C2A5CCA-1714-4814-BB5D-F59E42B983B3}"/>
    <cellStyle name="標準 3 2 3 2 3 2 2 3 2 7" xfId="9866" xr:uid="{B12A56D3-DB02-4440-810B-C315AD5C7DD8}"/>
    <cellStyle name="標準 3 2 3 2 3 2 2 3 2 7 2" xfId="23690" xr:uid="{3ED3DAD0-08DB-4F96-841E-7A66ED348E70}"/>
    <cellStyle name="標準 3 2 3 2 3 2 2 3 2 7 2 2" xfId="51629" xr:uid="{2F1CBCF2-622A-4020-A822-B429451906CA}"/>
    <cellStyle name="標準 3 2 3 2 3 2 2 3 2 7 3" xfId="37805" xr:uid="{DD50EFC9-9F49-46B1-905A-30CD6CCB9359}"/>
    <cellStyle name="標準 3 2 3 2 3 2 2 3 2 8" xfId="14474" xr:uid="{B405A714-C0A6-43D0-9832-56E26923728F}"/>
    <cellStyle name="標準 3 2 3 2 3 2 2 3 2 8 2" xfId="42413" xr:uid="{27C0750A-87C0-4E97-BAC9-90E3CB2DF949}"/>
    <cellStyle name="標準 3 2 3 2 3 2 2 3 2 9" xfId="28589" xr:uid="{27054971-0C24-4DFB-A267-ECA73A696EC5}"/>
    <cellStyle name="標準 3 2 3 2 3 2 2 3 3" xfId="842" xr:uid="{78503DA1-9962-496E-A4BF-615469807066}"/>
    <cellStyle name="標準 3 2 3 2 3 2 2 3 3 2" xfId="1610" xr:uid="{A033D28C-90C2-447B-A0B2-06A355DD7E1D}"/>
    <cellStyle name="標準 3 2 3 2 3 2 2 3 3 2 2" xfId="3146" xr:uid="{9D6FFA79-9420-4769-BEFA-8FEE905AE4E2}"/>
    <cellStyle name="標準 3 2 3 2 3 2 2 3 3 2 2 2" xfId="7754" xr:uid="{1921691B-9B13-4859-92E6-B7CAA6218D3A}"/>
    <cellStyle name="標準 3 2 3 2 3 2 2 3 3 2 2 2 2" xfId="21578" xr:uid="{10AE8863-861B-4231-980D-056521F4531B}"/>
    <cellStyle name="標準 3 2 3 2 3 2 2 3 3 2 2 2 2 2" xfId="49517" xr:uid="{7E63C2AA-E7AF-4578-A74C-8246CDCEF3E4}"/>
    <cellStyle name="標準 3 2 3 2 3 2 2 3 3 2 2 2 3" xfId="35693" xr:uid="{271C8082-58CD-4939-93D9-95E1D086EF2F}"/>
    <cellStyle name="標準 3 2 3 2 3 2 2 3 3 2 2 3" xfId="12362" xr:uid="{AE8DE7D3-2BC4-43F0-9F2B-C89ED2C83317}"/>
    <cellStyle name="標準 3 2 3 2 3 2 2 3 3 2 2 3 2" xfId="26186" xr:uid="{0260E1E3-4740-4ED9-B716-C3516F47BBF8}"/>
    <cellStyle name="標準 3 2 3 2 3 2 2 3 3 2 2 3 2 2" xfId="54125" xr:uid="{DB02CBEB-463A-40B8-A7DE-61F065101F8B}"/>
    <cellStyle name="標準 3 2 3 2 3 2 2 3 3 2 2 3 3" xfId="40301" xr:uid="{859BCAF5-B8D0-493C-AE5F-6ADCE9FB3C05}"/>
    <cellStyle name="標準 3 2 3 2 3 2 2 3 3 2 2 4" xfId="16970" xr:uid="{428E6B42-A16A-48CA-B0EF-BA6477A09158}"/>
    <cellStyle name="標準 3 2 3 2 3 2 2 3 3 2 2 4 2" xfId="44909" xr:uid="{3BA44AF5-744D-42C9-9F44-DED98BC47131}"/>
    <cellStyle name="標準 3 2 3 2 3 2 2 3 3 2 2 5" xfId="31085" xr:uid="{64A0F721-5860-40EF-B75E-EB5842FB264A}"/>
    <cellStyle name="標準 3 2 3 2 3 2 2 3 3 2 3" xfId="4682" xr:uid="{9C97258D-E8D1-4792-AFBC-3E551434F985}"/>
    <cellStyle name="標準 3 2 3 2 3 2 2 3 3 2 3 2" xfId="9290" xr:uid="{42626015-3D32-4DEB-8072-472746480F24}"/>
    <cellStyle name="標準 3 2 3 2 3 2 2 3 3 2 3 2 2" xfId="23114" xr:uid="{C7B9F410-2812-47A1-BB2E-338C5B3833C0}"/>
    <cellStyle name="標準 3 2 3 2 3 2 2 3 3 2 3 2 2 2" xfId="51053" xr:uid="{4DC20E0D-2AE6-4E2C-BC88-6A2B1EA15DFD}"/>
    <cellStyle name="標準 3 2 3 2 3 2 2 3 3 2 3 2 3" xfId="37229" xr:uid="{D7F622D0-1E07-4E0D-ADE5-1B8967412955}"/>
    <cellStyle name="標準 3 2 3 2 3 2 2 3 3 2 3 3" xfId="13898" xr:uid="{EDD4A6DE-62A7-4000-A17E-3EDFDC69430A}"/>
    <cellStyle name="標準 3 2 3 2 3 2 2 3 3 2 3 3 2" xfId="27722" xr:uid="{D0E53CCE-FF65-49CB-B077-E94E4D9DAA19}"/>
    <cellStyle name="標準 3 2 3 2 3 2 2 3 3 2 3 3 2 2" xfId="55661" xr:uid="{C419C839-9FAE-409F-9FFF-13A4C453E194}"/>
    <cellStyle name="標準 3 2 3 2 3 2 2 3 3 2 3 3 3" xfId="41837" xr:uid="{21333B05-093A-4D8A-B32B-F94B3670E3CA}"/>
    <cellStyle name="標準 3 2 3 2 3 2 2 3 3 2 3 4" xfId="18506" xr:uid="{709F7C2A-74D4-4346-8053-138128D6B63B}"/>
    <cellStyle name="標準 3 2 3 2 3 2 2 3 3 2 3 4 2" xfId="46445" xr:uid="{5A1BCFF2-53E4-4985-A599-90E28B3B5BEA}"/>
    <cellStyle name="標準 3 2 3 2 3 2 2 3 3 2 3 5" xfId="32621" xr:uid="{ED1144D1-AABA-4C0C-9BB2-673BD31B40D4}"/>
    <cellStyle name="標準 3 2 3 2 3 2 2 3 3 2 4" xfId="6218" xr:uid="{31E25E7C-5833-40AD-A1BF-22A47D68C966}"/>
    <cellStyle name="標準 3 2 3 2 3 2 2 3 3 2 4 2" xfId="20042" xr:uid="{A7B5D7C7-C031-4EF2-B5CC-D5DA1E0C51ED}"/>
    <cellStyle name="標準 3 2 3 2 3 2 2 3 3 2 4 2 2" xfId="47981" xr:uid="{5B98EA4F-B4ED-42F7-8F57-3D1CF6D43FFD}"/>
    <cellStyle name="標準 3 2 3 2 3 2 2 3 3 2 4 3" xfId="34157" xr:uid="{A2B5DA28-E257-4D6E-9D1A-62A6FBBED309}"/>
    <cellStyle name="標準 3 2 3 2 3 2 2 3 3 2 5" xfId="10826" xr:uid="{6CC413BC-4F7F-455E-B06B-3241A8488778}"/>
    <cellStyle name="標準 3 2 3 2 3 2 2 3 3 2 5 2" xfId="24650" xr:uid="{DB1877DA-150B-4452-AB80-47DAD6E8318C}"/>
    <cellStyle name="標準 3 2 3 2 3 2 2 3 3 2 5 2 2" xfId="52589" xr:uid="{F8450AD5-F161-4FE3-96D8-4344A8FD82E5}"/>
    <cellStyle name="標準 3 2 3 2 3 2 2 3 3 2 5 3" xfId="38765" xr:uid="{A209B128-0E34-4DF7-8369-57305F04B941}"/>
    <cellStyle name="標準 3 2 3 2 3 2 2 3 3 2 6" xfId="15434" xr:uid="{CD6CFDAB-545A-4ECB-8737-C37B55BDE610}"/>
    <cellStyle name="標準 3 2 3 2 3 2 2 3 3 2 6 2" xfId="43373" xr:uid="{F9229EE1-8E38-4429-A098-34052F12985B}"/>
    <cellStyle name="標準 3 2 3 2 3 2 2 3 3 2 7" xfId="29549" xr:uid="{01A1F16A-6229-42E6-B19F-C95336A9E98C}"/>
    <cellStyle name="標準 3 2 3 2 3 2 2 3 3 3" xfId="2378" xr:uid="{01046F71-7550-4CC0-9CEA-BD4C34BC32E9}"/>
    <cellStyle name="標準 3 2 3 2 3 2 2 3 3 3 2" xfId="6986" xr:uid="{249A82DD-FA82-43DA-9EEB-D4B6327FC53E}"/>
    <cellStyle name="標準 3 2 3 2 3 2 2 3 3 3 2 2" xfId="20810" xr:uid="{22CA1C67-A187-4A47-88BC-F135A0F31B1C}"/>
    <cellStyle name="標準 3 2 3 2 3 2 2 3 3 3 2 2 2" xfId="48749" xr:uid="{22FE8135-01AE-4418-801A-06B8D428858E}"/>
    <cellStyle name="標準 3 2 3 2 3 2 2 3 3 3 2 3" xfId="34925" xr:uid="{437AD148-A4E2-4E35-9A50-598DE03DCDA5}"/>
    <cellStyle name="標準 3 2 3 2 3 2 2 3 3 3 3" xfId="11594" xr:uid="{1D4ED655-D429-455A-BF4A-1D254E65D4B2}"/>
    <cellStyle name="標準 3 2 3 2 3 2 2 3 3 3 3 2" xfId="25418" xr:uid="{9C845DB3-4488-4AD2-9E26-C29997814A5C}"/>
    <cellStyle name="標準 3 2 3 2 3 2 2 3 3 3 3 2 2" xfId="53357" xr:uid="{F5633EA4-3AB7-4CA0-BC95-6225F53C83B2}"/>
    <cellStyle name="標準 3 2 3 2 3 2 2 3 3 3 3 3" xfId="39533" xr:uid="{74F0BD85-2C61-480E-B904-AC6A09F8C33F}"/>
    <cellStyle name="標準 3 2 3 2 3 2 2 3 3 3 4" xfId="16202" xr:uid="{518B114A-EAD0-4B9E-843B-F4A6D575561E}"/>
    <cellStyle name="標準 3 2 3 2 3 2 2 3 3 3 4 2" xfId="44141" xr:uid="{7CD0C8D3-222E-430E-9841-466E82473F9A}"/>
    <cellStyle name="標準 3 2 3 2 3 2 2 3 3 3 5" xfId="30317" xr:uid="{5BA2BA9D-C5E4-44D3-B37B-593389B23CDC}"/>
    <cellStyle name="標準 3 2 3 2 3 2 2 3 3 4" xfId="3914" xr:uid="{4CF936AB-830B-4171-A7EA-86DC8E2F18BB}"/>
    <cellStyle name="標準 3 2 3 2 3 2 2 3 3 4 2" xfId="8522" xr:uid="{359FD950-32E7-42F2-8BF5-AF0C1EF5B4BF}"/>
    <cellStyle name="標準 3 2 3 2 3 2 2 3 3 4 2 2" xfId="22346" xr:uid="{159BD3D5-AE6E-441D-9AA5-02CF3B8B46BA}"/>
    <cellStyle name="標準 3 2 3 2 3 2 2 3 3 4 2 2 2" xfId="50285" xr:uid="{2C8D3BCF-AFCE-4FA3-88A3-031A570A9D1C}"/>
    <cellStyle name="標準 3 2 3 2 3 2 2 3 3 4 2 3" xfId="36461" xr:uid="{7412A756-0D09-409C-A19F-92ED633F9875}"/>
    <cellStyle name="標準 3 2 3 2 3 2 2 3 3 4 3" xfId="13130" xr:uid="{970266D0-F6EF-4A87-9FDC-56E8722EACAC}"/>
    <cellStyle name="標準 3 2 3 2 3 2 2 3 3 4 3 2" xfId="26954" xr:uid="{64109F2E-7E57-4EF0-94B1-B016A44B2302}"/>
    <cellStyle name="標準 3 2 3 2 3 2 2 3 3 4 3 2 2" xfId="54893" xr:uid="{69D2C227-388F-4C3E-8D98-F12FFD85A2A1}"/>
    <cellStyle name="標準 3 2 3 2 3 2 2 3 3 4 3 3" xfId="41069" xr:uid="{8F59B489-AC5B-4FFA-A4F8-50346DB8EFA0}"/>
    <cellStyle name="標準 3 2 3 2 3 2 2 3 3 4 4" xfId="17738" xr:uid="{8BD0A9C1-5266-4972-973A-020933993A5A}"/>
    <cellStyle name="標準 3 2 3 2 3 2 2 3 3 4 4 2" xfId="45677" xr:uid="{B4D60FD0-C9FF-4EDB-B30E-C03F5E19DE78}"/>
    <cellStyle name="標準 3 2 3 2 3 2 2 3 3 4 5" xfId="31853" xr:uid="{28117559-BA91-449F-887E-5A20922A99D8}"/>
    <cellStyle name="標準 3 2 3 2 3 2 2 3 3 5" xfId="5450" xr:uid="{DB3AD4C1-A798-4995-A4F8-1E9D3CD9ADC4}"/>
    <cellStyle name="標準 3 2 3 2 3 2 2 3 3 5 2" xfId="19274" xr:uid="{6C053409-37E3-4AD1-9E30-FE44CA1DDD35}"/>
    <cellStyle name="標準 3 2 3 2 3 2 2 3 3 5 2 2" xfId="47213" xr:uid="{3CB6F7CF-64F2-4BAC-AEBF-28E776D5DEB2}"/>
    <cellStyle name="標準 3 2 3 2 3 2 2 3 3 5 3" xfId="33389" xr:uid="{6D9F3DE1-9B47-492D-9370-76D7910280D4}"/>
    <cellStyle name="標準 3 2 3 2 3 2 2 3 3 6" xfId="10058" xr:uid="{6DCE3F70-6682-4BE2-B81F-34179A9E4171}"/>
    <cellStyle name="標準 3 2 3 2 3 2 2 3 3 6 2" xfId="23882" xr:uid="{ADADFB41-6D30-4E3D-83F7-089A21E77A08}"/>
    <cellStyle name="標準 3 2 3 2 3 2 2 3 3 6 2 2" xfId="51821" xr:uid="{FE294FB0-DB28-473A-84BF-8C64645AADC6}"/>
    <cellStyle name="標準 3 2 3 2 3 2 2 3 3 6 3" xfId="37997" xr:uid="{A9CDB3A2-B9B8-476E-B208-2E119DECD7D8}"/>
    <cellStyle name="標準 3 2 3 2 3 2 2 3 3 7" xfId="14666" xr:uid="{6428CF0D-ECDF-4166-ACA4-62D39E87F4E7}"/>
    <cellStyle name="標準 3 2 3 2 3 2 2 3 3 7 2" xfId="42605" xr:uid="{F650A791-28D1-4CF8-A519-7CC255837F51}"/>
    <cellStyle name="標準 3 2 3 2 3 2 2 3 3 8" xfId="28781" xr:uid="{EDCD6E95-FBB0-452A-B693-C04CB84DF2AC}"/>
    <cellStyle name="標準 3 2 3 2 3 2 2 3 4" xfId="1226" xr:uid="{0921EB8F-4081-4D79-8483-195BB93B0E9A}"/>
    <cellStyle name="標準 3 2 3 2 3 2 2 3 4 2" xfId="2762" xr:uid="{166D2048-C789-4EA3-A3AE-2D73BD4BBA5E}"/>
    <cellStyle name="標準 3 2 3 2 3 2 2 3 4 2 2" xfId="7370" xr:uid="{3ED6B03B-5A1F-4F4B-B025-DC9DCCB517D0}"/>
    <cellStyle name="標準 3 2 3 2 3 2 2 3 4 2 2 2" xfId="21194" xr:uid="{0C32FF12-8F95-4CB4-B534-77DB1AB51C37}"/>
    <cellStyle name="標準 3 2 3 2 3 2 2 3 4 2 2 2 2" xfId="49133" xr:uid="{54FD3CCF-6730-4816-BF5F-DCB9E5054A12}"/>
    <cellStyle name="標準 3 2 3 2 3 2 2 3 4 2 2 3" xfId="35309" xr:uid="{6258D39C-75EC-44A9-A4E7-CB36A7FC9B76}"/>
    <cellStyle name="標準 3 2 3 2 3 2 2 3 4 2 3" xfId="11978" xr:uid="{93B11385-6983-471A-9AFB-7ABBF2381E66}"/>
    <cellStyle name="標準 3 2 3 2 3 2 2 3 4 2 3 2" xfId="25802" xr:uid="{7A262F02-C915-4E6A-82AF-64AC9FD908D4}"/>
    <cellStyle name="標準 3 2 3 2 3 2 2 3 4 2 3 2 2" xfId="53741" xr:uid="{A86962AF-92E8-4CE0-919E-FB116E522F9E}"/>
    <cellStyle name="標準 3 2 3 2 3 2 2 3 4 2 3 3" xfId="39917" xr:uid="{A7B7BCCD-9B7C-489F-BBCE-961D8AD56A9D}"/>
    <cellStyle name="標準 3 2 3 2 3 2 2 3 4 2 4" xfId="16586" xr:uid="{57FDFD86-3A92-4D61-87AA-0AA56DF553A1}"/>
    <cellStyle name="標準 3 2 3 2 3 2 2 3 4 2 4 2" xfId="44525" xr:uid="{5C9DC922-EFA5-4F8A-934F-D81EC489075A}"/>
    <cellStyle name="標準 3 2 3 2 3 2 2 3 4 2 5" xfId="30701" xr:uid="{03EAAA5E-93CA-48C9-88AC-AFC5B92E3C0D}"/>
    <cellStyle name="標準 3 2 3 2 3 2 2 3 4 3" xfId="4298" xr:uid="{09A74F5F-6398-4756-B2A3-4D6D7B15329E}"/>
    <cellStyle name="標準 3 2 3 2 3 2 2 3 4 3 2" xfId="8906" xr:uid="{AF7FF520-E4EE-4810-9724-6D95F7A310BD}"/>
    <cellStyle name="標準 3 2 3 2 3 2 2 3 4 3 2 2" xfId="22730" xr:uid="{428A542B-7BCB-46C5-97D4-D7857BB90BB1}"/>
    <cellStyle name="標準 3 2 3 2 3 2 2 3 4 3 2 2 2" xfId="50669" xr:uid="{A9B75B71-54E7-4789-A9AE-1F8184684507}"/>
    <cellStyle name="標準 3 2 3 2 3 2 2 3 4 3 2 3" xfId="36845" xr:uid="{D6475464-E828-4A61-9EE7-FCA06F3A5CE1}"/>
    <cellStyle name="標準 3 2 3 2 3 2 2 3 4 3 3" xfId="13514" xr:uid="{E5A543FA-A095-45F4-BE54-FF2BCD31B76F}"/>
    <cellStyle name="標準 3 2 3 2 3 2 2 3 4 3 3 2" xfId="27338" xr:uid="{01926F16-FCC5-4158-AA09-E40D783360B3}"/>
    <cellStyle name="標準 3 2 3 2 3 2 2 3 4 3 3 2 2" xfId="55277" xr:uid="{A7A169AD-9718-4814-93F2-47F75EE278DC}"/>
    <cellStyle name="標準 3 2 3 2 3 2 2 3 4 3 3 3" xfId="41453" xr:uid="{12B85244-E39B-4C9A-A9C0-7E156B15F09D}"/>
    <cellStyle name="標準 3 2 3 2 3 2 2 3 4 3 4" xfId="18122" xr:uid="{0E7D2B87-7D08-4764-AA62-4BF52EF426A7}"/>
    <cellStyle name="標準 3 2 3 2 3 2 2 3 4 3 4 2" xfId="46061" xr:uid="{1138782B-CB40-4649-876D-9F4E997E2CF6}"/>
    <cellStyle name="標準 3 2 3 2 3 2 2 3 4 3 5" xfId="32237" xr:uid="{09083EF1-4FC0-4429-832A-F8738F228ADA}"/>
    <cellStyle name="標準 3 2 3 2 3 2 2 3 4 4" xfId="5834" xr:uid="{7F50F7FC-BFF1-43B9-8177-0E69A0444DF7}"/>
    <cellStyle name="標準 3 2 3 2 3 2 2 3 4 4 2" xfId="19658" xr:uid="{5CF19E04-A297-4961-9D8F-B927FBC968EA}"/>
    <cellStyle name="標準 3 2 3 2 3 2 2 3 4 4 2 2" xfId="47597" xr:uid="{6C22436B-B700-4010-8B36-E7ACF466D7EA}"/>
    <cellStyle name="標準 3 2 3 2 3 2 2 3 4 4 3" xfId="33773" xr:uid="{B66BE765-9B27-47E8-BF88-83DB0A4683EC}"/>
    <cellStyle name="標準 3 2 3 2 3 2 2 3 4 5" xfId="10442" xr:uid="{E9F0758A-5308-403A-AAEF-69043498E3C6}"/>
    <cellStyle name="標準 3 2 3 2 3 2 2 3 4 5 2" xfId="24266" xr:uid="{432DE854-85D0-4ACD-BDA4-4628874EA6C7}"/>
    <cellStyle name="標準 3 2 3 2 3 2 2 3 4 5 2 2" xfId="52205" xr:uid="{CE673D03-ECE2-40E9-8E1E-735CC0FD13FA}"/>
    <cellStyle name="標準 3 2 3 2 3 2 2 3 4 5 3" xfId="38381" xr:uid="{D28EAA36-2D7E-4E43-9ABB-1FF7406BBDE3}"/>
    <cellStyle name="標準 3 2 3 2 3 2 2 3 4 6" xfId="15050" xr:uid="{A235FF34-2FEA-479B-86FD-7435B980321D}"/>
    <cellStyle name="標準 3 2 3 2 3 2 2 3 4 6 2" xfId="42989" xr:uid="{D747A3E3-30FE-4290-A29B-3300099A3A53}"/>
    <cellStyle name="標準 3 2 3 2 3 2 2 3 4 7" xfId="29165" xr:uid="{BB02AAE2-E604-4C8B-BC14-4E74F06B75C2}"/>
    <cellStyle name="標準 3 2 3 2 3 2 2 3 5" xfId="1994" xr:uid="{5AD8445A-F63F-4E6F-916B-DCA8742C6FD4}"/>
    <cellStyle name="標準 3 2 3 2 3 2 2 3 5 2" xfId="6602" xr:uid="{51FDDF79-37BD-432F-BCC0-43C799B741C4}"/>
    <cellStyle name="標準 3 2 3 2 3 2 2 3 5 2 2" xfId="20426" xr:uid="{00DC6117-98FE-4B00-A798-1CB8739187F5}"/>
    <cellStyle name="標準 3 2 3 2 3 2 2 3 5 2 2 2" xfId="48365" xr:uid="{F8640545-8535-4333-AF6C-7495B5C2B2C4}"/>
    <cellStyle name="標準 3 2 3 2 3 2 2 3 5 2 3" xfId="34541" xr:uid="{08D3A595-7636-492D-9CC9-25B3597AFEF7}"/>
    <cellStyle name="標準 3 2 3 2 3 2 2 3 5 3" xfId="11210" xr:uid="{7A56ECCE-F999-4D8D-950F-2FB2D99D9B96}"/>
    <cellStyle name="標準 3 2 3 2 3 2 2 3 5 3 2" xfId="25034" xr:uid="{A36242E2-F8AC-420C-8DB2-F3815769863C}"/>
    <cellStyle name="標準 3 2 3 2 3 2 2 3 5 3 2 2" xfId="52973" xr:uid="{95074920-1754-4833-B518-313AF60CDEC8}"/>
    <cellStyle name="標準 3 2 3 2 3 2 2 3 5 3 3" xfId="39149" xr:uid="{DA14565E-7DD3-4D6D-9336-94F37D5B3EFF}"/>
    <cellStyle name="標準 3 2 3 2 3 2 2 3 5 4" xfId="15818" xr:uid="{E174DF93-56CC-4204-B383-A0F9A008F604}"/>
    <cellStyle name="標準 3 2 3 2 3 2 2 3 5 4 2" xfId="43757" xr:uid="{8DD7F67E-1620-4649-B60A-ADE0CC0F419A}"/>
    <cellStyle name="標準 3 2 3 2 3 2 2 3 5 5" xfId="29933" xr:uid="{418EF8AC-2ADF-48F1-B9A6-41A286BC9378}"/>
    <cellStyle name="標準 3 2 3 2 3 2 2 3 6" xfId="3530" xr:uid="{A79D4E5E-8638-43D9-9590-A9758A16ECA6}"/>
    <cellStyle name="標準 3 2 3 2 3 2 2 3 6 2" xfId="8138" xr:uid="{8CEF7B2B-24F1-4B7D-AEB0-E3BEBE6224CD}"/>
    <cellStyle name="標準 3 2 3 2 3 2 2 3 6 2 2" xfId="21962" xr:uid="{180DAE66-EF21-4074-AE92-A8FEDA03C2EC}"/>
    <cellStyle name="標準 3 2 3 2 3 2 2 3 6 2 2 2" xfId="49901" xr:uid="{6906A953-E7D0-455C-BA37-8353934C5258}"/>
    <cellStyle name="標準 3 2 3 2 3 2 2 3 6 2 3" xfId="36077" xr:uid="{6A87D0D5-438C-421C-82BD-3AEB3F4FD0C0}"/>
    <cellStyle name="標準 3 2 3 2 3 2 2 3 6 3" xfId="12746" xr:uid="{B9DD1DA8-2194-4A41-A0B7-5AD71F9D52D0}"/>
    <cellStyle name="標準 3 2 3 2 3 2 2 3 6 3 2" xfId="26570" xr:uid="{B8B964F0-D694-4597-B231-8AF41220500A}"/>
    <cellStyle name="標準 3 2 3 2 3 2 2 3 6 3 2 2" xfId="54509" xr:uid="{3B34CFE8-C9D8-4080-B57F-9CF970500455}"/>
    <cellStyle name="標準 3 2 3 2 3 2 2 3 6 3 3" xfId="40685" xr:uid="{195599EB-62AE-4BBA-A85E-E17B2226B5E0}"/>
    <cellStyle name="標準 3 2 3 2 3 2 2 3 6 4" xfId="17354" xr:uid="{6380A2C2-9E67-462E-A787-E35EE6FC8708}"/>
    <cellStyle name="標準 3 2 3 2 3 2 2 3 6 4 2" xfId="45293" xr:uid="{B1997AA3-4FC7-4B08-A9FD-BD78C33F057F}"/>
    <cellStyle name="標準 3 2 3 2 3 2 2 3 6 5" xfId="31469" xr:uid="{AFBF3F76-FADE-4442-8E9E-703C4EC34C98}"/>
    <cellStyle name="標準 3 2 3 2 3 2 2 3 7" xfId="5066" xr:uid="{ABDEBA0E-06AE-4A95-BFCF-36DF8FA252CA}"/>
    <cellStyle name="標準 3 2 3 2 3 2 2 3 7 2" xfId="18890" xr:uid="{694154F9-4E67-447A-B460-D4DF605419B0}"/>
    <cellStyle name="標準 3 2 3 2 3 2 2 3 7 2 2" xfId="46829" xr:uid="{F26B921F-BE3E-42B9-970B-99B26A082535}"/>
    <cellStyle name="標準 3 2 3 2 3 2 2 3 7 3" xfId="33005" xr:uid="{DB2C58A8-A477-4519-9BF6-F7195999A9B4}"/>
    <cellStyle name="標準 3 2 3 2 3 2 2 3 8" xfId="9674" xr:uid="{D434DDBA-1C1E-4D0C-BCE9-F3CEAAB7D728}"/>
    <cellStyle name="標準 3 2 3 2 3 2 2 3 8 2" xfId="23498" xr:uid="{AA0C7773-483C-4426-9DD7-379626AFAA1D}"/>
    <cellStyle name="標準 3 2 3 2 3 2 2 3 8 2 2" xfId="51437" xr:uid="{A26BFB00-F38B-41BD-B2C2-5E2AF54C778B}"/>
    <cellStyle name="標準 3 2 3 2 3 2 2 3 8 3" xfId="37613" xr:uid="{BB628F60-6914-45A1-9453-2CA5D8DE6E9C}"/>
    <cellStyle name="標準 3 2 3 2 3 2 2 3 9" xfId="14282" xr:uid="{00E5556A-5BE8-4C41-8304-E82D6DD513E2}"/>
    <cellStyle name="標準 3 2 3 2 3 2 2 3 9 2" xfId="42221" xr:uid="{AD325887-4576-46CE-A5E1-FCDFC9F87938}"/>
    <cellStyle name="標準 3 2 3 2 3 2 2 4" xfId="262" xr:uid="{AAB3C91A-B535-42F2-8C7F-94B625F8E3B5}"/>
    <cellStyle name="標準 3 2 3 2 3 2 2 4 10" xfId="28202" xr:uid="{BDC935DB-7283-42FC-AB83-08F92D7A904B}"/>
    <cellStyle name="標準 3 2 3 2 3 2 2 4 2" xfId="938" xr:uid="{7853EA11-8194-4B15-ABC2-54B0F998871B}"/>
    <cellStyle name="標準 3 2 3 2 3 2 2 4 2 2" xfId="1706" xr:uid="{9C52642D-425D-4762-8157-F44954628F1C}"/>
    <cellStyle name="標準 3 2 3 2 3 2 2 4 2 2 2" xfId="3242" xr:uid="{C836AF1F-E5A6-432D-B421-518BE75A76E4}"/>
    <cellStyle name="標準 3 2 3 2 3 2 2 4 2 2 2 2" xfId="7850" xr:uid="{A10AE95F-3915-4385-9F99-B5D4D1E19A7C}"/>
    <cellStyle name="標準 3 2 3 2 3 2 2 4 2 2 2 2 2" xfId="21674" xr:uid="{45375C2A-728F-431E-87D9-145278FF7911}"/>
    <cellStyle name="標準 3 2 3 2 3 2 2 4 2 2 2 2 2 2" xfId="49613" xr:uid="{0ADDDA19-51D7-4339-80DD-1751A3D02947}"/>
    <cellStyle name="標準 3 2 3 2 3 2 2 4 2 2 2 2 3" xfId="35789" xr:uid="{A8BF52D2-4073-4F99-82A1-1FE4FB296162}"/>
    <cellStyle name="標準 3 2 3 2 3 2 2 4 2 2 2 3" xfId="12458" xr:uid="{12180D9C-27B6-4550-953B-077F35EBF4C2}"/>
    <cellStyle name="標準 3 2 3 2 3 2 2 4 2 2 2 3 2" xfId="26282" xr:uid="{6D286155-8451-422D-96F9-6D4C89284DC2}"/>
    <cellStyle name="標準 3 2 3 2 3 2 2 4 2 2 2 3 2 2" xfId="54221" xr:uid="{33F82C4B-9F57-4F5F-BC11-2C3FC1791086}"/>
    <cellStyle name="標準 3 2 3 2 3 2 2 4 2 2 2 3 3" xfId="40397" xr:uid="{FFB241A4-8BE0-4168-A59D-76F6720A6A64}"/>
    <cellStyle name="標準 3 2 3 2 3 2 2 4 2 2 2 4" xfId="17066" xr:uid="{66886924-3B2B-4981-8845-4EEE0E15C7B6}"/>
    <cellStyle name="標準 3 2 3 2 3 2 2 4 2 2 2 4 2" xfId="45005" xr:uid="{BFC619EA-D4E5-440A-8FFC-DAEEF28F0BBC}"/>
    <cellStyle name="標準 3 2 3 2 3 2 2 4 2 2 2 5" xfId="31181" xr:uid="{65EBDC42-F397-4855-82A1-E2B6A42FD4B4}"/>
    <cellStyle name="標準 3 2 3 2 3 2 2 4 2 2 3" xfId="4778" xr:uid="{81381883-CAC1-45F4-9809-E362E5B62F7E}"/>
    <cellStyle name="標準 3 2 3 2 3 2 2 4 2 2 3 2" xfId="9386" xr:uid="{57120489-A9B9-4C8B-A4C4-A15FCC1F7A3A}"/>
    <cellStyle name="標準 3 2 3 2 3 2 2 4 2 2 3 2 2" xfId="23210" xr:uid="{22237B77-407D-4CAB-8E94-9ADBA3AEA6DB}"/>
    <cellStyle name="標準 3 2 3 2 3 2 2 4 2 2 3 2 2 2" xfId="51149" xr:uid="{03C79483-749D-42F9-88A2-24DE5AB1B04B}"/>
    <cellStyle name="標準 3 2 3 2 3 2 2 4 2 2 3 2 3" xfId="37325" xr:uid="{B75F7EFD-31C9-4C31-A9B5-5281E6500262}"/>
    <cellStyle name="標準 3 2 3 2 3 2 2 4 2 2 3 3" xfId="13994" xr:uid="{D12E9FA0-0C93-4FFF-9FC7-C9BF969D7683}"/>
    <cellStyle name="標準 3 2 3 2 3 2 2 4 2 2 3 3 2" xfId="27818" xr:uid="{A1BA89E8-18E6-4FD6-A8D6-5BA46CB28D09}"/>
    <cellStyle name="標準 3 2 3 2 3 2 2 4 2 2 3 3 2 2" xfId="55757" xr:uid="{D16F1D66-0732-475A-A28A-E1DEE17B37E5}"/>
    <cellStyle name="標準 3 2 3 2 3 2 2 4 2 2 3 3 3" xfId="41933" xr:uid="{B691F108-6E2B-4867-BD51-9661EF0304E8}"/>
    <cellStyle name="標準 3 2 3 2 3 2 2 4 2 2 3 4" xfId="18602" xr:uid="{FCAB2608-DFDD-492C-93BC-89FDC4EBCBD7}"/>
    <cellStyle name="標準 3 2 3 2 3 2 2 4 2 2 3 4 2" xfId="46541" xr:uid="{15DCF2A6-03FC-4E5C-9FFE-A58D2F404F31}"/>
    <cellStyle name="標準 3 2 3 2 3 2 2 4 2 2 3 5" xfId="32717" xr:uid="{96FE0A5B-C721-4B94-8D4C-C1B2E3FE0D4A}"/>
    <cellStyle name="標準 3 2 3 2 3 2 2 4 2 2 4" xfId="6314" xr:uid="{E232346F-234A-47CC-B27A-2B5E89CEB84E}"/>
    <cellStyle name="標準 3 2 3 2 3 2 2 4 2 2 4 2" xfId="20138" xr:uid="{8A6D7972-7C9E-44D5-863E-3F8B5F52034F}"/>
    <cellStyle name="標準 3 2 3 2 3 2 2 4 2 2 4 2 2" xfId="48077" xr:uid="{D1F183FC-584E-4D84-89E6-9D65C2C1C2E4}"/>
    <cellStyle name="標準 3 2 3 2 3 2 2 4 2 2 4 3" xfId="34253" xr:uid="{9985800F-FBB4-42C3-A5EA-C2171C28C01E}"/>
    <cellStyle name="標準 3 2 3 2 3 2 2 4 2 2 5" xfId="10922" xr:uid="{F28F6D3A-F10D-411A-90D4-12AA0291B8B0}"/>
    <cellStyle name="標準 3 2 3 2 3 2 2 4 2 2 5 2" xfId="24746" xr:uid="{EFDEBAE2-3DAA-4B80-8782-BBD79B2A0639}"/>
    <cellStyle name="標準 3 2 3 2 3 2 2 4 2 2 5 2 2" xfId="52685" xr:uid="{9A365D8F-DE5B-442B-A207-3CB18DF95141}"/>
    <cellStyle name="標準 3 2 3 2 3 2 2 4 2 2 5 3" xfId="38861" xr:uid="{8ADE9549-1029-4BBF-900F-4A63208A20D7}"/>
    <cellStyle name="標準 3 2 3 2 3 2 2 4 2 2 6" xfId="15530" xr:uid="{D63817C7-3665-4308-A2A6-F1DC04DB801C}"/>
    <cellStyle name="標準 3 2 3 2 3 2 2 4 2 2 6 2" xfId="43469" xr:uid="{F50B3919-8D73-4FFD-8C75-9F17E869DC44}"/>
    <cellStyle name="標準 3 2 3 2 3 2 2 4 2 2 7" xfId="29645" xr:uid="{494CA364-CCF7-4E15-BD3A-A4B498A7850F}"/>
    <cellStyle name="標準 3 2 3 2 3 2 2 4 2 3" xfId="2474" xr:uid="{5FB30403-E541-4B7B-A5AD-C43B2D1900C4}"/>
    <cellStyle name="標準 3 2 3 2 3 2 2 4 2 3 2" xfId="7082" xr:uid="{4F3E66E9-AC7A-4EA2-9B8E-D37CB0BE3804}"/>
    <cellStyle name="標準 3 2 3 2 3 2 2 4 2 3 2 2" xfId="20906" xr:uid="{E47529C0-3C77-4EB5-B3FC-DA362448BE97}"/>
    <cellStyle name="標準 3 2 3 2 3 2 2 4 2 3 2 2 2" xfId="48845" xr:uid="{A3A69536-3936-459B-B62B-01B14AB98705}"/>
    <cellStyle name="標準 3 2 3 2 3 2 2 4 2 3 2 3" xfId="35021" xr:uid="{37D3EF9D-7D29-4513-A5E9-F85E867C5600}"/>
    <cellStyle name="標準 3 2 3 2 3 2 2 4 2 3 3" xfId="11690" xr:uid="{63436EF6-D4A2-4644-B8F0-A2504FA1A2BC}"/>
    <cellStyle name="標準 3 2 3 2 3 2 2 4 2 3 3 2" xfId="25514" xr:uid="{32B08853-2963-4FA3-B342-5672773EE663}"/>
    <cellStyle name="標準 3 2 3 2 3 2 2 4 2 3 3 2 2" xfId="53453" xr:uid="{852AB04A-708F-44D9-8125-A577896A9621}"/>
    <cellStyle name="標準 3 2 3 2 3 2 2 4 2 3 3 3" xfId="39629" xr:uid="{20C8E0E9-56B1-466A-9510-FAF0F472570E}"/>
    <cellStyle name="標準 3 2 3 2 3 2 2 4 2 3 4" xfId="16298" xr:uid="{1F8D12DD-E653-4BC1-9666-858672336138}"/>
    <cellStyle name="標準 3 2 3 2 3 2 2 4 2 3 4 2" xfId="44237" xr:uid="{6F133056-4A0D-4AE0-9B94-8C9F3E40311D}"/>
    <cellStyle name="標準 3 2 3 2 3 2 2 4 2 3 5" xfId="30413" xr:uid="{90B5E193-DF42-4A58-951E-0736AEF037E1}"/>
    <cellStyle name="標準 3 2 3 2 3 2 2 4 2 4" xfId="4010" xr:uid="{333F8AD5-E6DF-450F-9A04-C254C6BDBAA6}"/>
    <cellStyle name="標準 3 2 3 2 3 2 2 4 2 4 2" xfId="8618" xr:uid="{947F398F-B2CA-4CB8-A44B-7EBD97A9E4A8}"/>
    <cellStyle name="標準 3 2 3 2 3 2 2 4 2 4 2 2" xfId="22442" xr:uid="{D29E56C5-5893-418E-BE3F-E8A7391D61BB}"/>
    <cellStyle name="標準 3 2 3 2 3 2 2 4 2 4 2 2 2" xfId="50381" xr:uid="{3DF958EB-3371-47DC-ADF1-2631DEEC0101}"/>
    <cellStyle name="標準 3 2 3 2 3 2 2 4 2 4 2 3" xfId="36557" xr:uid="{B5B71076-E78D-487F-A554-3569044C804D}"/>
    <cellStyle name="標準 3 2 3 2 3 2 2 4 2 4 3" xfId="13226" xr:uid="{7DB1C424-C693-4272-AE4F-B3D158C2C78C}"/>
    <cellStyle name="標準 3 2 3 2 3 2 2 4 2 4 3 2" xfId="27050" xr:uid="{485D9D65-BC44-4F4E-AC57-4D0B7FA12176}"/>
    <cellStyle name="標準 3 2 3 2 3 2 2 4 2 4 3 2 2" xfId="54989" xr:uid="{72CD1D29-3966-4010-9F51-7BE7B65FA5EA}"/>
    <cellStyle name="標準 3 2 3 2 3 2 2 4 2 4 3 3" xfId="41165" xr:uid="{585D5607-4E31-4A6D-84E2-A5AD1213BD97}"/>
    <cellStyle name="標準 3 2 3 2 3 2 2 4 2 4 4" xfId="17834" xr:uid="{ADD18AF8-1B3B-49D0-A11C-0875CC9F987F}"/>
    <cellStyle name="標準 3 2 3 2 3 2 2 4 2 4 4 2" xfId="45773" xr:uid="{5B1588EE-528C-475C-AA4B-38EA2DAA8AB9}"/>
    <cellStyle name="標準 3 2 3 2 3 2 2 4 2 4 5" xfId="31949" xr:uid="{88604473-0D91-4656-AFBA-052338962CCA}"/>
    <cellStyle name="標準 3 2 3 2 3 2 2 4 2 5" xfId="5546" xr:uid="{0A15E256-FD10-43A2-922B-A2DA1B52C945}"/>
    <cellStyle name="標準 3 2 3 2 3 2 2 4 2 5 2" xfId="19370" xr:uid="{CC9F0BD5-5F46-4FCD-A697-579FF7F61F9F}"/>
    <cellStyle name="標準 3 2 3 2 3 2 2 4 2 5 2 2" xfId="47309" xr:uid="{BFEE3DC2-D710-4D8A-AFD4-695BF180143D}"/>
    <cellStyle name="標準 3 2 3 2 3 2 2 4 2 5 3" xfId="33485" xr:uid="{3B9B8271-3B5E-4BF1-94BA-310B5B1BF81F}"/>
    <cellStyle name="標準 3 2 3 2 3 2 2 4 2 6" xfId="10154" xr:uid="{A819EBD9-91BD-4D28-95C7-7DD4E01182E6}"/>
    <cellStyle name="標準 3 2 3 2 3 2 2 4 2 6 2" xfId="23978" xr:uid="{C4540D4E-9A88-446C-BCC8-41E953FAC696}"/>
    <cellStyle name="標準 3 2 3 2 3 2 2 4 2 6 2 2" xfId="51917" xr:uid="{6FD7E3D8-67E7-43BC-B4BA-B3C5EDC6EDD6}"/>
    <cellStyle name="標準 3 2 3 2 3 2 2 4 2 6 3" xfId="38093" xr:uid="{F849D3AF-8189-4E7A-AACA-73E939089B25}"/>
    <cellStyle name="標準 3 2 3 2 3 2 2 4 2 7" xfId="14762" xr:uid="{2D0801CC-9972-418A-9CF1-89EE24FABB85}"/>
    <cellStyle name="標準 3 2 3 2 3 2 2 4 2 7 2" xfId="42701" xr:uid="{E1C5AB26-3C41-43CE-B38D-AF12AD303736}"/>
    <cellStyle name="標準 3 2 3 2 3 2 2 4 2 8" xfId="28877" xr:uid="{6C4963E9-3296-4ACD-8BB4-2D39136BA7B4}"/>
    <cellStyle name="標準 3 2 3 2 3 2 2 4 3" xfId="1322" xr:uid="{0DB58C4C-921D-4E26-A8C2-76EF434500D6}"/>
    <cellStyle name="標準 3 2 3 2 3 2 2 4 3 2" xfId="2858" xr:uid="{78384CAD-1672-4D45-AF17-E51E3E000D9E}"/>
    <cellStyle name="標準 3 2 3 2 3 2 2 4 3 2 2" xfId="7466" xr:uid="{8D25757E-8CB8-4293-A1D3-A42FD2D9B19A}"/>
    <cellStyle name="標準 3 2 3 2 3 2 2 4 3 2 2 2" xfId="21290" xr:uid="{E899B29A-886D-4166-B1D8-DEE64EF844AB}"/>
    <cellStyle name="標準 3 2 3 2 3 2 2 4 3 2 2 2 2" xfId="49229" xr:uid="{806A772B-F2F3-47CF-9CE8-8ED2CAF1E812}"/>
    <cellStyle name="標準 3 2 3 2 3 2 2 4 3 2 2 3" xfId="35405" xr:uid="{A9E57019-6464-410B-84A8-14935707893C}"/>
    <cellStyle name="標準 3 2 3 2 3 2 2 4 3 2 3" xfId="12074" xr:uid="{D8A51AEB-D830-413E-BF2E-D1F1845D8A60}"/>
    <cellStyle name="標準 3 2 3 2 3 2 2 4 3 2 3 2" xfId="25898" xr:uid="{A4FBC873-36EE-4AE8-BAB2-3B915A80FCE5}"/>
    <cellStyle name="標準 3 2 3 2 3 2 2 4 3 2 3 2 2" xfId="53837" xr:uid="{C9BCD3C7-60DB-41F1-9360-4E083FF7459E}"/>
    <cellStyle name="標準 3 2 3 2 3 2 2 4 3 2 3 3" xfId="40013" xr:uid="{D0A8BCAC-C63F-4090-9D72-9097786526F9}"/>
    <cellStyle name="標準 3 2 3 2 3 2 2 4 3 2 4" xfId="16682" xr:uid="{512A3D65-249C-45BC-AEB7-B3A7B1987766}"/>
    <cellStyle name="標準 3 2 3 2 3 2 2 4 3 2 4 2" xfId="44621" xr:uid="{995282CB-3724-4240-ADD1-53593E067778}"/>
    <cellStyle name="標準 3 2 3 2 3 2 2 4 3 2 5" xfId="30797" xr:uid="{D867755F-27B1-4D22-B70E-553297663A14}"/>
    <cellStyle name="標準 3 2 3 2 3 2 2 4 3 3" xfId="4394" xr:uid="{5FE35F7C-798C-4CFD-9738-0221A7DC9E6E}"/>
    <cellStyle name="標準 3 2 3 2 3 2 2 4 3 3 2" xfId="9002" xr:uid="{EDDC7217-05CC-4103-8DDA-B9E131EB9856}"/>
    <cellStyle name="標準 3 2 3 2 3 2 2 4 3 3 2 2" xfId="22826" xr:uid="{EE4C5343-9805-4750-BBAD-5DB88B399CF6}"/>
    <cellStyle name="標準 3 2 3 2 3 2 2 4 3 3 2 2 2" xfId="50765" xr:uid="{D33EE8B5-6715-4FF1-94A3-FACE27ACBC45}"/>
    <cellStyle name="標準 3 2 3 2 3 2 2 4 3 3 2 3" xfId="36941" xr:uid="{BB238B03-81BC-43B8-AE3D-54C89AED0469}"/>
    <cellStyle name="標準 3 2 3 2 3 2 2 4 3 3 3" xfId="13610" xr:uid="{8E24ADCA-E805-40C2-B83B-F208C6EFBC92}"/>
    <cellStyle name="標準 3 2 3 2 3 2 2 4 3 3 3 2" xfId="27434" xr:uid="{9ED76DA6-CEFE-44D8-8340-964E76960994}"/>
    <cellStyle name="標準 3 2 3 2 3 2 2 4 3 3 3 2 2" xfId="55373" xr:uid="{3FE40699-4879-45F8-82A2-00DA3EC31C9F}"/>
    <cellStyle name="標準 3 2 3 2 3 2 2 4 3 3 3 3" xfId="41549" xr:uid="{37BCF854-052C-47EE-AE9E-02BC506E4A6A}"/>
    <cellStyle name="標準 3 2 3 2 3 2 2 4 3 3 4" xfId="18218" xr:uid="{8DEE0FE7-3D5C-4F05-AB49-8BCD20A6A43A}"/>
    <cellStyle name="標準 3 2 3 2 3 2 2 4 3 3 4 2" xfId="46157" xr:uid="{9A2143E2-3BE2-4574-9C8F-FABBAE950D09}"/>
    <cellStyle name="標準 3 2 3 2 3 2 2 4 3 3 5" xfId="32333" xr:uid="{E092D81F-EFA6-4754-B6D1-AFEFD48A0690}"/>
    <cellStyle name="標準 3 2 3 2 3 2 2 4 3 4" xfId="5930" xr:uid="{9E8D3F0B-501C-4A3F-8404-14243BA7C10D}"/>
    <cellStyle name="標準 3 2 3 2 3 2 2 4 3 4 2" xfId="19754" xr:uid="{982CD774-B101-401E-AA84-2017EBEE53BC}"/>
    <cellStyle name="標準 3 2 3 2 3 2 2 4 3 4 2 2" xfId="47693" xr:uid="{99106C07-6257-4AE3-9B9B-94F1BEC6727C}"/>
    <cellStyle name="標準 3 2 3 2 3 2 2 4 3 4 3" xfId="33869" xr:uid="{AE0FA951-2FC0-43CC-AAF1-370AF1379A16}"/>
    <cellStyle name="標準 3 2 3 2 3 2 2 4 3 5" xfId="10538" xr:uid="{EF6619BD-D0B2-46FB-A744-80F7AF82256C}"/>
    <cellStyle name="標準 3 2 3 2 3 2 2 4 3 5 2" xfId="24362" xr:uid="{D66DC9FB-7058-44E9-A1D7-50A283526E1D}"/>
    <cellStyle name="標準 3 2 3 2 3 2 2 4 3 5 2 2" xfId="52301" xr:uid="{2CA5FD0B-37C5-4D9B-A4F8-81929F80BEF6}"/>
    <cellStyle name="標準 3 2 3 2 3 2 2 4 3 5 3" xfId="38477" xr:uid="{CE68C17F-5541-4D8E-BAF8-1DE4147D30C1}"/>
    <cellStyle name="標準 3 2 3 2 3 2 2 4 3 6" xfId="15146" xr:uid="{6C70DBE4-5E43-4614-8F88-9D112D80431C}"/>
    <cellStyle name="標準 3 2 3 2 3 2 2 4 3 6 2" xfId="43085" xr:uid="{146AC052-A5E9-418E-94D3-4FB3D253EF31}"/>
    <cellStyle name="標準 3 2 3 2 3 2 2 4 3 7" xfId="29261" xr:uid="{D8304C8A-F9AA-463B-AAF6-433B7931981C}"/>
    <cellStyle name="標準 3 2 3 2 3 2 2 4 4" xfId="2090" xr:uid="{F961CAE9-1A7A-4D19-9A3B-F14C08E436C5}"/>
    <cellStyle name="標準 3 2 3 2 3 2 2 4 4 2" xfId="6698" xr:uid="{F5855298-E957-4D7F-80DA-36F706F5D909}"/>
    <cellStyle name="標準 3 2 3 2 3 2 2 4 4 2 2" xfId="20522" xr:uid="{7FF398A9-68B1-4552-881A-E7B318147F91}"/>
    <cellStyle name="標準 3 2 3 2 3 2 2 4 4 2 2 2" xfId="48461" xr:uid="{E9019845-7573-468F-8378-70E53C1253CC}"/>
    <cellStyle name="標準 3 2 3 2 3 2 2 4 4 2 3" xfId="34637" xr:uid="{775008AC-931D-461C-9286-106BD83AFE9B}"/>
    <cellStyle name="標準 3 2 3 2 3 2 2 4 4 3" xfId="11306" xr:uid="{1192493F-89D8-4642-BB0A-1C92FB5150AF}"/>
    <cellStyle name="標準 3 2 3 2 3 2 2 4 4 3 2" xfId="25130" xr:uid="{92B1967D-B11E-4953-8E5D-5C4C6F786A3C}"/>
    <cellStyle name="標準 3 2 3 2 3 2 2 4 4 3 2 2" xfId="53069" xr:uid="{54200846-9796-498E-95AB-AFE7FBCE6321}"/>
    <cellStyle name="標準 3 2 3 2 3 2 2 4 4 3 3" xfId="39245" xr:uid="{2CF5C72C-81E7-4F47-BE80-06D4086EADCA}"/>
    <cellStyle name="標準 3 2 3 2 3 2 2 4 4 4" xfId="15914" xr:uid="{DE27BAE8-072D-4428-8F8A-C96A5D29C4E2}"/>
    <cellStyle name="標準 3 2 3 2 3 2 2 4 4 4 2" xfId="43853" xr:uid="{174F6652-0AED-4CD0-AFE1-1360A6994C45}"/>
    <cellStyle name="標準 3 2 3 2 3 2 2 4 4 5" xfId="30029" xr:uid="{80E0761B-ACC4-4B6E-AF41-691F14228908}"/>
    <cellStyle name="標準 3 2 3 2 3 2 2 4 5" xfId="3626" xr:uid="{E009A594-564B-4DC0-9ACE-AD24D3D8F496}"/>
    <cellStyle name="標準 3 2 3 2 3 2 2 4 5 2" xfId="8234" xr:uid="{69223073-FDFE-4108-AF18-38495D31832E}"/>
    <cellStyle name="標準 3 2 3 2 3 2 2 4 5 2 2" xfId="22058" xr:uid="{9540836A-0284-42F7-8F1A-EBEE3ABB609B}"/>
    <cellStyle name="標準 3 2 3 2 3 2 2 4 5 2 2 2" xfId="49997" xr:uid="{0E93129E-2B72-48D4-8736-A4165F92A668}"/>
    <cellStyle name="標準 3 2 3 2 3 2 2 4 5 2 3" xfId="36173" xr:uid="{2EB2285A-1A30-4CCB-A6C7-A9B08718B293}"/>
    <cellStyle name="標準 3 2 3 2 3 2 2 4 5 3" xfId="12842" xr:uid="{69F4AE86-E15A-43EB-94A1-F5B5CD843909}"/>
    <cellStyle name="標準 3 2 3 2 3 2 2 4 5 3 2" xfId="26666" xr:uid="{DFC67D82-1FD7-4067-A805-5CCABA374C7D}"/>
    <cellStyle name="標準 3 2 3 2 3 2 2 4 5 3 2 2" xfId="54605" xr:uid="{A81835CF-A43F-46DD-A01A-D2090BAFE424}"/>
    <cellStyle name="標準 3 2 3 2 3 2 2 4 5 3 3" xfId="40781" xr:uid="{94E1B8C2-2ACA-49A2-8BCF-771F6137B261}"/>
    <cellStyle name="標準 3 2 3 2 3 2 2 4 5 4" xfId="17450" xr:uid="{E665D3D0-817B-4518-A117-D367E103EF87}"/>
    <cellStyle name="標準 3 2 3 2 3 2 2 4 5 4 2" xfId="45389" xr:uid="{BB3951E9-07D2-4384-ACD8-27875BC1B005}"/>
    <cellStyle name="標準 3 2 3 2 3 2 2 4 5 5" xfId="31565" xr:uid="{E2510BB3-4847-464E-B457-61F53D83DB51}"/>
    <cellStyle name="標準 3 2 3 2 3 2 2 4 6" xfId="5162" xr:uid="{3D33B3B3-D7F7-459E-9525-6777FE844CA6}"/>
    <cellStyle name="標準 3 2 3 2 3 2 2 4 6 2" xfId="18986" xr:uid="{97E97C39-F29D-4ABF-9D9A-029D8A203CCE}"/>
    <cellStyle name="標準 3 2 3 2 3 2 2 4 6 2 2" xfId="46925" xr:uid="{E0CEBBF5-F311-47F8-8E9B-A5BB0182C5A1}"/>
    <cellStyle name="標準 3 2 3 2 3 2 2 4 6 3" xfId="33101" xr:uid="{DD01155D-F939-4FB9-903C-62122FA72A1F}"/>
    <cellStyle name="標準 3 2 3 2 3 2 2 4 7" xfId="9770" xr:uid="{6458AB91-2E12-42DD-9AA7-4B53E6CEF1AE}"/>
    <cellStyle name="標準 3 2 3 2 3 2 2 4 7 2" xfId="23594" xr:uid="{469EF138-D3FE-4F4D-8EB9-E3F3786A5EA5}"/>
    <cellStyle name="標準 3 2 3 2 3 2 2 4 7 2 2" xfId="51533" xr:uid="{FFF6BF7B-95EF-4D11-9EE2-AA01E05BFDA9}"/>
    <cellStyle name="標準 3 2 3 2 3 2 2 4 7 3" xfId="37709" xr:uid="{CB74BE94-212C-4F18-8420-3332E9A3967B}"/>
    <cellStyle name="標準 3 2 3 2 3 2 2 4 8" xfId="14378" xr:uid="{E38FBB2A-665D-4E45-80E6-209EC71853D7}"/>
    <cellStyle name="標準 3 2 3 2 3 2 2 4 8 2" xfId="42317" xr:uid="{2681334D-DF68-4AB9-B2E6-0DAC93202C4A}"/>
    <cellStyle name="標準 3 2 3 2 3 2 2 4 9" xfId="554" xr:uid="{053FEDC9-BD15-407E-87FC-97F6D3FD8D51}"/>
    <cellStyle name="標準 3 2 3 2 3 2 2 4 9 2" xfId="28493" xr:uid="{770E9E84-0AD9-4644-8A74-A049C0E16DE6}"/>
    <cellStyle name="標準 3 2 3 2 3 2 2 5" xfId="746" xr:uid="{8E391C3E-6210-4585-BD10-8732DD3A331E}"/>
    <cellStyle name="標準 3 2 3 2 3 2 2 5 2" xfId="1514" xr:uid="{6A1DF90B-E3EC-4428-8EFF-4BB696105EA9}"/>
    <cellStyle name="標準 3 2 3 2 3 2 2 5 2 2" xfId="3050" xr:uid="{EA7951DE-1DC5-442B-9536-CE21F3379619}"/>
    <cellStyle name="標準 3 2 3 2 3 2 2 5 2 2 2" xfId="7658" xr:uid="{CF083706-1545-417B-B3AA-BD31D683BCFD}"/>
    <cellStyle name="標準 3 2 3 2 3 2 2 5 2 2 2 2" xfId="21482" xr:uid="{F6E3DD83-7A1A-4C7B-AB2F-E0CC58DF9ED6}"/>
    <cellStyle name="標準 3 2 3 2 3 2 2 5 2 2 2 2 2" xfId="49421" xr:uid="{3F8A086B-B236-420D-ABD0-1A55FE6FEE1E}"/>
    <cellStyle name="標準 3 2 3 2 3 2 2 5 2 2 2 3" xfId="35597" xr:uid="{65BE1035-6E1E-45D1-AE3F-49EF79054974}"/>
    <cellStyle name="標準 3 2 3 2 3 2 2 5 2 2 3" xfId="12266" xr:uid="{1D27364E-C84B-4A2D-A300-B8B2C42D77A7}"/>
    <cellStyle name="標準 3 2 3 2 3 2 2 5 2 2 3 2" xfId="26090" xr:uid="{C92EAAD5-D374-47AF-B9EF-57528424F8D7}"/>
    <cellStyle name="標準 3 2 3 2 3 2 2 5 2 2 3 2 2" xfId="54029" xr:uid="{58FE51FD-5A6C-400F-8D75-C131AE21E4D7}"/>
    <cellStyle name="標準 3 2 3 2 3 2 2 5 2 2 3 3" xfId="40205" xr:uid="{D579C116-CB79-4A6B-B87A-2FF9C3D63AE8}"/>
    <cellStyle name="標準 3 2 3 2 3 2 2 5 2 2 4" xfId="16874" xr:uid="{8136A3DF-DDE5-4646-B68C-B52A332BF5A9}"/>
    <cellStyle name="標準 3 2 3 2 3 2 2 5 2 2 4 2" xfId="44813" xr:uid="{E53DB64F-4DF6-4E6B-B533-1B415F3C097F}"/>
    <cellStyle name="標準 3 2 3 2 3 2 2 5 2 2 5" xfId="30989" xr:uid="{34A4A9C1-65DB-4D42-8665-2D8D34643E1E}"/>
    <cellStyle name="標準 3 2 3 2 3 2 2 5 2 3" xfId="4586" xr:uid="{79F36987-6600-46F8-A8AE-E66BB25DAFB3}"/>
    <cellStyle name="標準 3 2 3 2 3 2 2 5 2 3 2" xfId="9194" xr:uid="{17D573DC-16FF-4C8F-BC44-4EB2E01FA8B7}"/>
    <cellStyle name="標準 3 2 3 2 3 2 2 5 2 3 2 2" xfId="23018" xr:uid="{986649F3-0424-40D2-92B7-62D017165FA3}"/>
    <cellStyle name="標準 3 2 3 2 3 2 2 5 2 3 2 2 2" xfId="50957" xr:uid="{87923B22-1183-4A0C-9060-E4D8D25F6D85}"/>
    <cellStyle name="標準 3 2 3 2 3 2 2 5 2 3 2 3" xfId="37133" xr:uid="{75AD1F33-6C88-4753-9103-7E3580F6C496}"/>
    <cellStyle name="標準 3 2 3 2 3 2 2 5 2 3 3" xfId="13802" xr:uid="{A2C5EFC8-2101-4827-BBBD-5384E2406F92}"/>
    <cellStyle name="標準 3 2 3 2 3 2 2 5 2 3 3 2" xfId="27626" xr:uid="{8747C83E-AD41-407F-8C8A-9CD86324BE26}"/>
    <cellStyle name="標準 3 2 3 2 3 2 2 5 2 3 3 2 2" xfId="55565" xr:uid="{CA5F43B8-8E91-4B1C-A956-D2CAEFAC2D95}"/>
    <cellStyle name="標準 3 2 3 2 3 2 2 5 2 3 3 3" xfId="41741" xr:uid="{FCB13CA8-98F5-41A2-BAF2-38F7D99E3E57}"/>
    <cellStyle name="標準 3 2 3 2 3 2 2 5 2 3 4" xfId="18410" xr:uid="{CD1714F3-722D-4A4A-A54C-7D6A43670559}"/>
    <cellStyle name="標準 3 2 3 2 3 2 2 5 2 3 4 2" xfId="46349" xr:uid="{F0451A62-CE86-46A1-8CB7-685C9C56FFBC}"/>
    <cellStyle name="標準 3 2 3 2 3 2 2 5 2 3 5" xfId="32525" xr:uid="{BCEC3E6D-93FE-4C83-B360-61C1BA83C74E}"/>
    <cellStyle name="標準 3 2 3 2 3 2 2 5 2 4" xfId="6122" xr:uid="{A1BCA679-ABB9-4BBA-ADE3-62FBD38D4964}"/>
    <cellStyle name="標準 3 2 3 2 3 2 2 5 2 4 2" xfId="19946" xr:uid="{F12FD6AD-7078-48C5-B2F5-651EF49F9D07}"/>
    <cellStyle name="標準 3 2 3 2 3 2 2 5 2 4 2 2" xfId="47885" xr:uid="{655D2227-9126-4FD2-8025-50AC05D6D497}"/>
    <cellStyle name="標準 3 2 3 2 3 2 2 5 2 4 3" xfId="34061" xr:uid="{92947D7C-9DC1-4139-BE09-4DB60C9E0197}"/>
    <cellStyle name="標準 3 2 3 2 3 2 2 5 2 5" xfId="10730" xr:uid="{536AA732-7103-4AE8-8E1D-64548E93C205}"/>
    <cellStyle name="標準 3 2 3 2 3 2 2 5 2 5 2" xfId="24554" xr:uid="{18186A86-2F41-434B-8E4D-C67100AEF53B}"/>
    <cellStyle name="標準 3 2 3 2 3 2 2 5 2 5 2 2" xfId="52493" xr:uid="{CE940ED7-8CFE-4938-9CA4-6AF21BF75D35}"/>
    <cellStyle name="標準 3 2 3 2 3 2 2 5 2 5 3" xfId="38669" xr:uid="{9905B53F-DF74-4EEA-BB68-C2E259B5EE6B}"/>
    <cellStyle name="標準 3 2 3 2 3 2 2 5 2 6" xfId="15338" xr:uid="{3C1BA3B7-163D-4947-B4E7-A09960107845}"/>
    <cellStyle name="標準 3 2 3 2 3 2 2 5 2 6 2" xfId="43277" xr:uid="{264D5078-D242-438D-B0C2-5C687EA54255}"/>
    <cellStyle name="標準 3 2 3 2 3 2 2 5 2 7" xfId="29453" xr:uid="{221F30FF-13FF-4EE0-8268-452CF2D401F3}"/>
    <cellStyle name="標準 3 2 3 2 3 2 2 5 3" xfId="2282" xr:uid="{ACC6F4CE-B577-4603-B93C-AB07EA7ED399}"/>
    <cellStyle name="標準 3 2 3 2 3 2 2 5 3 2" xfId="6890" xr:uid="{1F4704C3-6A72-4374-B892-16B918A7EF47}"/>
    <cellStyle name="標準 3 2 3 2 3 2 2 5 3 2 2" xfId="20714" xr:uid="{99432D61-A168-4CC8-AC6A-25CFEF7A3A86}"/>
    <cellStyle name="標準 3 2 3 2 3 2 2 5 3 2 2 2" xfId="48653" xr:uid="{9709270D-806E-4F0B-88F8-D66BC7A431C4}"/>
    <cellStyle name="標準 3 2 3 2 3 2 2 5 3 2 3" xfId="34829" xr:uid="{7C7CF03B-6A56-435F-BBBE-9242E9CC2F93}"/>
    <cellStyle name="標準 3 2 3 2 3 2 2 5 3 3" xfId="11498" xr:uid="{856440CB-7FFA-4A8E-A470-7400112BA3F0}"/>
    <cellStyle name="標準 3 2 3 2 3 2 2 5 3 3 2" xfId="25322" xr:uid="{2683DFFC-C7F9-4442-9172-34D04E28C123}"/>
    <cellStyle name="標準 3 2 3 2 3 2 2 5 3 3 2 2" xfId="53261" xr:uid="{E952956F-1EC3-4903-8DBD-9716F3BBAD28}"/>
    <cellStyle name="標準 3 2 3 2 3 2 2 5 3 3 3" xfId="39437" xr:uid="{2F73760F-A5E6-486C-819B-5CFB9B490514}"/>
    <cellStyle name="標準 3 2 3 2 3 2 2 5 3 4" xfId="16106" xr:uid="{7024E6DA-36E5-4A38-A3AF-F3307BAA8B8C}"/>
    <cellStyle name="標準 3 2 3 2 3 2 2 5 3 4 2" xfId="44045" xr:uid="{FBA6C568-7B8B-4D52-9CD9-6B58F2ED5AAC}"/>
    <cellStyle name="標準 3 2 3 2 3 2 2 5 3 5" xfId="30221" xr:uid="{ABBB482B-3ED2-4D64-98AC-27B08E535593}"/>
    <cellStyle name="標準 3 2 3 2 3 2 2 5 4" xfId="3818" xr:uid="{48748A8C-954B-48D9-85A3-5F207BB7BBCD}"/>
    <cellStyle name="標準 3 2 3 2 3 2 2 5 4 2" xfId="8426" xr:uid="{725159CE-90CA-477A-9B94-F39CF1C0FC41}"/>
    <cellStyle name="標準 3 2 3 2 3 2 2 5 4 2 2" xfId="22250" xr:uid="{DB75F47F-CF40-4F2D-8E1E-08E4E66C0C54}"/>
    <cellStyle name="標準 3 2 3 2 3 2 2 5 4 2 2 2" xfId="50189" xr:uid="{B77279E2-8F6B-45CA-BC89-27D1BBA0E3C2}"/>
    <cellStyle name="標準 3 2 3 2 3 2 2 5 4 2 3" xfId="36365" xr:uid="{D22A9E38-125D-4CF5-9FF5-704C12B0EDE5}"/>
    <cellStyle name="標準 3 2 3 2 3 2 2 5 4 3" xfId="13034" xr:uid="{ACDA8939-3A90-42A3-85F6-9855A80ACAB1}"/>
    <cellStyle name="標準 3 2 3 2 3 2 2 5 4 3 2" xfId="26858" xr:uid="{9BD5AE07-60FF-4EA5-97BB-430D2CB64115}"/>
    <cellStyle name="標準 3 2 3 2 3 2 2 5 4 3 2 2" xfId="54797" xr:uid="{272203D4-D6E6-476F-A732-1FE9B0E1F8B6}"/>
    <cellStyle name="標準 3 2 3 2 3 2 2 5 4 3 3" xfId="40973" xr:uid="{0074848C-7FA7-43ED-B579-BDDE24AC6750}"/>
    <cellStyle name="標準 3 2 3 2 3 2 2 5 4 4" xfId="17642" xr:uid="{8A02E437-9006-4A47-A32F-8DAE37F472A9}"/>
    <cellStyle name="標準 3 2 3 2 3 2 2 5 4 4 2" xfId="45581" xr:uid="{C77BFE30-D829-41EC-9C5B-BA099994DC9E}"/>
    <cellStyle name="標準 3 2 3 2 3 2 2 5 4 5" xfId="31757" xr:uid="{B199B128-861D-4A6D-BE25-2492E5433601}"/>
    <cellStyle name="標準 3 2 3 2 3 2 2 5 5" xfId="5354" xr:uid="{A375B21E-D48F-4369-9930-8491F8B79029}"/>
    <cellStyle name="標準 3 2 3 2 3 2 2 5 5 2" xfId="19178" xr:uid="{D981A494-FE47-4108-98C0-E71079C0A148}"/>
    <cellStyle name="標準 3 2 3 2 3 2 2 5 5 2 2" xfId="47117" xr:uid="{91176F8E-0467-459B-B239-835493D85747}"/>
    <cellStyle name="標準 3 2 3 2 3 2 2 5 5 3" xfId="33293" xr:uid="{2DB907C5-81BC-4BFB-8415-193FA3DB8AE7}"/>
    <cellStyle name="標準 3 2 3 2 3 2 2 5 6" xfId="9962" xr:uid="{54A4439B-D4DD-4BCE-BE0B-C119380CE1FD}"/>
    <cellStyle name="標準 3 2 3 2 3 2 2 5 6 2" xfId="23786" xr:uid="{4984900B-5808-42AD-914D-1C1FBF78D16A}"/>
    <cellStyle name="標準 3 2 3 2 3 2 2 5 6 2 2" xfId="51725" xr:uid="{886DB332-532A-4858-B1D2-A6060F53D212}"/>
    <cellStyle name="標準 3 2 3 2 3 2 2 5 6 3" xfId="37901" xr:uid="{57BE06E9-2D4D-4C7F-B12A-F98CDACFE8AA}"/>
    <cellStyle name="標準 3 2 3 2 3 2 2 5 7" xfId="14570" xr:uid="{DF94B8ED-6AEA-410F-9F69-6B7B0F884038}"/>
    <cellStyle name="標準 3 2 3 2 3 2 2 5 7 2" xfId="42509" xr:uid="{63E8B804-1023-47B0-B214-BB957A6690EB}"/>
    <cellStyle name="標準 3 2 3 2 3 2 2 5 8" xfId="28685" xr:uid="{F72244BD-7EE1-45C2-B32A-B0D2C0DDD8D2}"/>
    <cellStyle name="標準 3 2 3 2 3 2 2 6" xfId="1130" xr:uid="{D6ED16B1-2336-47E5-B666-B598BDB1EF9D}"/>
    <cellStyle name="標準 3 2 3 2 3 2 2 6 2" xfId="2666" xr:uid="{03CFCC31-4535-4B1F-BB12-68DF5AFBA99B}"/>
    <cellStyle name="標準 3 2 3 2 3 2 2 6 2 2" xfId="7274" xr:uid="{435047C6-241E-43AE-B5B3-56D96D759B5C}"/>
    <cellStyle name="標準 3 2 3 2 3 2 2 6 2 2 2" xfId="21098" xr:uid="{0CE6FF69-876F-4D97-900B-329AB00E52A8}"/>
    <cellStyle name="標準 3 2 3 2 3 2 2 6 2 2 2 2" xfId="49037" xr:uid="{14347C1B-9511-4CFF-A649-693731BA73EF}"/>
    <cellStyle name="標準 3 2 3 2 3 2 2 6 2 2 3" xfId="35213" xr:uid="{F680CA00-2895-4889-84EF-ED16D23C58E7}"/>
    <cellStyle name="標準 3 2 3 2 3 2 2 6 2 3" xfId="11882" xr:uid="{007EE3A7-9FF1-46EF-83DB-5CD2949FBE6D}"/>
    <cellStyle name="標準 3 2 3 2 3 2 2 6 2 3 2" xfId="25706" xr:uid="{9D511B65-2148-496E-8C8E-5A136567C5FA}"/>
    <cellStyle name="標準 3 2 3 2 3 2 2 6 2 3 2 2" xfId="53645" xr:uid="{EA918BB7-7BD0-4AED-9C4C-93937939CD10}"/>
    <cellStyle name="標準 3 2 3 2 3 2 2 6 2 3 3" xfId="39821" xr:uid="{FC6B890F-C2AA-4B55-8EB3-D7F265BC049D}"/>
    <cellStyle name="標準 3 2 3 2 3 2 2 6 2 4" xfId="16490" xr:uid="{2199BFCB-BAE7-4689-812A-1DEA6AD8A01C}"/>
    <cellStyle name="標準 3 2 3 2 3 2 2 6 2 4 2" xfId="44429" xr:uid="{2B4CF5AE-CD0D-4D41-95F1-C580F14C9CB5}"/>
    <cellStyle name="標準 3 2 3 2 3 2 2 6 2 5" xfId="30605" xr:uid="{3AF21251-4039-49DD-B952-650025EEB985}"/>
    <cellStyle name="標準 3 2 3 2 3 2 2 6 3" xfId="4202" xr:uid="{9D39187A-C922-4F77-A747-A64DF6B4A8BF}"/>
    <cellStyle name="標準 3 2 3 2 3 2 2 6 3 2" xfId="8810" xr:uid="{B206EABC-E0B9-467F-9745-11DCD643BC90}"/>
    <cellStyle name="標準 3 2 3 2 3 2 2 6 3 2 2" xfId="22634" xr:uid="{44351191-DF5E-4445-A7C7-F22F62625FA9}"/>
    <cellStyle name="標準 3 2 3 2 3 2 2 6 3 2 2 2" xfId="50573" xr:uid="{33B04597-9784-494E-9640-F8C27E357B1F}"/>
    <cellStyle name="標準 3 2 3 2 3 2 2 6 3 2 3" xfId="36749" xr:uid="{28B130E5-5C55-4145-9DF5-420AFFED0A35}"/>
    <cellStyle name="標準 3 2 3 2 3 2 2 6 3 3" xfId="13418" xr:uid="{DF69520F-5C4E-45A2-B24B-A63C11262CD1}"/>
    <cellStyle name="標準 3 2 3 2 3 2 2 6 3 3 2" xfId="27242" xr:uid="{B80CE201-321A-4C2C-9A51-936EEB9E252F}"/>
    <cellStyle name="標準 3 2 3 2 3 2 2 6 3 3 2 2" xfId="55181" xr:uid="{AE245C8D-E667-44CA-9887-6D324EF95EA0}"/>
    <cellStyle name="標準 3 2 3 2 3 2 2 6 3 3 3" xfId="41357" xr:uid="{642EECB4-E5CB-44A8-B928-38C79D876FF4}"/>
    <cellStyle name="標準 3 2 3 2 3 2 2 6 3 4" xfId="18026" xr:uid="{206051B7-8103-4928-BD93-B27714BB6FD7}"/>
    <cellStyle name="標準 3 2 3 2 3 2 2 6 3 4 2" xfId="45965" xr:uid="{08F08E21-A8CD-4BC1-A61A-76AE902150BB}"/>
    <cellStyle name="標準 3 2 3 2 3 2 2 6 3 5" xfId="32141" xr:uid="{9E1FF961-B38C-43AA-88EA-52A5CF39CA75}"/>
    <cellStyle name="標準 3 2 3 2 3 2 2 6 4" xfId="5738" xr:uid="{5E07AE6A-57E9-44F3-9DF8-0D832FD23E70}"/>
    <cellStyle name="標準 3 2 3 2 3 2 2 6 4 2" xfId="19562" xr:uid="{8AD1AD5A-4346-4A70-9A7D-85471B6E19E4}"/>
    <cellStyle name="標準 3 2 3 2 3 2 2 6 4 2 2" xfId="47501" xr:uid="{7E6F4831-FF98-416B-BA84-CC25BD7C0FEE}"/>
    <cellStyle name="標準 3 2 3 2 3 2 2 6 4 3" xfId="33677" xr:uid="{01AAC468-786D-4E80-903D-41783439FE49}"/>
    <cellStyle name="標準 3 2 3 2 3 2 2 6 5" xfId="10346" xr:uid="{A27E56B7-2266-4A56-9637-A063B6405967}"/>
    <cellStyle name="標準 3 2 3 2 3 2 2 6 5 2" xfId="24170" xr:uid="{27217A57-4548-4D4B-8F42-78D0390FE781}"/>
    <cellStyle name="標準 3 2 3 2 3 2 2 6 5 2 2" xfId="52109" xr:uid="{1BDA643B-9D1F-46BA-BBF4-A078AD2FDD8D}"/>
    <cellStyle name="標準 3 2 3 2 3 2 2 6 5 3" xfId="38285" xr:uid="{1203DC2E-20C9-44A3-85C5-565F6DFAB7C2}"/>
    <cellStyle name="標準 3 2 3 2 3 2 2 6 6" xfId="14954" xr:uid="{DCA09032-A01B-48F3-A8D5-269375A97EC4}"/>
    <cellStyle name="標準 3 2 3 2 3 2 2 6 6 2" xfId="42893" xr:uid="{A2CA075C-746B-4349-A825-71C0E5018235}"/>
    <cellStyle name="標準 3 2 3 2 3 2 2 6 7" xfId="29069" xr:uid="{CC1ED841-6020-4E66-AB1F-0DB8C9760F97}"/>
    <cellStyle name="標準 3 2 3 2 3 2 2 7" xfId="1898" xr:uid="{B1D5315D-2F33-4CFC-B274-EDD0C9216F67}"/>
    <cellStyle name="標準 3 2 3 2 3 2 2 7 2" xfId="6506" xr:uid="{DB25AE00-9B1E-4C9D-B96F-10744B8B5047}"/>
    <cellStyle name="標準 3 2 3 2 3 2 2 7 2 2" xfId="20330" xr:uid="{80270B4C-E52E-48E4-ADEA-2E9B33955CFB}"/>
    <cellStyle name="標準 3 2 3 2 3 2 2 7 2 2 2" xfId="48269" xr:uid="{349C78BA-7AF9-42FE-BF55-DD0BB500371E}"/>
    <cellStyle name="標準 3 2 3 2 3 2 2 7 2 3" xfId="34445" xr:uid="{4324CE93-6858-4150-8022-5586C56DABA6}"/>
    <cellStyle name="標準 3 2 3 2 3 2 2 7 3" xfId="11114" xr:uid="{7C00B50A-87B8-4897-9E75-0A36E095D59F}"/>
    <cellStyle name="標準 3 2 3 2 3 2 2 7 3 2" xfId="24938" xr:uid="{A597B8A9-2FE0-4894-94CC-B30E7CF95ED6}"/>
    <cellStyle name="標準 3 2 3 2 3 2 2 7 3 2 2" xfId="52877" xr:uid="{0DF1A0CC-A150-4C62-94A6-5E18F954AAF2}"/>
    <cellStyle name="標準 3 2 3 2 3 2 2 7 3 3" xfId="39053" xr:uid="{E2EDF55B-CEB9-4277-85B8-0A47BC1CC11C}"/>
    <cellStyle name="標準 3 2 3 2 3 2 2 7 4" xfId="15722" xr:uid="{50C207E2-1997-458F-92A6-7AE8AEA8B4B5}"/>
    <cellStyle name="標準 3 2 3 2 3 2 2 7 4 2" xfId="43661" xr:uid="{A9148CBC-66A2-45EE-B415-8E50F20F3031}"/>
    <cellStyle name="標準 3 2 3 2 3 2 2 7 5" xfId="29837" xr:uid="{9E0A49D6-2012-474B-95EC-E9FE05C738FC}"/>
    <cellStyle name="標準 3 2 3 2 3 2 2 8" xfId="3434" xr:uid="{EED30AB9-A298-499A-85DD-03777CCF5CDE}"/>
    <cellStyle name="標準 3 2 3 2 3 2 2 8 2" xfId="8042" xr:uid="{5282D453-B7EB-4E51-8687-492237B70B69}"/>
    <cellStyle name="標準 3 2 3 2 3 2 2 8 2 2" xfId="21866" xr:uid="{996E5068-E285-40D8-9D0B-F62C29372B9B}"/>
    <cellStyle name="標準 3 2 3 2 3 2 2 8 2 2 2" xfId="49805" xr:uid="{F1EB470F-EF25-4F87-A641-08D1B8DC41FF}"/>
    <cellStyle name="標準 3 2 3 2 3 2 2 8 2 3" xfId="35981" xr:uid="{A56465BB-CA66-40E4-B1F8-8DB2F9536F7F}"/>
    <cellStyle name="標準 3 2 3 2 3 2 2 8 3" xfId="12650" xr:uid="{76AA61CE-E66A-47A0-B8D3-AA35A2DE80AA}"/>
    <cellStyle name="標準 3 2 3 2 3 2 2 8 3 2" xfId="26474" xr:uid="{E437D8FE-6BE9-479A-86B9-ABCCA52FD256}"/>
    <cellStyle name="標準 3 2 3 2 3 2 2 8 3 2 2" xfId="54413" xr:uid="{7F6F6B1B-6D54-46D6-ABFF-FF311BE1A88F}"/>
    <cellStyle name="標準 3 2 3 2 3 2 2 8 3 3" xfId="40589" xr:uid="{483B6A93-B560-4C93-958E-F7598FA16A3A}"/>
    <cellStyle name="標準 3 2 3 2 3 2 2 8 4" xfId="17258" xr:uid="{4D580661-1234-4AE5-A499-2FCCB1B49DF1}"/>
    <cellStyle name="標準 3 2 3 2 3 2 2 8 4 2" xfId="45197" xr:uid="{D502FB41-B54E-4CDA-BB72-9AB3194BCAF1}"/>
    <cellStyle name="標準 3 2 3 2 3 2 2 8 5" xfId="31373" xr:uid="{6CB18378-B294-4C1C-8722-59A8A5106F63}"/>
    <cellStyle name="標準 3 2 3 2 3 2 2 9" xfId="4970" xr:uid="{97F8E083-0478-4177-A1FB-27143374FDE8}"/>
    <cellStyle name="標準 3 2 3 2 3 2 2 9 2" xfId="18794" xr:uid="{A77057B0-7D74-41D4-83BB-DED82E9523A4}"/>
    <cellStyle name="標準 3 2 3 2 3 2 2 9 2 2" xfId="46733" xr:uid="{2F83E544-302B-420B-B212-8E0EA13BCAD9}"/>
    <cellStyle name="標準 3 2 3 2 3 2 2 9 3" xfId="32909" xr:uid="{F039CD6F-A557-4423-8144-94E31A8FB172}"/>
    <cellStyle name="標準 3 2 3 2 3 2 3" xfId="86" xr:uid="{159FBCC2-0412-469A-86F3-EBB5E8DA05AB}"/>
    <cellStyle name="標準 3 2 3 2 3 2 3 10" xfId="9594" xr:uid="{EFA0305F-3600-4A57-A2CC-23408031F5CB}"/>
    <cellStyle name="標準 3 2 3 2 3 2 3 10 2" xfId="23418" xr:uid="{8BC1E089-4AB8-4029-80A7-4102B2D9A2AF}"/>
    <cellStyle name="標準 3 2 3 2 3 2 3 10 2 2" xfId="51357" xr:uid="{8DE9A2D5-211A-4E8D-8EAF-F004BCC0E6D9}"/>
    <cellStyle name="標準 3 2 3 2 3 2 3 10 3" xfId="37533" xr:uid="{4413B74B-7986-4A9B-8B91-931B21D62B98}"/>
    <cellStyle name="標準 3 2 3 2 3 2 3 11" xfId="14202" xr:uid="{8FBDB336-F0C2-42FF-89D5-04A0DCC4ACCB}"/>
    <cellStyle name="標準 3 2 3 2 3 2 3 11 2" xfId="42141" xr:uid="{C281920A-2BA0-4CAD-84A7-D6313E6AD84D}"/>
    <cellStyle name="標準 3 2 3 2 3 2 3 12" xfId="378" xr:uid="{25890EDF-65FB-4C90-AA3D-74A8AD3E8080}"/>
    <cellStyle name="標準 3 2 3 2 3 2 3 12 2" xfId="28317" xr:uid="{48730E55-FDC2-4A8F-B3F0-225949EBAE80}"/>
    <cellStyle name="標準 3 2 3 2 3 2 3 13" xfId="28026" xr:uid="{26C332A8-3035-47BA-827F-79D382E74A85}"/>
    <cellStyle name="標準 3 2 3 2 3 2 3 2" xfId="134" xr:uid="{0E0CA51F-9D3B-4344-ACC0-4FC131748D51}"/>
    <cellStyle name="標準 3 2 3 2 3 2 3 2 10" xfId="14250" xr:uid="{A0B7C83C-1F95-4BF4-A3C2-4B60FD403F63}"/>
    <cellStyle name="標準 3 2 3 2 3 2 3 2 10 2" xfId="42189" xr:uid="{0F9D5BA7-DBD5-461D-BE59-465599461A97}"/>
    <cellStyle name="標準 3 2 3 2 3 2 3 2 11" xfId="426" xr:uid="{65D02A77-EB75-458B-8421-BF5B5DAC5ACE}"/>
    <cellStyle name="標準 3 2 3 2 3 2 3 2 11 2" xfId="28365" xr:uid="{939EA8E6-5651-4211-8538-8595C3D107FF}"/>
    <cellStyle name="標準 3 2 3 2 3 2 3 2 12" xfId="28074" xr:uid="{BFC20E39-0397-4E7B-A9A4-1130B0039E75}"/>
    <cellStyle name="標準 3 2 3 2 3 2 3 2 2" xfId="230" xr:uid="{A2938FE7-92CD-4A73-BB90-0ED0977988F3}"/>
    <cellStyle name="標準 3 2 3 2 3 2 3 2 2 10" xfId="522" xr:uid="{29CB4FDA-51AB-40A0-A1FF-F424374B8D06}"/>
    <cellStyle name="標準 3 2 3 2 3 2 3 2 2 10 2" xfId="28461" xr:uid="{ABF297F2-8471-4547-8138-2E3AB0CCF88D}"/>
    <cellStyle name="標準 3 2 3 2 3 2 3 2 2 11" xfId="28170" xr:uid="{397B6ED3-7026-462F-B2EE-B68E432626A6}"/>
    <cellStyle name="標準 3 2 3 2 3 2 3 2 2 2" xfId="714" xr:uid="{6CF54E80-654E-49F0-9DBD-220320926E21}"/>
    <cellStyle name="標準 3 2 3 2 3 2 3 2 2 2 2" xfId="1098" xr:uid="{E4D6A24C-FBF1-4E2E-85B2-F3275B46DBC7}"/>
    <cellStyle name="標準 3 2 3 2 3 2 3 2 2 2 2 2" xfId="1866" xr:uid="{1F78A866-BCC6-42DF-9720-019375452505}"/>
    <cellStyle name="標準 3 2 3 2 3 2 3 2 2 2 2 2 2" xfId="3402" xr:uid="{07D4DB21-3FEB-446D-9456-C1981889FD07}"/>
    <cellStyle name="標準 3 2 3 2 3 2 3 2 2 2 2 2 2 2" xfId="8010" xr:uid="{6C67C0B1-D795-4594-88A9-46528651DA72}"/>
    <cellStyle name="標準 3 2 3 2 3 2 3 2 2 2 2 2 2 2 2" xfId="21834" xr:uid="{93206CF7-24C7-40A1-BC19-73F17ADABB6A}"/>
    <cellStyle name="標準 3 2 3 2 3 2 3 2 2 2 2 2 2 2 2 2" xfId="49773" xr:uid="{83BB9CE2-8737-4412-8186-07198C41793A}"/>
    <cellStyle name="標準 3 2 3 2 3 2 3 2 2 2 2 2 2 2 3" xfId="35949" xr:uid="{AA418982-0D6C-45A7-A586-CB819DF48FC3}"/>
    <cellStyle name="標準 3 2 3 2 3 2 3 2 2 2 2 2 2 3" xfId="12618" xr:uid="{337E361C-6643-446D-837F-E325F7C4B1A9}"/>
    <cellStyle name="標準 3 2 3 2 3 2 3 2 2 2 2 2 2 3 2" xfId="26442" xr:uid="{290A40ED-3443-4513-96AE-3D61D34EAA93}"/>
    <cellStyle name="標準 3 2 3 2 3 2 3 2 2 2 2 2 2 3 2 2" xfId="54381" xr:uid="{363DB1EF-2948-4E21-8557-4B2C7E314053}"/>
    <cellStyle name="標準 3 2 3 2 3 2 3 2 2 2 2 2 2 3 3" xfId="40557" xr:uid="{E4FEB103-54CC-4B07-BC92-76CD1C0C0D33}"/>
    <cellStyle name="標準 3 2 3 2 3 2 3 2 2 2 2 2 2 4" xfId="17226" xr:uid="{74C89FD6-9174-41AA-8D58-C20B1D6E2FA6}"/>
    <cellStyle name="標準 3 2 3 2 3 2 3 2 2 2 2 2 2 4 2" xfId="45165" xr:uid="{F4E48067-443A-42F7-A9A2-58C5B35FBECF}"/>
    <cellStyle name="標準 3 2 3 2 3 2 3 2 2 2 2 2 2 5" xfId="31341" xr:uid="{0B3C574D-DB47-470C-A591-5FBD303B3FD1}"/>
    <cellStyle name="標準 3 2 3 2 3 2 3 2 2 2 2 2 3" xfId="4938" xr:uid="{BBCF9AE4-4054-4CA0-BFE5-7EC6846433A5}"/>
    <cellStyle name="標準 3 2 3 2 3 2 3 2 2 2 2 2 3 2" xfId="9546" xr:uid="{053D41CD-D0BC-4C5D-B3D4-F89ACD28D0D8}"/>
    <cellStyle name="標準 3 2 3 2 3 2 3 2 2 2 2 2 3 2 2" xfId="23370" xr:uid="{FCA0C2B3-A07B-4356-9420-69D8C8E41122}"/>
    <cellStyle name="標準 3 2 3 2 3 2 3 2 2 2 2 2 3 2 2 2" xfId="51309" xr:uid="{F6FB921A-FA56-4C79-93D2-7DD2EAC08558}"/>
    <cellStyle name="標準 3 2 3 2 3 2 3 2 2 2 2 2 3 2 3" xfId="37485" xr:uid="{C423B595-87E3-41E8-A98F-16D3FEB11CD3}"/>
    <cellStyle name="標準 3 2 3 2 3 2 3 2 2 2 2 2 3 3" xfId="14154" xr:uid="{CA1FCD22-1AD1-42AB-9D1D-599AA257FA54}"/>
    <cellStyle name="標準 3 2 3 2 3 2 3 2 2 2 2 2 3 3 2" xfId="27978" xr:uid="{A1C8AE62-6405-43D5-9453-61294900EA86}"/>
    <cellStyle name="標準 3 2 3 2 3 2 3 2 2 2 2 2 3 3 2 2" xfId="55917" xr:uid="{4D788A46-A512-425E-8667-C6888CF742C8}"/>
    <cellStyle name="標準 3 2 3 2 3 2 3 2 2 2 2 2 3 3 3" xfId="42093" xr:uid="{E3E57131-DF33-40B5-BAC0-298050E5C161}"/>
    <cellStyle name="標準 3 2 3 2 3 2 3 2 2 2 2 2 3 4" xfId="18762" xr:uid="{96B19324-F5B2-4520-ADCB-21AFC8317B83}"/>
    <cellStyle name="標準 3 2 3 2 3 2 3 2 2 2 2 2 3 4 2" xfId="46701" xr:uid="{8E33B340-AF25-4DBE-90E3-AF631162565C}"/>
    <cellStyle name="標準 3 2 3 2 3 2 3 2 2 2 2 2 3 5" xfId="32877" xr:uid="{E3F8AC51-DDB2-479A-905E-7D86D7F28F82}"/>
    <cellStyle name="標準 3 2 3 2 3 2 3 2 2 2 2 2 4" xfId="6474" xr:uid="{36010F6A-2C47-4F3D-9E3E-3969BCF6E71F}"/>
    <cellStyle name="標準 3 2 3 2 3 2 3 2 2 2 2 2 4 2" xfId="20298" xr:uid="{0B51607A-F38C-4761-B623-FEC0C90C2A3F}"/>
    <cellStyle name="標準 3 2 3 2 3 2 3 2 2 2 2 2 4 2 2" xfId="48237" xr:uid="{D61951B0-0291-491D-AA3D-837FEFC65F51}"/>
    <cellStyle name="標準 3 2 3 2 3 2 3 2 2 2 2 2 4 3" xfId="34413" xr:uid="{8C6BBE87-A5DD-4B5C-A09F-B02F395BFDF9}"/>
    <cellStyle name="標準 3 2 3 2 3 2 3 2 2 2 2 2 5" xfId="11082" xr:uid="{1926C0E5-ED85-4190-A3A9-19D5450228A8}"/>
    <cellStyle name="標準 3 2 3 2 3 2 3 2 2 2 2 2 5 2" xfId="24906" xr:uid="{25B4E6A8-7C84-41C8-91A6-8E26D0D0AAE2}"/>
    <cellStyle name="標準 3 2 3 2 3 2 3 2 2 2 2 2 5 2 2" xfId="52845" xr:uid="{165BD9E0-74FC-4327-B821-0DE1FFB1462A}"/>
    <cellStyle name="標準 3 2 3 2 3 2 3 2 2 2 2 2 5 3" xfId="39021" xr:uid="{F9D641CD-B0B6-440D-9225-4FF547FB003C}"/>
    <cellStyle name="標準 3 2 3 2 3 2 3 2 2 2 2 2 6" xfId="15690" xr:uid="{5229B5B6-F756-41AB-A2F9-0B9BA992CE2B}"/>
    <cellStyle name="標準 3 2 3 2 3 2 3 2 2 2 2 2 6 2" xfId="43629" xr:uid="{F8E1F00B-F1EF-4E8D-BD39-ADB2CBB7AB3F}"/>
    <cellStyle name="標準 3 2 3 2 3 2 3 2 2 2 2 2 7" xfId="29805" xr:uid="{224005BA-D359-4B97-B1A4-37AA1183F7E3}"/>
    <cellStyle name="標準 3 2 3 2 3 2 3 2 2 2 2 3" xfId="2634" xr:uid="{FC43165E-94F9-4BBC-9848-33E59F310510}"/>
    <cellStyle name="標準 3 2 3 2 3 2 3 2 2 2 2 3 2" xfId="7242" xr:uid="{57CF5984-16D8-4F5C-AB5B-92AF35D6E8C0}"/>
    <cellStyle name="標準 3 2 3 2 3 2 3 2 2 2 2 3 2 2" xfId="21066" xr:uid="{DFA942FE-C1AF-4971-B39C-791C6D52E44B}"/>
    <cellStyle name="標準 3 2 3 2 3 2 3 2 2 2 2 3 2 2 2" xfId="49005" xr:uid="{F6EA3362-F372-45A2-8424-D0014F03768F}"/>
    <cellStyle name="標準 3 2 3 2 3 2 3 2 2 2 2 3 2 3" xfId="35181" xr:uid="{F69C555B-AEE5-482B-8C97-64F1A3E4D272}"/>
    <cellStyle name="標準 3 2 3 2 3 2 3 2 2 2 2 3 3" xfId="11850" xr:uid="{B7248EF9-1236-4D78-9504-481968A4A3E1}"/>
    <cellStyle name="標準 3 2 3 2 3 2 3 2 2 2 2 3 3 2" xfId="25674" xr:uid="{E09A9CC1-346B-4271-B0D6-16EC4C388881}"/>
    <cellStyle name="標準 3 2 3 2 3 2 3 2 2 2 2 3 3 2 2" xfId="53613" xr:uid="{1398C6F3-F784-4D3F-9C21-4B52C9F8AEEF}"/>
    <cellStyle name="標準 3 2 3 2 3 2 3 2 2 2 2 3 3 3" xfId="39789" xr:uid="{CB69FF76-931F-41D8-897C-7A64B94787E2}"/>
    <cellStyle name="標準 3 2 3 2 3 2 3 2 2 2 2 3 4" xfId="16458" xr:uid="{C7BC704B-91B8-42CF-8CD9-D21AFB271081}"/>
    <cellStyle name="標準 3 2 3 2 3 2 3 2 2 2 2 3 4 2" xfId="44397" xr:uid="{4D2BB82B-0797-4E28-8D93-B1238A5176A3}"/>
    <cellStyle name="標準 3 2 3 2 3 2 3 2 2 2 2 3 5" xfId="30573" xr:uid="{C7339265-6A33-4CBB-BF87-FD9233B1DE46}"/>
    <cellStyle name="標準 3 2 3 2 3 2 3 2 2 2 2 4" xfId="4170" xr:uid="{EB98FBBE-E65C-44E5-A4BA-787EA1CBBF7F}"/>
    <cellStyle name="標準 3 2 3 2 3 2 3 2 2 2 2 4 2" xfId="8778" xr:uid="{B5BA2429-7E0C-440D-BB35-F18437A16E49}"/>
    <cellStyle name="標準 3 2 3 2 3 2 3 2 2 2 2 4 2 2" xfId="22602" xr:uid="{D2D644E1-87AB-4EFD-91C9-BA39389E5CF3}"/>
    <cellStyle name="標準 3 2 3 2 3 2 3 2 2 2 2 4 2 2 2" xfId="50541" xr:uid="{B0B832FA-109E-497C-BE6A-CADCD1574A40}"/>
    <cellStyle name="標準 3 2 3 2 3 2 3 2 2 2 2 4 2 3" xfId="36717" xr:uid="{EF0FA714-18AE-4A02-8D42-E4339A82A398}"/>
    <cellStyle name="標準 3 2 3 2 3 2 3 2 2 2 2 4 3" xfId="13386" xr:uid="{16CEED9B-D8C7-4E03-A99C-B5A5A84AD675}"/>
    <cellStyle name="標準 3 2 3 2 3 2 3 2 2 2 2 4 3 2" xfId="27210" xr:uid="{D05B3C5D-5441-4F25-9FAF-855E019367EF}"/>
    <cellStyle name="標準 3 2 3 2 3 2 3 2 2 2 2 4 3 2 2" xfId="55149" xr:uid="{8D528A93-56EE-4762-BD07-65CD9E7D916F}"/>
    <cellStyle name="標準 3 2 3 2 3 2 3 2 2 2 2 4 3 3" xfId="41325" xr:uid="{80763AB1-630C-418C-87E6-1F449DD2C9FA}"/>
    <cellStyle name="標準 3 2 3 2 3 2 3 2 2 2 2 4 4" xfId="17994" xr:uid="{C4E49398-990D-4825-A269-4EAE511B70C2}"/>
    <cellStyle name="標準 3 2 3 2 3 2 3 2 2 2 2 4 4 2" xfId="45933" xr:uid="{A47BEAEB-F16C-4068-A391-19BB4814391C}"/>
    <cellStyle name="標準 3 2 3 2 3 2 3 2 2 2 2 4 5" xfId="32109" xr:uid="{43A35532-C883-4EE8-BE9F-B6168144790D}"/>
    <cellStyle name="標準 3 2 3 2 3 2 3 2 2 2 2 5" xfId="5706" xr:uid="{14B7990B-0DDD-45D4-A963-16B76F820AB8}"/>
    <cellStyle name="標準 3 2 3 2 3 2 3 2 2 2 2 5 2" xfId="19530" xr:uid="{12F2D2BB-A5BF-45A2-B854-FDFB212B5F89}"/>
    <cellStyle name="標準 3 2 3 2 3 2 3 2 2 2 2 5 2 2" xfId="47469" xr:uid="{9FE0D465-28B2-4D9E-8E1B-4D5A98F1A2F8}"/>
    <cellStyle name="標準 3 2 3 2 3 2 3 2 2 2 2 5 3" xfId="33645" xr:uid="{0DBE187A-B387-4506-80FE-1275BFF422C1}"/>
    <cellStyle name="標準 3 2 3 2 3 2 3 2 2 2 2 6" xfId="10314" xr:uid="{537F50D6-8E6D-41EE-8A8C-E0E8B99CB76B}"/>
    <cellStyle name="標準 3 2 3 2 3 2 3 2 2 2 2 6 2" xfId="24138" xr:uid="{009F2AF9-AD8C-46D8-980D-E58608312C85}"/>
    <cellStyle name="標準 3 2 3 2 3 2 3 2 2 2 2 6 2 2" xfId="52077" xr:uid="{B98A93D1-794F-4C50-91E1-D2A699894FAE}"/>
    <cellStyle name="標準 3 2 3 2 3 2 3 2 2 2 2 6 3" xfId="38253" xr:uid="{787A5EC5-4663-43EB-AEE2-330F38C344B9}"/>
    <cellStyle name="標準 3 2 3 2 3 2 3 2 2 2 2 7" xfId="14922" xr:uid="{ACD24BF6-94BD-43AF-A63C-22D4613636C1}"/>
    <cellStyle name="標準 3 2 3 2 3 2 3 2 2 2 2 7 2" xfId="42861" xr:uid="{3A1D12D9-2E48-4345-9ECC-040AD9EE0E1F}"/>
    <cellStyle name="標準 3 2 3 2 3 2 3 2 2 2 2 8" xfId="29037" xr:uid="{2FE95626-48CD-4EC1-AE7D-21C43E5C5305}"/>
    <cellStyle name="標準 3 2 3 2 3 2 3 2 2 2 3" xfId="1482" xr:uid="{E42E606D-E44A-4E12-A1EA-40EBB609F812}"/>
    <cellStyle name="標準 3 2 3 2 3 2 3 2 2 2 3 2" xfId="3018" xr:uid="{6502BAF3-303B-4459-8287-D44C2CCD86CE}"/>
    <cellStyle name="標準 3 2 3 2 3 2 3 2 2 2 3 2 2" xfId="7626" xr:uid="{D19636C2-0FDC-4AAC-9F1C-49A72BE49FFE}"/>
    <cellStyle name="標準 3 2 3 2 3 2 3 2 2 2 3 2 2 2" xfId="21450" xr:uid="{5C6ECBC4-7D6A-44EF-A422-F95ACB82B84C}"/>
    <cellStyle name="標準 3 2 3 2 3 2 3 2 2 2 3 2 2 2 2" xfId="49389" xr:uid="{9F941BC1-BDF5-4151-9192-FC4241BCF248}"/>
    <cellStyle name="標準 3 2 3 2 3 2 3 2 2 2 3 2 2 3" xfId="35565" xr:uid="{22F24633-7A75-463B-8690-753F529D7166}"/>
    <cellStyle name="標準 3 2 3 2 3 2 3 2 2 2 3 2 3" xfId="12234" xr:uid="{EE4A1C29-4E48-4570-BAD7-C9940BA7131B}"/>
    <cellStyle name="標準 3 2 3 2 3 2 3 2 2 2 3 2 3 2" xfId="26058" xr:uid="{FE7AD27B-301C-4D84-BF7F-9F250CF4F5BA}"/>
    <cellStyle name="標準 3 2 3 2 3 2 3 2 2 2 3 2 3 2 2" xfId="53997" xr:uid="{D88C4769-2649-47F6-B856-F2A36AB55F24}"/>
    <cellStyle name="標準 3 2 3 2 3 2 3 2 2 2 3 2 3 3" xfId="40173" xr:uid="{90397A73-7DEE-4257-9EA8-6674A437E96B}"/>
    <cellStyle name="標準 3 2 3 2 3 2 3 2 2 2 3 2 4" xfId="16842" xr:uid="{0CFB184F-31E8-4C9B-8FAF-E2B128C75ECD}"/>
    <cellStyle name="標準 3 2 3 2 3 2 3 2 2 2 3 2 4 2" xfId="44781" xr:uid="{AA8DF31A-EC6B-421E-B489-4B51B3324BF7}"/>
    <cellStyle name="標準 3 2 3 2 3 2 3 2 2 2 3 2 5" xfId="30957" xr:uid="{E2CCD494-78F6-4DD5-BCD1-0DBE3EBE750D}"/>
    <cellStyle name="標準 3 2 3 2 3 2 3 2 2 2 3 3" xfId="4554" xr:uid="{D98DA8A9-0406-4DB2-8483-651EB676BAB3}"/>
    <cellStyle name="標準 3 2 3 2 3 2 3 2 2 2 3 3 2" xfId="9162" xr:uid="{5AF80199-6947-4271-AA21-09418C54E751}"/>
    <cellStyle name="標準 3 2 3 2 3 2 3 2 2 2 3 3 2 2" xfId="22986" xr:uid="{5A5730F4-A30C-4C85-8193-4F2B304BB437}"/>
    <cellStyle name="標準 3 2 3 2 3 2 3 2 2 2 3 3 2 2 2" xfId="50925" xr:uid="{89C7A109-0011-4674-BFF5-2965AFC6E8C7}"/>
    <cellStyle name="標準 3 2 3 2 3 2 3 2 2 2 3 3 2 3" xfId="37101" xr:uid="{0917FA53-1B7E-466A-9C79-994E829C3D8D}"/>
    <cellStyle name="標準 3 2 3 2 3 2 3 2 2 2 3 3 3" xfId="13770" xr:uid="{6543EFC4-D9BD-4BC0-B3E0-7C9098ED0CA4}"/>
    <cellStyle name="標準 3 2 3 2 3 2 3 2 2 2 3 3 3 2" xfId="27594" xr:uid="{AABB8136-6E84-4A80-B170-095B4889E618}"/>
    <cellStyle name="標準 3 2 3 2 3 2 3 2 2 2 3 3 3 2 2" xfId="55533" xr:uid="{CBCE3DD7-4501-4670-A63F-ADFD0D877F92}"/>
    <cellStyle name="標準 3 2 3 2 3 2 3 2 2 2 3 3 3 3" xfId="41709" xr:uid="{4C96E6E8-C662-4620-AABA-A126EE1FF4DA}"/>
    <cellStyle name="標準 3 2 3 2 3 2 3 2 2 2 3 3 4" xfId="18378" xr:uid="{B4724F73-54A5-4BF4-B0AB-FC874A6B7903}"/>
    <cellStyle name="標準 3 2 3 2 3 2 3 2 2 2 3 3 4 2" xfId="46317" xr:uid="{C4CDAF22-A33D-4CA2-AEF2-7812FA5725CE}"/>
    <cellStyle name="標準 3 2 3 2 3 2 3 2 2 2 3 3 5" xfId="32493" xr:uid="{F5CAEB70-FFD3-4396-9C8C-61DFEB515B2C}"/>
    <cellStyle name="標準 3 2 3 2 3 2 3 2 2 2 3 4" xfId="6090" xr:uid="{D9691B7B-EDF5-48D4-84E4-903C33AAA73A}"/>
    <cellStyle name="標準 3 2 3 2 3 2 3 2 2 2 3 4 2" xfId="19914" xr:uid="{2DBB3E51-3722-441A-A8E7-4C1DF4022F7A}"/>
    <cellStyle name="標準 3 2 3 2 3 2 3 2 2 2 3 4 2 2" xfId="47853" xr:uid="{222380EF-6BA2-4C70-B8E1-3E940E4B4EDA}"/>
    <cellStyle name="標準 3 2 3 2 3 2 3 2 2 2 3 4 3" xfId="34029" xr:uid="{239CDB5B-7B8F-4622-ACE1-9606A9819465}"/>
    <cellStyle name="標準 3 2 3 2 3 2 3 2 2 2 3 5" xfId="10698" xr:uid="{7C610649-E4E2-4488-BFD7-8D7285905554}"/>
    <cellStyle name="標準 3 2 3 2 3 2 3 2 2 2 3 5 2" xfId="24522" xr:uid="{0A4BA14F-8782-4D42-9EC4-8FB44EEA8153}"/>
    <cellStyle name="標準 3 2 3 2 3 2 3 2 2 2 3 5 2 2" xfId="52461" xr:uid="{1BFCA689-6C7F-4B08-A0B3-257F2D531FE2}"/>
    <cellStyle name="標準 3 2 3 2 3 2 3 2 2 2 3 5 3" xfId="38637" xr:uid="{E28F6A17-AB05-4E45-A122-A91C504303A9}"/>
    <cellStyle name="標準 3 2 3 2 3 2 3 2 2 2 3 6" xfId="15306" xr:uid="{D2993DE8-26D3-498A-A667-5836B1A4F1BD}"/>
    <cellStyle name="標準 3 2 3 2 3 2 3 2 2 2 3 6 2" xfId="43245" xr:uid="{90150DAD-359B-403E-B78D-FC9042BC2EEE}"/>
    <cellStyle name="標準 3 2 3 2 3 2 3 2 2 2 3 7" xfId="29421" xr:uid="{A51C8A8B-77A5-4060-B29B-76B21E4F0F26}"/>
    <cellStyle name="標準 3 2 3 2 3 2 3 2 2 2 4" xfId="2250" xr:uid="{A51353EC-5115-4599-9967-8ADF8A5DFCBA}"/>
    <cellStyle name="標準 3 2 3 2 3 2 3 2 2 2 4 2" xfId="6858" xr:uid="{34DAD0AB-AAC3-41CB-9C48-75F3817AE1A4}"/>
    <cellStyle name="標準 3 2 3 2 3 2 3 2 2 2 4 2 2" xfId="20682" xr:uid="{15F2D562-868B-462B-A009-F9C0F9661F98}"/>
    <cellStyle name="標準 3 2 3 2 3 2 3 2 2 2 4 2 2 2" xfId="48621" xr:uid="{D789ABDF-72B0-4064-86FE-D6C348056331}"/>
    <cellStyle name="標準 3 2 3 2 3 2 3 2 2 2 4 2 3" xfId="34797" xr:uid="{CBBC8543-1D76-4FF3-81C0-5D5BD45932E3}"/>
    <cellStyle name="標準 3 2 3 2 3 2 3 2 2 2 4 3" xfId="11466" xr:uid="{3BF4B361-868E-49AE-88B9-629B9EE40CB1}"/>
    <cellStyle name="標準 3 2 3 2 3 2 3 2 2 2 4 3 2" xfId="25290" xr:uid="{A3191EAD-3EC1-448E-9B7B-5AB51570C488}"/>
    <cellStyle name="標準 3 2 3 2 3 2 3 2 2 2 4 3 2 2" xfId="53229" xr:uid="{80B5F84F-1451-43A7-9C86-8FC422E10317}"/>
    <cellStyle name="標準 3 2 3 2 3 2 3 2 2 2 4 3 3" xfId="39405" xr:uid="{901A8845-20E2-4269-BB20-F17D2235BFC9}"/>
    <cellStyle name="標準 3 2 3 2 3 2 3 2 2 2 4 4" xfId="16074" xr:uid="{5AA182C0-7210-4EFF-B4E2-32BF6308DBED}"/>
    <cellStyle name="標準 3 2 3 2 3 2 3 2 2 2 4 4 2" xfId="44013" xr:uid="{BD534121-4F8E-4474-B3FF-DEAF0DE2D460}"/>
    <cellStyle name="標準 3 2 3 2 3 2 3 2 2 2 4 5" xfId="30189" xr:uid="{91E5D9A7-4652-4078-85D7-819043A3A576}"/>
    <cellStyle name="標準 3 2 3 2 3 2 3 2 2 2 5" xfId="3786" xr:uid="{256CFE4D-699C-468F-91D9-B1001B2AC6CD}"/>
    <cellStyle name="標準 3 2 3 2 3 2 3 2 2 2 5 2" xfId="8394" xr:uid="{C5C669BC-335B-4115-8D12-D521A1763F79}"/>
    <cellStyle name="標準 3 2 3 2 3 2 3 2 2 2 5 2 2" xfId="22218" xr:uid="{48F60A5F-1324-4519-B63D-5B7D49B524E4}"/>
    <cellStyle name="標準 3 2 3 2 3 2 3 2 2 2 5 2 2 2" xfId="50157" xr:uid="{73B9A7AE-05E1-422E-BC65-520C54BB7095}"/>
    <cellStyle name="標準 3 2 3 2 3 2 3 2 2 2 5 2 3" xfId="36333" xr:uid="{7D136864-9B47-4F64-A423-099F9E31BDD2}"/>
    <cellStyle name="標準 3 2 3 2 3 2 3 2 2 2 5 3" xfId="13002" xr:uid="{A5E813FE-D551-4D9A-A35D-16E5A69B4B26}"/>
    <cellStyle name="標準 3 2 3 2 3 2 3 2 2 2 5 3 2" xfId="26826" xr:uid="{FEDAF4E2-AD5C-4195-9D26-0F6F64300870}"/>
    <cellStyle name="標準 3 2 3 2 3 2 3 2 2 2 5 3 2 2" xfId="54765" xr:uid="{796256E6-9350-4B1B-84CC-E69104BB68E6}"/>
    <cellStyle name="標準 3 2 3 2 3 2 3 2 2 2 5 3 3" xfId="40941" xr:uid="{0829FFE8-F097-4DB0-A14D-111C2F5EEBA0}"/>
    <cellStyle name="標準 3 2 3 2 3 2 3 2 2 2 5 4" xfId="17610" xr:uid="{9A5C0C2B-21CE-48D4-921B-BC3F328791C3}"/>
    <cellStyle name="標準 3 2 3 2 3 2 3 2 2 2 5 4 2" xfId="45549" xr:uid="{D8FB75CE-DB53-42B8-8561-686F64338739}"/>
    <cellStyle name="標準 3 2 3 2 3 2 3 2 2 2 5 5" xfId="31725" xr:uid="{F0BCE769-3210-484D-9F3B-1183242C62E0}"/>
    <cellStyle name="標準 3 2 3 2 3 2 3 2 2 2 6" xfId="5322" xr:uid="{46DFD1DD-8C0F-4A2B-8F77-28C87C747A56}"/>
    <cellStyle name="標準 3 2 3 2 3 2 3 2 2 2 6 2" xfId="19146" xr:uid="{944D651B-6D21-4571-A489-1653ABE587BA}"/>
    <cellStyle name="標準 3 2 3 2 3 2 3 2 2 2 6 2 2" xfId="47085" xr:uid="{BE9CE67E-C79F-4E41-B0EE-3345F29F08B3}"/>
    <cellStyle name="標準 3 2 3 2 3 2 3 2 2 2 6 3" xfId="33261" xr:uid="{DB6AA525-38DB-4472-995D-1CD64339CDE5}"/>
    <cellStyle name="標準 3 2 3 2 3 2 3 2 2 2 7" xfId="9930" xr:uid="{78C63DEE-B68E-4FBC-A6E9-111DA11A9D5B}"/>
    <cellStyle name="標準 3 2 3 2 3 2 3 2 2 2 7 2" xfId="23754" xr:uid="{66C7C846-AE7C-4837-8C0D-EE0D75AF6C8E}"/>
    <cellStyle name="標準 3 2 3 2 3 2 3 2 2 2 7 2 2" xfId="51693" xr:uid="{CC0F034C-41AA-41A8-8A33-5B40B3F06FF6}"/>
    <cellStyle name="標準 3 2 3 2 3 2 3 2 2 2 7 3" xfId="37869" xr:uid="{45BD8B26-679A-4674-9406-5A0A5B7CC237}"/>
    <cellStyle name="標準 3 2 3 2 3 2 3 2 2 2 8" xfId="14538" xr:uid="{A52E9733-56F7-4E95-8DB8-134DB13C6B04}"/>
    <cellStyle name="標準 3 2 3 2 3 2 3 2 2 2 8 2" xfId="42477" xr:uid="{33D19600-0947-4B2B-B5BF-FFF9C22DF05D}"/>
    <cellStyle name="標準 3 2 3 2 3 2 3 2 2 2 9" xfId="28653" xr:uid="{B03BDBCB-4BEF-48D0-B0EE-BF21577E32C6}"/>
    <cellStyle name="標準 3 2 3 2 3 2 3 2 2 3" xfId="906" xr:uid="{61FF0BBA-3C5C-4ECD-931B-B3894D549ECB}"/>
    <cellStyle name="標準 3 2 3 2 3 2 3 2 2 3 2" xfId="1674" xr:uid="{AF801DFF-2A89-4D26-9C14-3CDD1CD3B7A7}"/>
    <cellStyle name="標準 3 2 3 2 3 2 3 2 2 3 2 2" xfId="3210" xr:uid="{7009B8CE-7968-4987-9E6F-A37E7089E3B3}"/>
    <cellStyle name="標準 3 2 3 2 3 2 3 2 2 3 2 2 2" xfId="7818" xr:uid="{DF1C575A-32FB-4221-A61D-BF5693A5F73D}"/>
    <cellStyle name="標準 3 2 3 2 3 2 3 2 2 3 2 2 2 2" xfId="21642" xr:uid="{C2671ACB-D0CE-41BD-AF2B-E43F83B75450}"/>
    <cellStyle name="標準 3 2 3 2 3 2 3 2 2 3 2 2 2 2 2" xfId="49581" xr:uid="{5CF6213F-387E-46B2-9541-33D1883B689F}"/>
    <cellStyle name="標準 3 2 3 2 3 2 3 2 2 3 2 2 2 3" xfId="35757" xr:uid="{1B4D6F95-7411-4177-A24C-CB705FFCFE7C}"/>
    <cellStyle name="標準 3 2 3 2 3 2 3 2 2 3 2 2 3" xfId="12426" xr:uid="{A4B9EC50-06BB-42AE-B866-24996D6C3C2B}"/>
    <cellStyle name="標準 3 2 3 2 3 2 3 2 2 3 2 2 3 2" xfId="26250" xr:uid="{B434A8D5-6F5F-4A42-B89B-E0206CEBA82C}"/>
    <cellStyle name="標準 3 2 3 2 3 2 3 2 2 3 2 2 3 2 2" xfId="54189" xr:uid="{B8163306-7960-4BE6-BE39-924882A99C15}"/>
    <cellStyle name="標準 3 2 3 2 3 2 3 2 2 3 2 2 3 3" xfId="40365" xr:uid="{727523F2-2114-4EF3-9BF0-D11E65A11BA1}"/>
    <cellStyle name="標準 3 2 3 2 3 2 3 2 2 3 2 2 4" xfId="17034" xr:uid="{646AA4E1-AACB-4708-B861-395261B5952D}"/>
    <cellStyle name="標準 3 2 3 2 3 2 3 2 2 3 2 2 4 2" xfId="44973" xr:uid="{29381132-8EE6-49DC-8718-7F9C11D82FD0}"/>
    <cellStyle name="標準 3 2 3 2 3 2 3 2 2 3 2 2 5" xfId="31149" xr:uid="{561C043B-17F5-4249-A5B0-9D038C4AAF94}"/>
    <cellStyle name="標準 3 2 3 2 3 2 3 2 2 3 2 3" xfId="4746" xr:uid="{92BC9F1C-D273-4BEC-B658-70F2A8249763}"/>
    <cellStyle name="標準 3 2 3 2 3 2 3 2 2 3 2 3 2" xfId="9354" xr:uid="{77321017-F292-471F-96CF-69F42C09170C}"/>
    <cellStyle name="標準 3 2 3 2 3 2 3 2 2 3 2 3 2 2" xfId="23178" xr:uid="{6E179913-A850-4092-9613-A86EA4CD98E4}"/>
    <cellStyle name="標準 3 2 3 2 3 2 3 2 2 3 2 3 2 2 2" xfId="51117" xr:uid="{49BDBA7D-D1EF-4037-AD41-C230BC8765F0}"/>
    <cellStyle name="標準 3 2 3 2 3 2 3 2 2 3 2 3 2 3" xfId="37293" xr:uid="{3C21CBF1-DA76-4D5D-AE51-C147FE7E70B8}"/>
    <cellStyle name="標準 3 2 3 2 3 2 3 2 2 3 2 3 3" xfId="13962" xr:uid="{1F86E3D6-46A9-464B-A9E9-D56475947C98}"/>
    <cellStyle name="標準 3 2 3 2 3 2 3 2 2 3 2 3 3 2" xfId="27786" xr:uid="{CA7F0818-C74B-4E4C-A7F8-DBA5A5E93400}"/>
    <cellStyle name="標準 3 2 3 2 3 2 3 2 2 3 2 3 3 2 2" xfId="55725" xr:uid="{730C122B-A5FA-4AD3-B078-510E6FCE72CD}"/>
    <cellStyle name="標準 3 2 3 2 3 2 3 2 2 3 2 3 3 3" xfId="41901" xr:uid="{267D4B41-7786-4010-90CE-E1F9C06D2D6B}"/>
    <cellStyle name="標準 3 2 3 2 3 2 3 2 2 3 2 3 4" xfId="18570" xr:uid="{2BD6E2E1-7395-4DA4-B90A-0DEFE50C3682}"/>
    <cellStyle name="標準 3 2 3 2 3 2 3 2 2 3 2 3 4 2" xfId="46509" xr:uid="{94953647-85F9-4625-A0AD-214FEEA94201}"/>
    <cellStyle name="標準 3 2 3 2 3 2 3 2 2 3 2 3 5" xfId="32685" xr:uid="{34D1B48A-C734-45C5-ABF2-6BB0ED72BF24}"/>
    <cellStyle name="標準 3 2 3 2 3 2 3 2 2 3 2 4" xfId="6282" xr:uid="{95456E3B-15D3-477A-BF06-F566087C89C8}"/>
    <cellStyle name="標準 3 2 3 2 3 2 3 2 2 3 2 4 2" xfId="20106" xr:uid="{9CB0F468-6BA2-46BE-A336-C22681400044}"/>
    <cellStyle name="標準 3 2 3 2 3 2 3 2 2 3 2 4 2 2" xfId="48045" xr:uid="{CD5FD2CC-BCA0-4931-8607-ABAA24F255DC}"/>
    <cellStyle name="標準 3 2 3 2 3 2 3 2 2 3 2 4 3" xfId="34221" xr:uid="{09DF7930-25B9-4EE8-BF08-9162397BAE2A}"/>
    <cellStyle name="標準 3 2 3 2 3 2 3 2 2 3 2 5" xfId="10890" xr:uid="{61E9C43A-A9EF-46F7-B8B8-CF44B86C4913}"/>
    <cellStyle name="標準 3 2 3 2 3 2 3 2 2 3 2 5 2" xfId="24714" xr:uid="{67F3CB1E-17A9-4DBD-8550-9491D2CF6774}"/>
    <cellStyle name="標準 3 2 3 2 3 2 3 2 2 3 2 5 2 2" xfId="52653" xr:uid="{8725412C-C157-421D-BFE5-7C56FCC5D423}"/>
    <cellStyle name="標準 3 2 3 2 3 2 3 2 2 3 2 5 3" xfId="38829" xr:uid="{560611E0-65EE-49DA-968E-421447AD8CCE}"/>
    <cellStyle name="標準 3 2 3 2 3 2 3 2 2 3 2 6" xfId="15498" xr:uid="{D438BC5B-47CF-4C8A-85C8-6AB15E1A6AC0}"/>
    <cellStyle name="標準 3 2 3 2 3 2 3 2 2 3 2 6 2" xfId="43437" xr:uid="{1F91DA83-0549-414D-942B-F40AA4FAE38F}"/>
    <cellStyle name="標準 3 2 3 2 3 2 3 2 2 3 2 7" xfId="29613" xr:uid="{7A843045-FA37-49F8-987D-60DAA8C70782}"/>
    <cellStyle name="標準 3 2 3 2 3 2 3 2 2 3 3" xfId="2442" xr:uid="{B125D20F-9B7C-41C4-93FA-EBA0986AA84F}"/>
    <cellStyle name="標準 3 2 3 2 3 2 3 2 2 3 3 2" xfId="7050" xr:uid="{57FA18FE-3123-4B2F-8C9B-9BC4938E1197}"/>
    <cellStyle name="標準 3 2 3 2 3 2 3 2 2 3 3 2 2" xfId="20874" xr:uid="{827EF400-BE32-4E42-AFC2-D1294FBA7B8C}"/>
    <cellStyle name="標準 3 2 3 2 3 2 3 2 2 3 3 2 2 2" xfId="48813" xr:uid="{8021184A-D56A-40AE-ABD0-FD867A9E13B4}"/>
    <cellStyle name="標準 3 2 3 2 3 2 3 2 2 3 3 2 3" xfId="34989" xr:uid="{2A6D7717-8713-4C38-8B40-C20A12BB1736}"/>
    <cellStyle name="標準 3 2 3 2 3 2 3 2 2 3 3 3" xfId="11658" xr:uid="{6DACCD5C-5E10-4C76-B0E0-007FF6D00C3E}"/>
    <cellStyle name="標準 3 2 3 2 3 2 3 2 2 3 3 3 2" xfId="25482" xr:uid="{02EC4B4E-81C5-4C6B-9AA6-CF2B165D4D51}"/>
    <cellStyle name="標準 3 2 3 2 3 2 3 2 2 3 3 3 2 2" xfId="53421" xr:uid="{6EE67C07-237A-4553-8F2F-1DB37E92B582}"/>
    <cellStyle name="標準 3 2 3 2 3 2 3 2 2 3 3 3 3" xfId="39597" xr:uid="{28FB2B11-2BE1-4A16-840A-93C20C694D29}"/>
    <cellStyle name="標準 3 2 3 2 3 2 3 2 2 3 3 4" xfId="16266" xr:uid="{B518EE92-9B1C-4C97-A35E-2A0563FBFD81}"/>
    <cellStyle name="標準 3 2 3 2 3 2 3 2 2 3 3 4 2" xfId="44205" xr:uid="{24F9C4F6-5FC4-43EB-A881-9486976484CA}"/>
    <cellStyle name="標準 3 2 3 2 3 2 3 2 2 3 3 5" xfId="30381" xr:uid="{E5BC9522-D5C3-41CC-A097-A80912AF0F00}"/>
    <cellStyle name="標準 3 2 3 2 3 2 3 2 2 3 4" xfId="3978" xr:uid="{2A1AA4FF-A89D-41BA-96CE-CCA807AB2408}"/>
    <cellStyle name="標準 3 2 3 2 3 2 3 2 2 3 4 2" xfId="8586" xr:uid="{539A7E6A-DF0D-4785-B4CA-AC4591F4D1AC}"/>
    <cellStyle name="標準 3 2 3 2 3 2 3 2 2 3 4 2 2" xfId="22410" xr:uid="{01E93492-68BF-417B-9734-AA6A6BC73BE9}"/>
    <cellStyle name="標準 3 2 3 2 3 2 3 2 2 3 4 2 2 2" xfId="50349" xr:uid="{46A2CCAA-FE35-40D0-900A-6FD0AE3F131F}"/>
    <cellStyle name="標準 3 2 3 2 3 2 3 2 2 3 4 2 3" xfId="36525" xr:uid="{E965D7FB-124A-497A-8821-88D9F9D4EA18}"/>
    <cellStyle name="標準 3 2 3 2 3 2 3 2 2 3 4 3" xfId="13194" xr:uid="{04063A9C-C90F-4AAC-9667-995592FFDD38}"/>
    <cellStyle name="標準 3 2 3 2 3 2 3 2 2 3 4 3 2" xfId="27018" xr:uid="{9BCF500E-638C-4BB8-9C1B-5A8085AF5047}"/>
    <cellStyle name="標準 3 2 3 2 3 2 3 2 2 3 4 3 2 2" xfId="54957" xr:uid="{7E1E58FA-7603-4B6A-AC3F-8A6849332FE5}"/>
    <cellStyle name="標準 3 2 3 2 3 2 3 2 2 3 4 3 3" xfId="41133" xr:uid="{3D46ED97-3E20-4925-BC27-F03EF09BC571}"/>
    <cellStyle name="標準 3 2 3 2 3 2 3 2 2 3 4 4" xfId="17802" xr:uid="{E6DD3CE3-878B-4CE9-A1BF-E08C1437577A}"/>
    <cellStyle name="標準 3 2 3 2 3 2 3 2 2 3 4 4 2" xfId="45741" xr:uid="{A279DF1F-5A34-4A3B-B836-33FAC0A53588}"/>
    <cellStyle name="標準 3 2 3 2 3 2 3 2 2 3 4 5" xfId="31917" xr:uid="{CFA1C76A-5310-4E35-8431-B00F30926A0F}"/>
    <cellStyle name="標準 3 2 3 2 3 2 3 2 2 3 5" xfId="5514" xr:uid="{1D0577EF-0882-4800-9D0D-1F70B1D8820B}"/>
    <cellStyle name="標準 3 2 3 2 3 2 3 2 2 3 5 2" xfId="19338" xr:uid="{B89A699F-8E0F-42E4-8E68-4C40CDF252DC}"/>
    <cellStyle name="標準 3 2 3 2 3 2 3 2 2 3 5 2 2" xfId="47277" xr:uid="{A5E2083C-108F-4498-A9F8-CAD6EE34B739}"/>
    <cellStyle name="標準 3 2 3 2 3 2 3 2 2 3 5 3" xfId="33453" xr:uid="{569AEE2F-2FC7-41AB-A3CC-4677D293176F}"/>
    <cellStyle name="標準 3 2 3 2 3 2 3 2 2 3 6" xfId="10122" xr:uid="{FE2A3EE6-3D64-4BD4-AA15-858FE795F68D}"/>
    <cellStyle name="標準 3 2 3 2 3 2 3 2 2 3 6 2" xfId="23946" xr:uid="{9DF5FAC8-01CC-47F2-B9C0-4FF6DBAF5B6D}"/>
    <cellStyle name="標準 3 2 3 2 3 2 3 2 2 3 6 2 2" xfId="51885" xr:uid="{19096957-EEAF-4FAA-8D6D-729AF25E90B3}"/>
    <cellStyle name="標準 3 2 3 2 3 2 3 2 2 3 6 3" xfId="38061" xr:uid="{845E3FAE-DA63-4BFC-85D7-388533990524}"/>
    <cellStyle name="標準 3 2 3 2 3 2 3 2 2 3 7" xfId="14730" xr:uid="{BDC45781-5E0A-41F4-BD0D-188963B121BC}"/>
    <cellStyle name="標準 3 2 3 2 3 2 3 2 2 3 7 2" xfId="42669" xr:uid="{C629DC04-C636-48A6-AB02-6CD859089231}"/>
    <cellStyle name="標準 3 2 3 2 3 2 3 2 2 3 8" xfId="28845" xr:uid="{DF4DA26F-7EB7-40E9-98EF-104DB94565F5}"/>
    <cellStyle name="標準 3 2 3 2 3 2 3 2 2 4" xfId="1290" xr:uid="{BD65F056-91E9-4F3E-969B-D8B65CC5232B}"/>
    <cellStyle name="標準 3 2 3 2 3 2 3 2 2 4 2" xfId="2826" xr:uid="{F3CB2BAC-A6D7-4722-BB88-545F1B4DED16}"/>
    <cellStyle name="標準 3 2 3 2 3 2 3 2 2 4 2 2" xfId="7434" xr:uid="{9B6C771E-4A0F-4E6B-AD77-75E5EDBF9BB0}"/>
    <cellStyle name="標準 3 2 3 2 3 2 3 2 2 4 2 2 2" xfId="21258" xr:uid="{7275B8D5-756C-472D-B39F-D5F3A09084F2}"/>
    <cellStyle name="標準 3 2 3 2 3 2 3 2 2 4 2 2 2 2" xfId="49197" xr:uid="{E0009B4A-A0A4-413D-A434-98EE221AA161}"/>
    <cellStyle name="標準 3 2 3 2 3 2 3 2 2 4 2 2 3" xfId="35373" xr:uid="{13F4ED4F-0633-474D-942F-FA5D15C54C03}"/>
    <cellStyle name="標準 3 2 3 2 3 2 3 2 2 4 2 3" xfId="12042" xr:uid="{E983BC22-B8F8-46ED-A87F-E28115BF671C}"/>
    <cellStyle name="標準 3 2 3 2 3 2 3 2 2 4 2 3 2" xfId="25866" xr:uid="{0BBB12DE-FC0C-4CB6-ABA7-392F1F5B489B}"/>
    <cellStyle name="標準 3 2 3 2 3 2 3 2 2 4 2 3 2 2" xfId="53805" xr:uid="{956F7BA9-EF63-4ECF-91C1-717B03D2DFBA}"/>
    <cellStyle name="標準 3 2 3 2 3 2 3 2 2 4 2 3 3" xfId="39981" xr:uid="{70D27FAE-8D52-43CA-9B60-49BC3AA79A5B}"/>
    <cellStyle name="標準 3 2 3 2 3 2 3 2 2 4 2 4" xfId="16650" xr:uid="{C7B48A86-1699-45C4-B9B6-6171AEFDD09E}"/>
    <cellStyle name="標準 3 2 3 2 3 2 3 2 2 4 2 4 2" xfId="44589" xr:uid="{8C26DAEC-6D6F-40C8-9470-4217FA260D0E}"/>
    <cellStyle name="標準 3 2 3 2 3 2 3 2 2 4 2 5" xfId="30765" xr:uid="{D0C9ECA9-F392-4B7B-9CEF-8A5AB0DCE9A6}"/>
    <cellStyle name="標準 3 2 3 2 3 2 3 2 2 4 3" xfId="4362" xr:uid="{C1282E79-1FC9-486A-9798-DD89854C8433}"/>
    <cellStyle name="標準 3 2 3 2 3 2 3 2 2 4 3 2" xfId="8970" xr:uid="{C60A9B28-E2DB-440C-A41E-75536ED68AFC}"/>
    <cellStyle name="標準 3 2 3 2 3 2 3 2 2 4 3 2 2" xfId="22794" xr:uid="{6199421F-AC05-45CC-9D0A-41AA61454F1B}"/>
    <cellStyle name="標準 3 2 3 2 3 2 3 2 2 4 3 2 2 2" xfId="50733" xr:uid="{716B2723-7527-4C43-971A-DDB939B343F4}"/>
    <cellStyle name="標準 3 2 3 2 3 2 3 2 2 4 3 2 3" xfId="36909" xr:uid="{A96DFB61-CF80-4DFC-8043-C4F747E7A285}"/>
    <cellStyle name="標準 3 2 3 2 3 2 3 2 2 4 3 3" xfId="13578" xr:uid="{81DC6135-3162-4517-88C8-0C97DFBC209F}"/>
    <cellStyle name="標準 3 2 3 2 3 2 3 2 2 4 3 3 2" xfId="27402" xr:uid="{284A5603-47DA-474C-A035-1323537BF93B}"/>
    <cellStyle name="標準 3 2 3 2 3 2 3 2 2 4 3 3 2 2" xfId="55341" xr:uid="{E6421AD9-4D21-4BE6-A1FF-0DE200E60289}"/>
    <cellStyle name="標準 3 2 3 2 3 2 3 2 2 4 3 3 3" xfId="41517" xr:uid="{65B9D715-6D3F-46C8-B948-7AC18221BFA3}"/>
    <cellStyle name="標準 3 2 3 2 3 2 3 2 2 4 3 4" xfId="18186" xr:uid="{752B2E64-E71E-4B81-BEE5-E9D1194B7707}"/>
    <cellStyle name="標準 3 2 3 2 3 2 3 2 2 4 3 4 2" xfId="46125" xr:uid="{BB81B483-C10B-45A1-8DD3-5E587B7126EA}"/>
    <cellStyle name="標準 3 2 3 2 3 2 3 2 2 4 3 5" xfId="32301" xr:uid="{D7F583CE-A1CA-4DE0-993E-ACEABA962A6B}"/>
    <cellStyle name="標準 3 2 3 2 3 2 3 2 2 4 4" xfId="5898" xr:uid="{A417D790-849B-4737-A0FD-3C173A36613A}"/>
    <cellStyle name="標準 3 2 3 2 3 2 3 2 2 4 4 2" xfId="19722" xr:uid="{3E849C8C-E57C-418F-AFD9-529166069B7C}"/>
    <cellStyle name="標準 3 2 3 2 3 2 3 2 2 4 4 2 2" xfId="47661" xr:uid="{FE512418-FA63-417F-8761-AE97AF72BBFB}"/>
    <cellStyle name="標準 3 2 3 2 3 2 3 2 2 4 4 3" xfId="33837" xr:uid="{B7DA1583-089C-4E49-84B2-DB22F3D4DEA0}"/>
    <cellStyle name="標準 3 2 3 2 3 2 3 2 2 4 5" xfId="10506" xr:uid="{4C1FCA9F-399F-4ABE-82CD-7F3E5CD8BBB6}"/>
    <cellStyle name="標準 3 2 3 2 3 2 3 2 2 4 5 2" xfId="24330" xr:uid="{65891038-4110-4C8A-AC39-2D1265A95EDB}"/>
    <cellStyle name="標準 3 2 3 2 3 2 3 2 2 4 5 2 2" xfId="52269" xr:uid="{ABAACA8E-A04D-4923-BE81-3A8DDBB0F622}"/>
    <cellStyle name="標準 3 2 3 2 3 2 3 2 2 4 5 3" xfId="38445" xr:uid="{F4546CF0-4681-4B34-B7AD-F24F6214976E}"/>
    <cellStyle name="標準 3 2 3 2 3 2 3 2 2 4 6" xfId="15114" xr:uid="{7B0B116C-FCF7-40F1-9403-07A97D2EC193}"/>
    <cellStyle name="標準 3 2 3 2 3 2 3 2 2 4 6 2" xfId="43053" xr:uid="{BD366F2A-20AB-4B31-A850-0E364256D45A}"/>
    <cellStyle name="標準 3 2 3 2 3 2 3 2 2 4 7" xfId="29229" xr:uid="{7047040E-F6EB-4747-BD15-402BB25CD230}"/>
    <cellStyle name="標準 3 2 3 2 3 2 3 2 2 5" xfId="2058" xr:uid="{30959785-AFD4-4391-837E-E92D08095B38}"/>
    <cellStyle name="標準 3 2 3 2 3 2 3 2 2 5 2" xfId="6666" xr:uid="{B0037794-6843-4066-BFE2-4B484AFC7609}"/>
    <cellStyle name="標準 3 2 3 2 3 2 3 2 2 5 2 2" xfId="20490" xr:uid="{53736F15-5157-4C82-BF6D-27381E005E64}"/>
    <cellStyle name="標準 3 2 3 2 3 2 3 2 2 5 2 2 2" xfId="48429" xr:uid="{83579E42-7C90-4734-9CBB-81CE41262DE0}"/>
    <cellStyle name="標準 3 2 3 2 3 2 3 2 2 5 2 3" xfId="34605" xr:uid="{475B91FA-99C6-47C4-9C7D-03C74E428070}"/>
    <cellStyle name="標準 3 2 3 2 3 2 3 2 2 5 3" xfId="11274" xr:uid="{933947D4-6AF7-4BC7-B149-E235BF828BBB}"/>
    <cellStyle name="標準 3 2 3 2 3 2 3 2 2 5 3 2" xfId="25098" xr:uid="{3D7A124A-195C-44BF-88DF-19C7C762312F}"/>
    <cellStyle name="標準 3 2 3 2 3 2 3 2 2 5 3 2 2" xfId="53037" xr:uid="{10A722D0-5CAF-447C-A164-743174AF5E4A}"/>
    <cellStyle name="標準 3 2 3 2 3 2 3 2 2 5 3 3" xfId="39213" xr:uid="{8F38F33D-AB5E-404A-8FAB-5DB1B747688A}"/>
    <cellStyle name="標準 3 2 3 2 3 2 3 2 2 5 4" xfId="15882" xr:uid="{F8E07ED0-2341-4E0F-9CAF-2948786C4285}"/>
    <cellStyle name="標準 3 2 3 2 3 2 3 2 2 5 4 2" xfId="43821" xr:uid="{F051EB97-24E1-432B-9265-7C7F8D5BAC93}"/>
    <cellStyle name="標準 3 2 3 2 3 2 3 2 2 5 5" xfId="29997" xr:uid="{59141D66-9C35-4A0D-A17D-EA6502D5BA56}"/>
    <cellStyle name="標準 3 2 3 2 3 2 3 2 2 6" xfId="3594" xr:uid="{F31EEA55-A356-4291-A6E8-F4C2F7BD754E}"/>
    <cellStyle name="標準 3 2 3 2 3 2 3 2 2 6 2" xfId="8202" xr:uid="{E6609252-DBCA-467A-B6B1-33B8085200A7}"/>
    <cellStyle name="標準 3 2 3 2 3 2 3 2 2 6 2 2" xfId="22026" xr:uid="{3F7FC65B-828F-499C-A543-CAC7458E45AA}"/>
    <cellStyle name="標準 3 2 3 2 3 2 3 2 2 6 2 2 2" xfId="49965" xr:uid="{6BD15A43-CFCA-4EE1-B0A2-3664E4625B3C}"/>
    <cellStyle name="標準 3 2 3 2 3 2 3 2 2 6 2 3" xfId="36141" xr:uid="{C3E6EFBB-CD9D-4D7C-ABF0-0107BC9CDC76}"/>
    <cellStyle name="標準 3 2 3 2 3 2 3 2 2 6 3" xfId="12810" xr:uid="{FD7AA1BD-7155-4983-A73D-7E13398F0A1B}"/>
    <cellStyle name="標準 3 2 3 2 3 2 3 2 2 6 3 2" xfId="26634" xr:uid="{3D5B8679-52BD-4102-BFCD-875BD2804C81}"/>
    <cellStyle name="標準 3 2 3 2 3 2 3 2 2 6 3 2 2" xfId="54573" xr:uid="{74A64341-8DBE-4C30-AEDD-E36065235934}"/>
    <cellStyle name="標準 3 2 3 2 3 2 3 2 2 6 3 3" xfId="40749" xr:uid="{C3592DE7-99E7-4F1A-B7D0-FAA088CA3264}"/>
    <cellStyle name="標準 3 2 3 2 3 2 3 2 2 6 4" xfId="17418" xr:uid="{0B7E35A2-D9C0-4DC3-ADA0-B491635BACD5}"/>
    <cellStyle name="標準 3 2 3 2 3 2 3 2 2 6 4 2" xfId="45357" xr:uid="{7309C03E-B9AE-42D6-B3E2-9B28A41A83CF}"/>
    <cellStyle name="標準 3 2 3 2 3 2 3 2 2 6 5" xfId="31533" xr:uid="{CBF0F6D6-C3D1-483F-B779-35E7455DE733}"/>
    <cellStyle name="標準 3 2 3 2 3 2 3 2 2 7" xfId="5130" xr:uid="{12DC6813-7074-49F9-8398-56E4A8CA0AEC}"/>
    <cellStyle name="標準 3 2 3 2 3 2 3 2 2 7 2" xfId="18954" xr:uid="{159837C3-95CB-4A0F-AC6A-7AD98F13889B}"/>
    <cellStyle name="標準 3 2 3 2 3 2 3 2 2 7 2 2" xfId="46893" xr:uid="{6D15C58F-3573-4BB7-A227-C10EE1745952}"/>
    <cellStyle name="標準 3 2 3 2 3 2 3 2 2 7 3" xfId="33069" xr:uid="{8A1A8E35-CC41-4A67-A653-33BD73C1D5AE}"/>
    <cellStyle name="標準 3 2 3 2 3 2 3 2 2 8" xfId="9738" xr:uid="{A587B277-4258-4D50-B495-427BDC40AEC1}"/>
    <cellStyle name="標準 3 2 3 2 3 2 3 2 2 8 2" xfId="23562" xr:uid="{8C259C65-9765-4456-AE87-47B609135501}"/>
    <cellStyle name="標準 3 2 3 2 3 2 3 2 2 8 2 2" xfId="51501" xr:uid="{2028CC94-98A0-4BDC-B84E-DC1905A6D05A}"/>
    <cellStyle name="標準 3 2 3 2 3 2 3 2 2 8 3" xfId="37677" xr:uid="{0AD07A9A-0287-4E92-AAF5-B387BE55576B}"/>
    <cellStyle name="標準 3 2 3 2 3 2 3 2 2 9" xfId="14346" xr:uid="{1745C917-4087-496D-AC02-2C0131B2E7CC}"/>
    <cellStyle name="標準 3 2 3 2 3 2 3 2 2 9 2" xfId="42285" xr:uid="{C8F3ABD9-CC2A-4F5E-BC79-D2B8D7CC3F2B}"/>
    <cellStyle name="標準 3 2 3 2 3 2 3 2 3" xfId="326" xr:uid="{6C9E7BFF-1860-4D4B-8806-43406096485E}"/>
    <cellStyle name="標準 3 2 3 2 3 2 3 2 3 10" xfId="28266" xr:uid="{81611AC4-D6C0-449E-8CBF-894179F8EA1A}"/>
    <cellStyle name="標準 3 2 3 2 3 2 3 2 3 2" xfId="1002" xr:uid="{9CD0B9D9-8F11-4078-B340-9EABB31FEADE}"/>
    <cellStyle name="標準 3 2 3 2 3 2 3 2 3 2 2" xfId="1770" xr:uid="{1348CFFA-19A5-4A66-ADAF-805EFED83AF4}"/>
    <cellStyle name="標準 3 2 3 2 3 2 3 2 3 2 2 2" xfId="3306" xr:uid="{93B38F9F-56C3-4E1F-872C-E77D16ADD0F3}"/>
    <cellStyle name="標準 3 2 3 2 3 2 3 2 3 2 2 2 2" xfId="7914" xr:uid="{826B1D16-425C-4EA3-A635-47BE96563D9A}"/>
    <cellStyle name="標準 3 2 3 2 3 2 3 2 3 2 2 2 2 2" xfId="21738" xr:uid="{C38B50EF-187A-4728-9A55-F7BBAC1D876D}"/>
    <cellStyle name="標準 3 2 3 2 3 2 3 2 3 2 2 2 2 2 2" xfId="49677" xr:uid="{1DE1D1E7-397A-46D4-83E2-19E9BABC5396}"/>
    <cellStyle name="標準 3 2 3 2 3 2 3 2 3 2 2 2 2 3" xfId="35853" xr:uid="{A7604FD4-033C-418E-B7BF-0702BAF086C7}"/>
    <cellStyle name="標準 3 2 3 2 3 2 3 2 3 2 2 2 3" xfId="12522" xr:uid="{434C08F1-69BC-4074-AEBB-31D712595A66}"/>
    <cellStyle name="標準 3 2 3 2 3 2 3 2 3 2 2 2 3 2" xfId="26346" xr:uid="{1EB7C435-4AC1-4F7F-9F71-6ABEF4A2C462}"/>
    <cellStyle name="標準 3 2 3 2 3 2 3 2 3 2 2 2 3 2 2" xfId="54285" xr:uid="{6EF67E9C-2633-41EA-BD60-D86131AD2F8B}"/>
    <cellStyle name="標準 3 2 3 2 3 2 3 2 3 2 2 2 3 3" xfId="40461" xr:uid="{8AADCEDD-AE9A-4C32-83F8-A2209CB09291}"/>
    <cellStyle name="標準 3 2 3 2 3 2 3 2 3 2 2 2 4" xfId="17130" xr:uid="{593B26EC-ADA5-443B-904C-213DDFE409EA}"/>
    <cellStyle name="標準 3 2 3 2 3 2 3 2 3 2 2 2 4 2" xfId="45069" xr:uid="{F8CAECB8-CA20-4D0D-80FF-C31014781867}"/>
    <cellStyle name="標準 3 2 3 2 3 2 3 2 3 2 2 2 5" xfId="31245" xr:uid="{3A4CF766-8A9D-4F47-8D72-54274227C077}"/>
    <cellStyle name="標準 3 2 3 2 3 2 3 2 3 2 2 3" xfId="4842" xr:uid="{CCFA56C2-1907-4D80-9327-485B0A812623}"/>
    <cellStyle name="標準 3 2 3 2 3 2 3 2 3 2 2 3 2" xfId="9450" xr:uid="{5C234FC1-10E8-4CD4-8CAF-270BEFF6116B}"/>
    <cellStyle name="標準 3 2 3 2 3 2 3 2 3 2 2 3 2 2" xfId="23274" xr:uid="{B2942886-D97D-4C52-8EB5-28B7B7B98844}"/>
    <cellStyle name="標準 3 2 3 2 3 2 3 2 3 2 2 3 2 2 2" xfId="51213" xr:uid="{B8C927AC-76E4-401D-8864-9C028ACD83EA}"/>
    <cellStyle name="標準 3 2 3 2 3 2 3 2 3 2 2 3 2 3" xfId="37389" xr:uid="{A88ED8B4-8F2E-4E7C-BE08-8BB7ABB646FC}"/>
    <cellStyle name="標準 3 2 3 2 3 2 3 2 3 2 2 3 3" xfId="14058" xr:uid="{8A7DA2AD-DE11-4956-9796-5B7A424D7642}"/>
    <cellStyle name="標準 3 2 3 2 3 2 3 2 3 2 2 3 3 2" xfId="27882" xr:uid="{7770D966-5B15-4AB9-A12B-30DE22E78022}"/>
    <cellStyle name="標準 3 2 3 2 3 2 3 2 3 2 2 3 3 2 2" xfId="55821" xr:uid="{66D6C02E-554E-4FC3-9498-5D356E15A840}"/>
    <cellStyle name="標準 3 2 3 2 3 2 3 2 3 2 2 3 3 3" xfId="41997" xr:uid="{BAEE4DEE-8E03-416A-B755-832719172D2F}"/>
    <cellStyle name="標準 3 2 3 2 3 2 3 2 3 2 2 3 4" xfId="18666" xr:uid="{CB0020A2-1B50-448E-AF1D-6D2E1C80259A}"/>
    <cellStyle name="標準 3 2 3 2 3 2 3 2 3 2 2 3 4 2" xfId="46605" xr:uid="{3FE2AFED-B7E8-47D5-A8BD-6BC829ED25D3}"/>
    <cellStyle name="標準 3 2 3 2 3 2 3 2 3 2 2 3 5" xfId="32781" xr:uid="{D5CEC74B-3D76-45B0-A03B-0DFD4EBB1E59}"/>
    <cellStyle name="標準 3 2 3 2 3 2 3 2 3 2 2 4" xfId="6378" xr:uid="{BC8B6354-E368-47CE-A4AE-9B65A19114AB}"/>
    <cellStyle name="標準 3 2 3 2 3 2 3 2 3 2 2 4 2" xfId="20202" xr:uid="{48DDE896-993A-4D75-AE0E-FA4C06042C50}"/>
    <cellStyle name="標準 3 2 3 2 3 2 3 2 3 2 2 4 2 2" xfId="48141" xr:uid="{25D56A7D-73D8-4313-A176-2258A1CA8F24}"/>
    <cellStyle name="標準 3 2 3 2 3 2 3 2 3 2 2 4 3" xfId="34317" xr:uid="{E14FA66B-F991-41B2-BBB7-D0143E767BFB}"/>
    <cellStyle name="標準 3 2 3 2 3 2 3 2 3 2 2 5" xfId="10986" xr:uid="{3E03A7FF-C529-458F-B916-7922EE39D5A3}"/>
    <cellStyle name="標準 3 2 3 2 3 2 3 2 3 2 2 5 2" xfId="24810" xr:uid="{36D77F32-60F6-4F91-8FD6-BE63B20A7F78}"/>
    <cellStyle name="標準 3 2 3 2 3 2 3 2 3 2 2 5 2 2" xfId="52749" xr:uid="{F6F3A04D-505D-477A-8CCF-3A78393050E4}"/>
    <cellStyle name="標準 3 2 3 2 3 2 3 2 3 2 2 5 3" xfId="38925" xr:uid="{C0C150C8-31B4-4E58-AF8A-12A038FFA050}"/>
    <cellStyle name="標準 3 2 3 2 3 2 3 2 3 2 2 6" xfId="15594" xr:uid="{6CCC63E8-B1FF-42C1-A586-E2CD6FA48525}"/>
    <cellStyle name="標準 3 2 3 2 3 2 3 2 3 2 2 6 2" xfId="43533" xr:uid="{77425ED7-94EE-4968-A08C-800243586FDF}"/>
    <cellStyle name="標準 3 2 3 2 3 2 3 2 3 2 2 7" xfId="29709" xr:uid="{0EF353CE-E7E9-495C-AE64-F47B4ABE4FA1}"/>
    <cellStyle name="標準 3 2 3 2 3 2 3 2 3 2 3" xfId="2538" xr:uid="{59328248-77C1-4EED-A994-C506857F1427}"/>
    <cellStyle name="標準 3 2 3 2 3 2 3 2 3 2 3 2" xfId="7146" xr:uid="{B32ACF1F-0C62-4003-AF8C-385764AE0FE2}"/>
    <cellStyle name="標準 3 2 3 2 3 2 3 2 3 2 3 2 2" xfId="20970" xr:uid="{5263911A-5FF9-4052-A04C-899E89CBBB04}"/>
    <cellStyle name="標準 3 2 3 2 3 2 3 2 3 2 3 2 2 2" xfId="48909" xr:uid="{D9596FA1-7DEC-4017-BE14-E4A124A566E2}"/>
    <cellStyle name="標準 3 2 3 2 3 2 3 2 3 2 3 2 3" xfId="35085" xr:uid="{86FB02CC-B512-4AC9-8852-9FB54EF8F400}"/>
    <cellStyle name="標準 3 2 3 2 3 2 3 2 3 2 3 3" xfId="11754" xr:uid="{CDDD7BD9-8A5B-45A4-8BD8-C94E38BF94B9}"/>
    <cellStyle name="標準 3 2 3 2 3 2 3 2 3 2 3 3 2" xfId="25578" xr:uid="{F697D3F2-7DDA-4882-97F3-6580B0F9C19C}"/>
    <cellStyle name="標準 3 2 3 2 3 2 3 2 3 2 3 3 2 2" xfId="53517" xr:uid="{4FE4FAF9-BBF8-4FAD-A4B8-A4AACB94CF70}"/>
    <cellStyle name="標準 3 2 3 2 3 2 3 2 3 2 3 3 3" xfId="39693" xr:uid="{DB5E93E2-998E-4249-88A7-BDE4316DA3AC}"/>
    <cellStyle name="標準 3 2 3 2 3 2 3 2 3 2 3 4" xfId="16362" xr:uid="{4FED5AD9-CE15-412B-81A7-3ABDC812E8A6}"/>
    <cellStyle name="標準 3 2 3 2 3 2 3 2 3 2 3 4 2" xfId="44301" xr:uid="{169C51E7-9054-4DD2-9152-1B6BEB3EFAC5}"/>
    <cellStyle name="標準 3 2 3 2 3 2 3 2 3 2 3 5" xfId="30477" xr:uid="{73C2D9B2-7421-4384-B61C-0F13597058E5}"/>
    <cellStyle name="標準 3 2 3 2 3 2 3 2 3 2 4" xfId="4074" xr:uid="{F259E711-1729-4CDB-A8A7-C43084890E3F}"/>
    <cellStyle name="標準 3 2 3 2 3 2 3 2 3 2 4 2" xfId="8682" xr:uid="{52C78F00-718C-4445-95B8-803FC7C7792D}"/>
    <cellStyle name="標準 3 2 3 2 3 2 3 2 3 2 4 2 2" xfId="22506" xr:uid="{E4E1D4E5-7C46-4470-A98E-948074DA22AD}"/>
    <cellStyle name="標準 3 2 3 2 3 2 3 2 3 2 4 2 2 2" xfId="50445" xr:uid="{878E2CE2-DD2C-4BBC-98EF-5D07CF1CC77F}"/>
    <cellStyle name="標準 3 2 3 2 3 2 3 2 3 2 4 2 3" xfId="36621" xr:uid="{E888A3B8-04C1-48A9-8112-53E4ABE55C68}"/>
    <cellStyle name="標準 3 2 3 2 3 2 3 2 3 2 4 3" xfId="13290" xr:uid="{F0C1BFDA-2A24-4340-A4A7-8F2927123E66}"/>
    <cellStyle name="標準 3 2 3 2 3 2 3 2 3 2 4 3 2" xfId="27114" xr:uid="{99461DF8-C07F-4E8B-93FA-934AE47402EA}"/>
    <cellStyle name="標準 3 2 3 2 3 2 3 2 3 2 4 3 2 2" xfId="55053" xr:uid="{45BBB199-4DB9-406E-AB56-C7A5B78F15DB}"/>
    <cellStyle name="標準 3 2 3 2 3 2 3 2 3 2 4 3 3" xfId="41229" xr:uid="{1DB40CA6-C58E-488D-83A1-9993A10168D5}"/>
    <cellStyle name="標準 3 2 3 2 3 2 3 2 3 2 4 4" xfId="17898" xr:uid="{1EF708D9-6011-429C-A524-5FD2F9CC423E}"/>
    <cellStyle name="標準 3 2 3 2 3 2 3 2 3 2 4 4 2" xfId="45837" xr:uid="{C4A13BA5-90A7-4E4C-A276-007870B6F911}"/>
    <cellStyle name="標準 3 2 3 2 3 2 3 2 3 2 4 5" xfId="32013" xr:uid="{70E4A263-4144-4538-90CF-33DAA313AE4B}"/>
    <cellStyle name="標準 3 2 3 2 3 2 3 2 3 2 5" xfId="5610" xr:uid="{CE5EBDB7-3DFC-48A5-9700-4E09B0B251A8}"/>
    <cellStyle name="標準 3 2 3 2 3 2 3 2 3 2 5 2" xfId="19434" xr:uid="{534308BF-ADEC-4A15-B1AD-DEC5AC28B8CE}"/>
    <cellStyle name="標準 3 2 3 2 3 2 3 2 3 2 5 2 2" xfId="47373" xr:uid="{42CD2BAE-2842-4C9B-B0FE-CC71C222FD87}"/>
    <cellStyle name="標準 3 2 3 2 3 2 3 2 3 2 5 3" xfId="33549" xr:uid="{EECFF4DA-A8F9-4452-A388-E5037FEB94DC}"/>
    <cellStyle name="標準 3 2 3 2 3 2 3 2 3 2 6" xfId="10218" xr:uid="{4A291D19-8ACA-4D6F-9DE6-30886C4B8FF9}"/>
    <cellStyle name="標準 3 2 3 2 3 2 3 2 3 2 6 2" xfId="24042" xr:uid="{D754B7BF-11B8-48E2-BFB0-B93A21130B57}"/>
    <cellStyle name="標準 3 2 3 2 3 2 3 2 3 2 6 2 2" xfId="51981" xr:uid="{253579B5-5040-4D12-B187-1311327A8889}"/>
    <cellStyle name="標準 3 2 3 2 3 2 3 2 3 2 6 3" xfId="38157" xr:uid="{894B1EE7-E0F5-4576-8639-99BF5EEB14E4}"/>
    <cellStyle name="標準 3 2 3 2 3 2 3 2 3 2 7" xfId="14826" xr:uid="{65421F97-10A8-40A4-960B-6054DF618BA5}"/>
    <cellStyle name="標準 3 2 3 2 3 2 3 2 3 2 7 2" xfId="42765" xr:uid="{2E86C504-7BEB-4655-AF37-83A83C81DFBB}"/>
    <cellStyle name="標準 3 2 3 2 3 2 3 2 3 2 8" xfId="28941" xr:uid="{247A1479-DCEA-47F8-A83D-485964A87183}"/>
    <cellStyle name="標準 3 2 3 2 3 2 3 2 3 3" xfId="1386" xr:uid="{5F2F3B73-A7B2-4EA7-8DE5-E171036FB835}"/>
    <cellStyle name="標準 3 2 3 2 3 2 3 2 3 3 2" xfId="2922" xr:uid="{FE828EF8-AC90-4268-86F3-1E80CAA83201}"/>
    <cellStyle name="標準 3 2 3 2 3 2 3 2 3 3 2 2" xfId="7530" xr:uid="{566C2B4F-9533-4976-B11F-801BF259C601}"/>
    <cellStyle name="標準 3 2 3 2 3 2 3 2 3 3 2 2 2" xfId="21354" xr:uid="{62D6987B-5005-4D7F-BD35-18C78B09A53E}"/>
    <cellStyle name="標準 3 2 3 2 3 2 3 2 3 3 2 2 2 2" xfId="49293" xr:uid="{FD778A62-7780-40EA-8764-8F8F3A1AC913}"/>
    <cellStyle name="標準 3 2 3 2 3 2 3 2 3 3 2 2 3" xfId="35469" xr:uid="{19B2CA31-6A65-4BE4-BB65-F8B90BCC16C5}"/>
    <cellStyle name="標準 3 2 3 2 3 2 3 2 3 3 2 3" xfId="12138" xr:uid="{D5A6FC98-41FB-490A-849A-1BAB91CA1D26}"/>
    <cellStyle name="標準 3 2 3 2 3 2 3 2 3 3 2 3 2" xfId="25962" xr:uid="{3A55FF59-D198-4872-89AF-57E4006C9AF7}"/>
    <cellStyle name="標準 3 2 3 2 3 2 3 2 3 3 2 3 2 2" xfId="53901" xr:uid="{0052B491-18DA-48BA-BBA9-252137EEFF70}"/>
    <cellStyle name="標準 3 2 3 2 3 2 3 2 3 3 2 3 3" xfId="40077" xr:uid="{EE5A58C8-5917-40B4-964D-A8C4EE1F5908}"/>
    <cellStyle name="標準 3 2 3 2 3 2 3 2 3 3 2 4" xfId="16746" xr:uid="{0DFBB807-2D4A-4A4F-91CC-84D0A4CF6C3C}"/>
    <cellStyle name="標準 3 2 3 2 3 2 3 2 3 3 2 4 2" xfId="44685" xr:uid="{83E4EDDF-5652-4DFD-95CB-78B8D58EF31A}"/>
    <cellStyle name="標準 3 2 3 2 3 2 3 2 3 3 2 5" xfId="30861" xr:uid="{669BD601-6C35-40EC-BE74-0AA956F2AEA7}"/>
    <cellStyle name="標準 3 2 3 2 3 2 3 2 3 3 3" xfId="4458" xr:uid="{7F6B7DAC-5F5A-47B6-B9CD-E722D6F17FC1}"/>
    <cellStyle name="標準 3 2 3 2 3 2 3 2 3 3 3 2" xfId="9066" xr:uid="{8154ACB1-A124-4607-9683-22DDDDB09B6C}"/>
    <cellStyle name="標準 3 2 3 2 3 2 3 2 3 3 3 2 2" xfId="22890" xr:uid="{68DBA0FC-AA50-446C-AC2A-375A602E37F4}"/>
    <cellStyle name="標準 3 2 3 2 3 2 3 2 3 3 3 2 2 2" xfId="50829" xr:uid="{A8B37867-3A35-4DDC-AC8D-68588563B12A}"/>
    <cellStyle name="標準 3 2 3 2 3 2 3 2 3 3 3 2 3" xfId="37005" xr:uid="{DCBA4594-0BF3-4B2B-8BE4-0E1814751CA1}"/>
    <cellStyle name="標準 3 2 3 2 3 2 3 2 3 3 3 3" xfId="13674" xr:uid="{590506D7-4ACA-4DA2-A88B-0825C2B3ED87}"/>
    <cellStyle name="標準 3 2 3 2 3 2 3 2 3 3 3 3 2" xfId="27498" xr:uid="{C932A4F0-8814-4D17-B1CE-03ECABC003EE}"/>
    <cellStyle name="標準 3 2 3 2 3 2 3 2 3 3 3 3 2 2" xfId="55437" xr:uid="{7EE7DC56-2420-42A1-A7AA-18614314C843}"/>
    <cellStyle name="標準 3 2 3 2 3 2 3 2 3 3 3 3 3" xfId="41613" xr:uid="{3A043829-3CA8-455A-8411-80DD5A0A72F1}"/>
    <cellStyle name="標準 3 2 3 2 3 2 3 2 3 3 3 4" xfId="18282" xr:uid="{CCAB6AE8-81FC-4B6E-937F-3E8917411955}"/>
    <cellStyle name="標準 3 2 3 2 3 2 3 2 3 3 3 4 2" xfId="46221" xr:uid="{7C923D1F-7A7B-42E2-82F0-A2BA84AA13D8}"/>
    <cellStyle name="標準 3 2 3 2 3 2 3 2 3 3 3 5" xfId="32397" xr:uid="{FA33F5F1-A8C3-45E8-9A80-2DD6836B867C}"/>
    <cellStyle name="標準 3 2 3 2 3 2 3 2 3 3 4" xfId="5994" xr:uid="{F863F854-58BE-49F5-9601-2A2BC4CBB00A}"/>
    <cellStyle name="標準 3 2 3 2 3 2 3 2 3 3 4 2" xfId="19818" xr:uid="{5CD5AD81-E8ED-4DC8-B219-D2C63BEE63E1}"/>
    <cellStyle name="標準 3 2 3 2 3 2 3 2 3 3 4 2 2" xfId="47757" xr:uid="{FF7D595C-74FD-42C1-83FF-62759E53B666}"/>
    <cellStyle name="標準 3 2 3 2 3 2 3 2 3 3 4 3" xfId="33933" xr:uid="{F3E04F0F-5D29-4E9A-AE56-65D76958B37A}"/>
    <cellStyle name="標準 3 2 3 2 3 2 3 2 3 3 5" xfId="10602" xr:uid="{7EE277E4-83BD-4876-9712-BC46F82A8C6E}"/>
    <cellStyle name="標準 3 2 3 2 3 2 3 2 3 3 5 2" xfId="24426" xr:uid="{CF718086-6A5D-49ED-BA15-451DAA4DEE7E}"/>
    <cellStyle name="標準 3 2 3 2 3 2 3 2 3 3 5 2 2" xfId="52365" xr:uid="{A777BB63-F671-4312-B091-6BD3B0BF97D0}"/>
    <cellStyle name="標準 3 2 3 2 3 2 3 2 3 3 5 3" xfId="38541" xr:uid="{F6277E4C-A156-4184-825A-FEE684EF8AC7}"/>
    <cellStyle name="標準 3 2 3 2 3 2 3 2 3 3 6" xfId="15210" xr:uid="{3E6363BF-F434-4F29-995A-10D87285F9C0}"/>
    <cellStyle name="標準 3 2 3 2 3 2 3 2 3 3 6 2" xfId="43149" xr:uid="{0AA03C0E-DC2B-409D-BAEE-447E376ACACA}"/>
    <cellStyle name="標準 3 2 3 2 3 2 3 2 3 3 7" xfId="29325" xr:uid="{8B30F36B-E98C-4584-A41D-89816DABAF38}"/>
    <cellStyle name="標準 3 2 3 2 3 2 3 2 3 4" xfId="2154" xr:uid="{57784789-1BE0-416F-ADE8-62D8F228E524}"/>
    <cellStyle name="標準 3 2 3 2 3 2 3 2 3 4 2" xfId="6762" xr:uid="{BDDCFBD7-591C-4044-A0A6-43527426FFF0}"/>
    <cellStyle name="標準 3 2 3 2 3 2 3 2 3 4 2 2" xfId="20586" xr:uid="{6EB2777D-3B9D-42C6-8265-377C76B36050}"/>
    <cellStyle name="標準 3 2 3 2 3 2 3 2 3 4 2 2 2" xfId="48525" xr:uid="{FA2D53DC-5B32-4F81-8872-EFE536CD5743}"/>
    <cellStyle name="標準 3 2 3 2 3 2 3 2 3 4 2 3" xfId="34701" xr:uid="{F08DA581-5D65-4666-986A-F689012FE821}"/>
    <cellStyle name="標準 3 2 3 2 3 2 3 2 3 4 3" xfId="11370" xr:uid="{1ED916A3-3200-4878-877A-23FD733B90E5}"/>
    <cellStyle name="標準 3 2 3 2 3 2 3 2 3 4 3 2" xfId="25194" xr:uid="{DC999087-DA83-42D9-B9F2-9CCE1C948990}"/>
    <cellStyle name="標準 3 2 3 2 3 2 3 2 3 4 3 2 2" xfId="53133" xr:uid="{C0559E18-5300-488F-9B16-4847A90AC9A9}"/>
    <cellStyle name="標準 3 2 3 2 3 2 3 2 3 4 3 3" xfId="39309" xr:uid="{CF327D42-8BA4-4C29-8BB9-327F0903F6DD}"/>
    <cellStyle name="標準 3 2 3 2 3 2 3 2 3 4 4" xfId="15978" xr:uid="{F0E88BA7-3D1F-42C6-8EB3-F58104AB0D10}"/>
    <cellStyle name="標準 3 2 3 2 3 2 3 2 3 4 4 2" xfId="43917" xr:uid="{3D71BF6B-953A-46A6-8ED9-C1AAF3DE37DE}"/>
    <cellStyle name="標準 3 2 3 2 3 2 3 2 3 4 5" xfId="30093" xr:uid="{AA76E748-1A8E-4EA5-B3F1-6F1C92728856}"/>
    <cellStyle name="標準 3 2 3 2 3 2 3 2 3 5" xfId="3690" xr:uid="{353C5C17-F970-4762-A6AF-DFE30A2B014D}"/>
    <cellStyle name="標準 3 2 3 2 3 2 3 2 3 5 2" xfId="8298" xr:uid="{A7282402-19C8-4110-8FFD-FFF12BCAABB0}"/>
    <cellStyle name="標準 3 2 3 2 3 2 3 2 3 5 2 2" xfId="22122" xr:uid="{8591AC30-A999-4B6A-A19D-16E0F3EB80AD}"/>
    <cellStyle name="標準 3 2 3 2 3 2 3 2 3 5 2 2 2" xfId="50061" xr:uid="{D4607158-DDAA-4500-84C5-C4CD320744F0}"/>
    <cellStyle name="標準 3 2 3 2 3 2 3 2 3 5 2 3" xfId="36237" xr:uid="{87E6C08F-08C2-48B1-A5E2-CEC19ED89A15}"/>
    <cellStyle name="標準 3 2 3 2 3 2 3 2 3 5 3" xfId="12906" xr:uid="{95F7D15A-15EB-4119-9049-0D7D184F03A5}"/>
    <cellStyle name="標準 3 2 3 2 3 2 3 2 3 5 3 2" xfId="26730" xr:uid="{F2BC07BC-B86E-4699-96CA-4457E90193EC}"/>
    <cellStyle name="標準 3 2 3 2 3 2 3 2 3 5 3 2 2" xfId="54669" xr:uid="{294A21D9-3C87-4779-9745-3D09D1EAA7DD}"/>
    <cellStyle name="標準 3 2 3 2 3 2 3 2 3 5 3 3" xfId="40845" xr:uid="{E0E93920-18F2-49EE-AEC2-4CD6B6C04C2E}"/>
    <cellStyle name="標準 3 2 3 2 3 2 3 2 3 5 4" xfId="17514" xr:uid="{53C47A41-B12F-4772-826F-9021B06F20EF}"/>
    <cellStyle name="標準 3 2 3 2 3 2 3 2 3 5 4 2" xfId="45453" xr:uid="{28C85DD0-9FE7-421A-89BA-87E4978E26BA}"/>
    <cellStyle name="標準 3 2 3 2 3 2 3 2 3 5 5" xfId="31629" xr:uid="{E986014A-AF0C-4B48-B926-85535F6E27EA}"/>
    <cellStyle name="標準 3 2 3 2 3 2 3 2 3 6" xfId="5226" xr:uid="{8E5BB994-447A-4F19-83B1-FF41E32F79E4}"/>
    <cellStyle name="標準 3 2 3 2 3 2 3 2 3 6 2" xfId="19050" xr:uid="{FA074560-31AF-4AFD-8218-C3988DB5C84A}"/>
    <cellStyle name="標準 3 2 3 2 3 2 3 2 3 6 2 2" xfId="46989" xr:uid="{93E35DD2-4D61-48D8-AE28-E5F8C97D092F}"/>
    <cellStyle name="標準 3 2 3 2 3 2 3 2 3 6 3" xfId="33165" xr:uid="{98E51890-358E-4E48-B565-AB2D52DB2872}"/>
    <cellStyle name="標準 3 2 3 2 3 2 3 2 3 7" xfId="9834" xr:uid="{897D9865-7752-4920-8481-F50F63D7FA61}"/>
    <cellStyle name="標準 3 2 3 2 3 2 3 2 3 7 2" xfId="23658" xr:uid="{6B5FDA4E-EF81-458D-8081-5A6D913A1D4E}"/>
    <cellStyle name="標準 3 2 3 2 3 2 3 2 3 7 2 2" xfId="51597" xr:uid="{B37D9BCD-3DA8-402B-9EDB-5CB14CE0314B}"/>
    <cellStyle name="標準 3 2 3 2 3 2 3 2 3 7 3" xfId="37773" xr:uid="{8E58CD25-CDE9-4885-A138-8C94F0889B2E}"/>
    <cellStyle name="標準 3 2 3 2 3 2 3 2 3 8" xfId="14442" xr:uid="{C57F08FC-7964-4F29-BE69-E3AF3E1F7791}"/>
    <cellStyle name="標準 3 2 3 2 3 2 3 2 3 8 2" xfId="42381" xr:uid="{B16E5304-D212-4D3F-936B-CAE7B0838AE2}"/>
    <cellStyle name="標準 3 2 3 2 3 2 3 2 3 9" xfId="618" xr:uid="{3CAB0AD2-8426-47AC-AA39-80AF62B214C5}"/>
    <cellStyle name="標準 3 2 3 2 3 2 3 2 3 9 2" xfId="28557" xr:uid="{AEEECC6B-BA63-4341-8719-60BA9D750667}"/>
    <cellStyle name="標準 3 2 3 2 3 2 3 2 4" xfId="810" xr:uid="{FD7A713F-E8B4-4F58-AA24-EAABC7A8E481}"/>
    <cellStyle name="標準 3 2 3 2 3 2 3 2 4 2" xfId="1578" xr:uid="{1D7B63A3-AB1C-4D35-81A7-861D464E0B93}"/>
    <cellStyle name="標準 3 2 3 2 3 2 3 2 4 2 2" xfId="3114" xr:uid="{713B5CFF-D2DC-4191-87CD-8B96C4BBC9CF}"/>
    <cellStyle name="標準 3 2 3 2 3 2 3 2 4 2 2 2" xfId="7722" xr:uid="{D06B68AB-C053-449F-89E6-FB8D364CABD8}"/>
    <cellStyle name="標準 3 2 3 2 3 2 3 2 4 2 2 2 2" xfId="21546" xr:uid="{8A394398-5B65-4476-9DCC-560FDEC61678}"/>
    <cellStyle name="標準 3 2 3 2 3 2 3 2 4 2 2 2 2 2" xfId="49485" xr:uid="{697FECCF-5E34-40D3-9919-239B7FC94C43}"/>
    <cellStyle name="標準 3 2 3 2 3 2 3 2 4 2 2 2 3" xfId="35661" xr:uid="{3A749A0E-056E-46E5-85C2-A8DF1E4185D2}"/>
    <cellStyle name="標準 3 2 3 2 3 2 3 2 4 2 2 3" xfId="12330" xr:uid="{C8F10D42-46C9-4C72-BF85-44024FFE73D1}"/>
    <cellStyle name="標準 3 2 3 2 3 2 3 2 4 2 2 3 2" xfId="26154" xr:uid="{83BEE0B5-4A67-4639-A781-EA45AC476A6C}"/>
    <cellStyle name="標準 3 2 3 2 3 2 3 2 4 2 2 3 2 2" xfId="54093" xr:uid="{3D69AF87-A17A-4563-9A4E-4AF477E60DED}"/>
    <cellStyle name="標準 3 2 3 2 3 2 3 2 4 2 2 3 3" xfId="40269" xr:uid="{623714C2-341B-45F0-A10B-83211A1D390C}"/>
    <cellStyle name="標準 3 2 3 2 3 2 3 2 4 2 2 4" xfId="16938" xr:uid="{E375559A-9AC4-472B-9A6D-7E498338057F}"/>
    <cellStyle name="標準 3 2 3 2 3 2 3 2 4 2 2 4 2" xfId="44877" xr:uid="{68E0F230-5B35-492C-A37D-D852BEA9EE60}"/>
    <cellStyle name="標準 3 2 3 2 3 2 3 2 4 2 2 5" xfId="31053" xr:uid="{C4822E7D-234C-4507-870A-8258478D8A84}"/>
    <cellStyle name="標準 3 2 3 2 3 2 3 2 4 2 3" xfId="4650" xr:uid="{18C6AACD-E2FE-48FB-AAC1-C6DA0EB55961}"/>
    <cellStyle name="標準 3 2 3 2 3 2 3 2 4 2 3 2" xfId="9258" xr:uid="{52A0FFF8-D771-4428-9BCD-B1FF3C2907A8}"/>
    <cellStyle name="標準 3 2 3 2 3 2 3 2 4 2 3 2 2" xfId="23082" xr:uid="{6F4FF852-EF7E-4C9B-AB1C-526771E08E83}"/>
    <cellStyle name="標準 3 2 3 2 3 2 3 2 4 2 3 2 2 2" xfId="51021" xr:uid="{78E144F9-B8A6-4742-9B5E-F061B83D72B6}"/>
    <cellStyle name="標準 3 2 3 2 3 2 3 2 4 2 3 2 3" xfId="37197" xr:uid="{8BBBDDC9-8605-44A1-A629-E0AFA0DF9B50}"/>
    <cellStyle name="標準 3 2 3 2 3 2 3 2 4 2 3 3" xfId="13866" xr:uid="{D3D1C7CE-39A7-48D2-907B-827D9BF01E5A}"/>
    <cellStyle name="標準 3 2 3 2 3 2 3 2 4 2 3 3 2" xfId="27690" xr:uid="{D21F86CE-9E2B-4AE2-B254-49D381BE0280}"/>
    <cellStyle name="標準 3 2 3 2 3 2 3 2 4 2 3 3 2 2" xfId="55629" xr:uid="{2E0AD65B-0523-48CE-9F49-DEE96B91BAB5}"/>
    <cellStyle name="標準 3 2 3 2 3 2 3 2 4 2 3 3 3" xfId="41805" xr:uid="{C73CA833-A93D-4569-973F-330F50E3830C}"/>
    <cellStyle name="標準 3 2 3 2 3 2 3 2 4 2 3 4" xfId="18474" xr:uid="{BAF502CC-2659-4985-BD22-43E387DEEEC6}"/>
    <cellStyle name="標準 3 2 3 2 3 2 3 2 4 2 3 4 2" xfId="46413" xr:uid="{5033A6C9-DB88-4CA3-BF5F-060726145E78}"/>
    <cellStyle name="標準 3 2 3 2 3 2 3 2 4 2 3 5" xfId="32589" xr:uid="{6D44E673-0692-446E-838A-C4CC6D26A7D7}"/>
    <cellStyle name="標準 3 2 3 2 3 2 3 2 4 2 4" xfId="6186" xr:uid="{C97109EB-F1D2-4BC8-B9C0-D26FC5F176CA}"/>
    <cellStyle name="標準 3 2 3 2 3 2 3 2 4 2 4 2" xfId="20010" xr:uid="{2B059DEB-4055-45CF-9DE7-F948934A17DB}"/>
    <cellStyle name="標準 3 2 3 2 3 2 3 2 4 2 4 2 2" xfId="47949" xr:uid="{E2ACC4F7-2532-4BCD-A3AE-547E99D8241C}"/>
    <cellStyle name="標準 3 2 3 2 3 2 3 2 4 2 4 3" xfId="34125" xr:uid="{C8CC43B1-9E85-4DC4-944A-FCED18075D4F}"/>
    <cellStyle name="標準 3 2 3 2 3 2 3 2 4 2 5" xfId="10794" xr:uid="{CD09D142-D1FF-489D-87E4-B0D866F15B62}"/>
    <cellStyle name="標準 3 2 3 2 3 2 3 2 4 2 5 2" xfId="24618" xr:uid="{3EE6BCE0-E2D5-448D-AEDD-8339667C8E65}"/>
    <cellStyle name="標準 3 2 3 2 3 2 3 2 4 2 5 2 2" xfId="52557" xr:uid="{21A0DE4E-13CB-4F56-A5A0-203D04AC4326}"/>
    <cellStyle name="標準 3 2 3 2 3 2 3 2 4 2 5 3" xfId="38733" xr:uid="{465AAEA9-7461-4CFD-91F4-E5ECEAF77565}"/>
    <cellStyle name="標準 3 2 3 2 3 2 3 2 4 2 6" xfId="15402" xr:uid="{E3C61CA9-FE26-42BB-9D6C-F1E7966810CD}"/>
    <cellStyle name="標準 3 2 3 2 3 2 3 2 4 2 6 2" xfId="43341" xr:uid="{7822E371-B445-44F3-B495-BCE48C5DCB67}"/>
    <cellStyle name="標準 3 2 3 2 3 2 3 2 4 2 7" xfId="29517" xr:uid="{FC9BCA5C-5B75-4B02-9F73-FD99770010A3}"/>
    <cellStyle name="標準 3 2 3 2 3 2 3 2 4 3" xfId="2346" xr:uid="{302893C9-FA6D-406E-A7B6-A4E61D436E02}"/>
    <cellStyle name="標準 3 2 3 2 3 2 3 2 4 3 2" xfId="6954" xr:uid="{D2C82ADF-EAF0-4420-BFCD-DCFB55C78CC2}"/>
    <cellStyle name="標準 3 2 3 2 3 2 3 2 4 3 2 2" xfId="20778" xr:uid="{41B1EE20-458D-45DE-9DFA-FE3D4A060700}"/>
    <cellStyle name="標準 3 2 3 2 3 2 3 2 4 3 2 2 2" xfId="48717" xr:uid="{40C258B3-F0DC-4042-BAB8-8A0255B0732D}"/>
    <cellStyle name="標準 3 2 3 2 3 2 3 2 4 3 2 3" xfId="34893" xr:uid="{290C5D86-BD46-4BCC-B5B8-BB22FFEB76E5}"/>
    <cellStyle name="標準 3 2 3 2 3 2 3 2 4 3 3" xfId="11562" xr:uid="{EFE759C1-87E9-4BEC-A46F-9F072D097AD0}"/>
    <cellStyle name="標準 3 2 3 2 3 2 3 2 4 3 3 2" xfId="25386" xr:uid="{494D93D3-C7E9-49DF-B2B4-E0F204BBC5BE}"/>
    <cellStyle name="標準 3 2 3 2 3 2 3 2 4 3 3 2 2" xfId="53325" xr:uid="{59EA0E37-D60F-4574-B0B0-5E803FDA7CDB}"/>
    <cellStyle name="標準 3 2 3 2 3 2 3 2 4 3 3 3" xfId="39501" xr:uid="{3F4C6C05-6BF5-4893-9A8D-8BD8155D295B}"/>
    <cellStyle name="標準 3 2 3 2 3 2 3 2 4 3 4" xfId="16170" xr:uid="{48B38B24-EFE5-49A2-9EE1-CB72DCD5B8D5}"/>
    <cellStyle name="標準 3 2 3 2 3 2 3 2 4 3 4 2" xfId="44109" xr:uid="{272C01B2-C9DA-4E64-B47B-A63259C007E5}"/>
    <cellStyle name="標準 3 2 3 2 3 2 3 2 4 3 5" xfId="30285" xr:uid="{3B9DCC3F-A755-4291-BC4C-506A7D113453}"/>
    <cellStyle name="標準 3 2 3 2 3 2 3 2 4 4" xfId="3882" xr:uid="{C84EC156-E15F-4D83-9FF4-4E5E919B8AB4}"/>
    <cellStyle name="標準 3 2 3 2 3 2 3 2 4 4 2" xfId="8490" xr:uid="{3B697ED2-9258-4622-B690-3505AC852681}"/>
    <cellStyle name="標準 3 2 3 2 3 2 3 2 4 4 2 2" xfId="22314" xr:uid="{BCEFE5CC-D72B-4DBC-92B2-8EBBE7B58C49}"/>
    <cellStyle name="標準 3 2 3 2 3 2 3 2 4 4 2 2 2" xfId="50253" xr:uid="{C2AB4069-454C-4913-B27B-11192FD95AA0}"/>
    <cellStyle name="標準 3 2 3 2 3 2 3 2 4 4 2 3" xfId="36429" xr:uid="{84485A31-12FD-4E61-AADB-D2A1D8D490A1}"/>
    <cellStyle name="標準 3 2 3 2 3 2 3 2 4 4 3" xfId="13098" xr:uid="{9200B74C-03B6-4C36-90DA-2CBC5F686AA1}"/>
    <cellStyle name="標準 3 2 3 2 3 2 3 2 4 4 3 2" xfId="26922" xr:uid="{0D6BA7FE-1A59-4127-BFEB-405A3D2D5A74}"/>
    <cellStyle name="標準 3 2 3 2 3 2 3 2 4 4 3 2 2" xfId="54861" xr:uid="{A1E0D851-7F3A-4F5D-9D58-A3F466744FB2}"/>
    <cellStyle name="標準 3 2 3 2 3 2 3 2 4 4 3 3" xfId="41037" xr:uid="{1EBD1D9B-FA71-44E3-B438-1C3C956BDC3C}"/>
    <cellStyle name="標準 3 2 3 2 3 2 3 2 4 4 4" xfId="17706" xr:uid="{ACACE2C6-FBA7-400B-9AD1-25D8919DAB46}"/>
    <cellStyle name="標準 3 2 3 2 3 2 3 2 4 4 4 2" xfId="45645" xr:uid="{592D0A5A-5C80-4B1A-940D-54B916F65006}"/>
    <cellStyle name="標準 3 2 3 2 3 2 3 2 4 4 5" xfId="31821" xr:uid="{6426B75E-08E7-44E7-B6D5-E490DF5E65EA}"/>
    <cellStyle name="標準 3 2 3 2 3 2 3 2 4 5" xfId="5418" xr:uid="{833A7055-2DA9-4337-864B-D7D7A6C30965}"/>
    <cellStyle name="標準 3 2 3 2 3 2 3 2 4 5 2" xfId="19242" xr:uid="{B25D6E39-0BDF-4393-BA4A-D521EFC23397}"/>
    <cellStyle name="標準 3 2 3 2 3 2 3 2 4 5 2 2" xfId="47181" xr:uid="{DE56A3DC-57CA-4E41-9408-CBCDA861940D}"/>
    <cellStyle name="標準 3 2 3 2 3 2 3 2 4 5 3" xfId="33357" xr:uid="{53764FBE-ACBC-421E-8C05-62C085A1CF7B}"/>
    <cellStyle name="標準 3 2 3 2 3 2 3 2 4 6" xfId="10026" xr:uid="{D9598BAC-890C-4E86-ADA3-6CA2151FDF74}"/>
    <cellStyle name="標準 3 2 3 2 3 2 3 2 4 6 2" xfId="23850" xr:uid="{ADB24EDC-31D5-41BD-8B13-16BF984F1300}"/>
    <cellStyle name="標準 3 2 3 2 3 2 3 2 4 6 2 2" xfId="51789" xr:uid="{C86F33E2-FC63-48F8-A221-776E59E1A1EF}"/>
    <cellStyle name="標準 3 2 3 2 3 2 3 2 4 6 3" xfId="37965" xr:uid="{E1080944-1BA7-402D-8F7B-F17DBD8A9A8E}"/>
    <cellStyle name="標準 3 2 3 2 3 2 3 2 4 7" xfId="14634" xr:uid="{4DF5D465-6DBA-4A18-8A26-BE45F185956D}"/>
    <cellStyle name="標準 3 2 3 2 3 2 3 2 4 7 2" xfId="42573" xr:uid="{876B1106-0515-467B-87E2-7F6D473D80E4}"/>
    <cellStyle name="標準 3 2 3 2 3 2 3 2 4 8" xfId="28749" xr:uid="{064D4171-8231-462B-BDE0-D3472F9FE71B}"/>
    <cellStyle name="標準 3 2 3 2 3 2 3 2 5" xfId="1194" xr:uid="{12B16E24-BDF4-49CD-9E25-0FBD5A896A49}"/>
    <cellStyle name="標準 3 2 3 2 3 2 3 2 5 2" xfId="2730" xr:uid="{D526C3AA-803E-4A97-98D0-CAE0697D8F43}"/>
    <cellStyle name="標準 3 2 3 2 3 2 3 2 5 2 2" xfId="7338" xr:uid="{4B195C9E-275A-4262-B708-9CEAC659DD64}"/>
    <cellStyle name="標準 3 2 3 2 3 2 3 2 5 2 2 2" xfId="21162" xr:uid="{7D6D381E-62CD-4FCC-B51F-C6101C83822F}"/>
    <cellStyle name="標準 3 2 3 2 3 2 3 2 5 2 2 2 2" xfId="49101" xr:uid="{1CDE1786-3E79-426B-A66B-C4E3C5A53D1C}"/>
    <cellStyle name="標準 3 2 3 2 3 2 3 2 5 2 2 3" xfId="35277" xr:uid="{B38F5112-7AF4-4497-8139-861CC2041F2B}"/>
    <cellStyle name="標準 3 2 3 2 3 2 3 2 5 2 3" xfId="11946" xr:uid="{F8C203DC-FE44-4F8B-9DC7-B15E1F5F512B}"/>
    <cellStyle name="標準 3 2 3 2 3 2 3 2 5 2 3 2" xfId="25770" xr:uid="{E0E22BDB-279A-4E34-BEE1-A4489E53F86D}"/>
    <cellStyle name="標準 3 2 3 2 3 2 3 2 5 2 3 2 2" xfId="53709" xr:uid="{B8FC55BF-CDF5-4942-B39E-14D425E38E92}"/>
    <cellStyle name="標準 3 2 3 2 3 2 3 2 5 2 3 3" xfId="39885" xr:uid="{2F225092-6CC8-4FD4-B88C-2670A097860C}"/>
    <cellStyle name="標準 3 2 3 2 3 2 3 2 5 2 4" xfId="16554" xr:uid="{B2C4F5CE-C2F5-4F85-B505-7AB5F497675B}"/>
    <cellStyle name="標準 3 2 3 2 3 2 3 2 5 2 4 2" xfId="44493" xr:uid="{647864BD-9C05-4770-80E8-69B60C8FAA82}"/>
    <cellStyle name="標準 3 2 3 2 3 2 3 2 5 2 5" xfId="30669" xr:uid="{3478D1D7-D11D-4B3D-AAAE-1161A27E37F0}"/>
    <cellStyle name="標準 3 2 3 2 3 2 3 2 5 3" xfId="4266" xr:uid="{839FBF37-395E-45AF-AE1C-B29AF081CF64}"/>
    <cellStyle name="標準 3 2 3 2 3 2 3 2 5 3 2" xfId="8874" xr:uid="{ECBDA946-746A-4F56-B1D7-450CC62072CE}"/>
    <cellStyle name="標準 3 2 3 2 3 2 3 2 5 3 2 2" xfId="22698" xr:uid="{01FA4886-5EF7-43C7-BD0D-49EA4AF871ED}"/>
    <cellStyle name="標準 3 2 3 2 3 2 3 2 5 3 2 2 2" xfId="50637" xr:uid="{7FA5570E-C88B-4664-847E-6E313AED9352}"/>
    <cellStyle name="標準 3 2 3 2 3 2 3 2 5 3 2 3" xfId="36813" xr:uid="{E4253480-368A-43BD-AEF8-B113A3F25B65}"/>
    <cellStyle name="標準 3 2 3 2 3 2 3 2 5 3 3" xfId="13482" xr:uid="{255AC3E8-2371-4FF1-A178-2189807AEFC2}"/>
    <cellStyle name="標準 3 2 3 2 3 2 3 2 5 3 3 2" xfId="27306" xr:uid="{A83361E1-6AD9-424B-A5DE-4D8702CCDE5A}"/>
    <cellStyle name="標準 3 2 3 2 3 2 3 2 5 3 3 2 2" xfId="55245" xr:uid="{46666A83-1C10-47A3-97D5-74987EFA85BE}"/>
    <cellStyle name="標準 3 2 3 2 3 2 3 2 5 3 3 3" xfId="41421" xr:uid="{FAD2D54B-CA24-4B0C-9EB7-3E73E7CAD0D9}"/>
    <cellStyle name="標準 3 2 3 2 3 2 3 2 5 3 4" xfId="18090" xr:uid="{D86567DF-67BA-4702-AE60-E5F41AA0B4D4}"/>
    <cellStyle name="標準 3 2 3 2 3 2 3 2 5 3 4 2" xfId="46029" xr:uid="{C09B997E-EBD4-47C3-A708-C18CA66B7C41}"/>
    <cellStyle name="標準 3 2 3 2 3 2 3 2 5 3 5" xfId="32205" xr:uid="{EBA8FA14-4269-4E3F-A30D-4249E0C15BF2}"/>
    <cellStyle name="標準 3 2 3 2 3 2 3 2 5 4" xfId="5802" xr:uid="{3E776B1B-472E-43CC-BF0B-C9AAF89EA8B2}"/>
    <cellStyle name="標準 3 2 3 2 3 2 3 2 5 4 2" xfId="19626" xr:uid="{BC0A8D2B-62C7-4654-A061-5E4196746185}"/>
    <cellStyle name="標準 3 2 3 2 3 2 3 2 5 4 2 2" xfId="47565" xr:uid="{643CA48F-28DF-4560-BB0C-05FC3607A4D2}"/>
    <cellStyle name="標準 3 2 3 2 3 2 3 2 5 4 3" xfId="33741" xr:uid="{0B325F50-4B4A-45A5-9B4D-27B4CCF3BA49}"/>
    <cellStyle name="標準 3 2 3 2 3 2 3 2 5 5" xfId="10410" xr:uid="{33E38DA9-B2F2-4FC8-9015-1809EB9C8817}"/>
    <cellStyle name="標準 3 2 3 2 3 2 3 2 5 5 2" xfId="24234" xr:uid="{EBB2C91B-5CB0-4E47-8911-F54C89682939}"/>
    <cellStyle name="標準 3 2 3 2 3 2 3 2 5 5 2 2" xfId="52173" xr:uid="{F268AD50-1FF4-49B1-986A-837B3C1B956D}"/>
    <cellStyle name="標準 3 2 3 2 3 2 3 2 5 5 3" xfId="38349" xr:uid="{9324D0CF-D485-405F-9D8C-E3076022F287}"/>
    <cellStyle name="標準 3 2 3 2 3 2 3 2 5 6" xfId="15018" xr:uid="{064E1A79-BB59-43E7-B364-F3BD8A780F0F}"/>
    <cellStyle name="標準 3 2 3 2 3 2 3 2 5 6 2" xfId="42957" xr:uid="{ED2B86D7-DF75-485E-B95A-BABCFFC9CB60}"/>
    <cellStyle name="標準 3 2 3 2 3 2 3 2 5 7" xfId="29133" xr:uid="{5A8BA095-9064-4A41-B5D5-FD4169CF4979}"/>
    <cellStyle name="標準 3 2 3 2 3 2 3 2 6" xfId="1962" xr:uid="{DF5F5232-B775-4BB1-9CC2-6FB9EB9FD0FE}"/>
    <cellStyle name="標準 3 2 3 2 3 2 3 2 6 2" xfId="6570" xr:uid="{F498CF23-BE41-47CF-8465-9565F2458D91}"/>
    <cellStyle name="標準 3 2 3 2 3 2 3 2 6 2 2" xfId="20394" xr:uid="{986B4C95-E9B5-44DD-BF48-D8E944768474}"/>
    <cellStyle name="標準 3 2 3 2 3 2 3 2 6 2 2 2" xfId="48333" xr:uid="{DBB42850-BF10-42A8-B245-18FE6BAA0D74}"/>
    <cellStyle name="標準 3 2 3 2 3 2 3 2 6 2 3" xfId="34509" xr:uid="{9A42716A-E5FF-4AAC-8C46-C956CBEA08CC}"/>
    <cellStyle name="標準 3 2 3 2 3 2 3 2 6 3" xfId="11178" xr:uid="{919C4C28-FBE5-4C9B-ADE0-A48C519911A5}"/>
    <cellStyle name="標準 3 2 3 2 3 2 3 2 6 3 2" xfId="25002" xr:uid="{4CB7C44F-7720-4CB7-922A-160242A45BFE}"/>
    <cellStyle name="標準 3 2 3 2 3 2 3 2 6 3 2 2" xfId="52941" xr:uid="{5B360131-1AFC-42FD-9FF6-8D47AEA07029}"/>
    <cellStyle name="標準 3 2 3 2 3 2 3 2 6 3 3" xfId="39117" xr:uid="{3E90ED7D-E74E-4BDE-9CF6-A9EC03C6E96B}"/>
    <cellStyle name="標準 3 2 3 2 3 2 3 2 6 4" xfId="15786" xr:uid="{5AB45814-AD43-4B2E-8522-6BBC0F0E543E}"/>
    <cellStyle name="標準 3 2 3 2 3 2 3 2 6 4 2" xfId="43725" xr:uid="{545D77E0-9AD5-417C-9352-6775501CBA04}"/>
    <cellStyle name="標準 3 2 3 2 3 2 3 2 6 5" xfId="29901" xr:uid="{96A28BFB-4852-429E-AEFC-D231C1A9DF15}"/>
    <cellStyle name="標準 3 2 3 2 3 2 3 2 7" xfId="3498" xr:uid="{BDEDC2AE-AE68-4295-9D40-D35D3E46E571}"/>
    <cellStyle name="標準 3 2 3 2 3 2 3 2 7 2" xfId="8106" xr:uid="{FD42D3C6-21D7-4163-98F3-1E5403937F78}"/>
    <cellStyle name="標準 3 2 3 2 3 2 3 2 7 2 2" xfId="21930" xr:uid="{AD9541FC-992C-43B6-8904-CF7C27C54BA2}"/>
    <cellStyle name="標準 3 2 3 2 3 2 3 2 7 2 2 2" xfId="49869" xr:uid="{448DDA71-75F7-4A69-9BC8-3B2D0DA376E2}"/>
    <cellStyle name="標準 3 2 3 2 3 2 3 2 7 2 3" xfId="36045" xr:uid="{047C502A-E536-45E8-88AC-BE772F7EFD2F}"/>
    <cellStyle name="標準 3 2 3 2 3 2 3 2 7 3" xfId="12714" xr:uid="{B047C27E-A747-4912-9BFC-280C7012968F}"/>
    <cellStyle name="標準 3 2 3 2 3 2 3 2 7 3 2" xfId="26538" xr:uid="{881DA30E-588A-4E82-A27A-52F01A4D6C11}"/>
    <cellStyle name="標準 3 2 3 2 3 2 3 2 7 3 2 2" xfId="54477" xr:uid="{3902154E-824C-4999-951C-CCD62F939FE2}"/>
    <cellStyle name="標準 3 2 3 2 3 2 3 2 7 3 3" xfId="40653" xr:uid="{C826810C-3D3C-4AC1-8BB6-EB2503657EF4}"/>
    <cellStyle name="標準 3 2 3 2 3 2 3 2 7 4" xfId="17322" xr:uid="{BC05F25E-FAFB-4CA4-9B1B-E3FA4CD4BDFA}"/>
    <cellStyle name="標準 3 2 3 2 3 2 3 2 7 4 2" xfId="45261" xr:uid="{D8D3DD4F-01E1-4BD4-9332-602B0E550C7A}"/>
    <cellStyle name="標準 3 2 3 2 3 2 3 2 7 5" xfId="31437" xr:uid="{6ED5203E-DC79-43DE-9495-7632843F03FE}"/>
    <cellStyle name="標準 3 2 3 2 3 2 3 2 8" xfId="5034" xr:uid="{68144B5B-9058-4486-907D-ECF6ED521FF8}"/>
    <cellStyle name="標準 3 2 3 2 3 2 3 2 8 2" xfId="18858" xr:uid="{F3E27AC6-AFF4-4586-BABF-9D7DC8617D0F}"/>
    <cellStyle name="標準 3 2 3 2 3 2 3 2 8 2 2" xfId="46797" xr:uid="{B12CA610-3642-4580-B56E-40587E34F159}"/>
    <cellStyle name="標準 3 2 3 2 3 2 3 2 8 3" xfId="32973" xr:uid="{16123221-72AF-4C72-92EC-A79627936FA4}"/>
    <cellStyle name="標準 3 2 3 2 3 2 3 2 9" xfId="9642" xr:uid="{F693EF54-794F-4B43-A300-69EC453708A6}"/>
    <cellStyle name="標準 3 2 3 2 3 2 3 2 9 2" xfId="23466" xr:uid="{2BCEBAC7-4869-40B6-9C3F-C396888BE514}"/>
    <cellStyle name="標準 3 2 3 2 3 2 3 2 9 2 2" xfId="51405" xr:uid="{B6439C5E-D916-4692-9D92-09C068509F5F}"/>
    <cellStyle name="標準 3 2 3 2 3 2 3 2 9 3" xfId="37581" xr:uid="{9BB9B85F-5DEC-46D8-A76C-10308D299393}"/>
    <cellStyle name="標準 3 2 3 2 3 2 3 3" xfId="182" xr:uid="{F595AEC2-E0D6-4B44-BB85-5DB144DFCC11}"/>
    <cellStyle name="標準 3 2 3 2 3 2 3 3 10" xfId="474" xr:uid="{F2337F75-ED30-42E1-B467-2023530011FF}"/>
    <cellStyle name="標準 3 2 3 2 3 2 3 3 10 2" xfId="28413" xr:uid="{DFD68967-5451-49D5-8BCC-923615CC5575}"/>
    <cellStyle name="標準 3 2 3 2 3 2 3 3 11" xfId="28122" xr:uid="{91C16C15-4C7B-4227-8C8F-0A390FE1DA96}"/>
    <cellStyle name="標準 3 2 3 2 3 2 3 3 2" xfId="666" xr:uid="{4C016231-EA43-4E53-BA82-74EC1556BAA2}"/>
    <cellStyle name="標準 3 2 3 2 3 2 3 3 2 2" xfId="1050" xr:uid="{01EFC430-8319-473B-BF40-323685940A5D}"/>
    <cellStyle name="標準 3 2 3 2 3 2 3 3 2 2 2" xfId="1818" xr:uid="{F769CA96-537E-4CCD-9EE6-9DE0CDE5CD81}"/>
    <cellStyle name="標準 3 2 3 2 3 2 3 3 2 2 2 2" xfId="3354" xr:uid="{DA23DE55-D53A-4EE0-8F3C-47164C0E7B01}"/>
    <cellStyle name="標準 3 2 3 2 3 2 3 3 2 2 2 2 2" xfId="7962" xr:uid="{0C74C7C0-3D8A-4084-9D6E-28855ADB0D30}"/>
    <cellStyle name="標準 3 2 3 2 3 2 3 3 2 2 2 2 2 2" xfId="21786" xr:uid="{F1D79A54-6C20-4B57-A5B9-57FFD106E8C4}"/>
    <cellStyle name="標準 3 2 3 2 3 2 3 3 2 2 2 2 2 2 2" xfId="49725" xr:uid="{3F3C8038-C2DD-4F2A-9E93-9C45E00018F4}"/>
    <cellStyle name="標準 3 2 3 2 3 2 3 3 2 2 2 2 2 3" xfId="35901" xr:uid="{861AAC4B-13A4-4A6D-B5B4-1A0DC8B27C19}"/>
    <cellStyle name="標準 3 2 3 2 3 2 3 3 2 2 2 2 3" xfId="12570" xr:uid="{03E7A4C0-B103-4D91-8CB7-345AB546B82A}"/>
    <cellStyle name="標準 3 2 3 2 3 2 3 3 2 2 2 2 3 2" xfId="26394" xr:uid="{EA483FB0-1EFE-4704-9841-8A524372E17D}"/>
    <cellStyle name="標準 3 2 3 2 3 2 3 3 2 2 2 2 3 2 2" xfId="54333" xr:uid="{475632F0-3275-4585-9E31-90F82D2D1442}"/>
    <cellStyle name="標準 3 2 3 2 3 2 3 3 2 2 2 2 3 3" xfId="40509" xr:uid="{F8E03AF9-F3E2-47D0-8234-E831CC322FE3}"/>
    <cellStyle name="標準 3 2 3 2 3 2 3 3 2 2 2 2 4" xfId="17178" xr:uid="{000AF3B1-3A36-457D-B038-8BFFB526AFB5}"/>
    <cellStyle name="標準 3 2 3 2 3 2 3 3 2 2 2 2 4 2" xfId="45117" xr:uid="{5E058810-95E9-4B89-8667-6BA0C15485D9}"/>
    <cellStyle name="標準 3 2 3 2 3 2 3 3 2 2 2 2 5" xfId="31293" xr:uid="{19D7EA92-7A8D-4DC6-8C21-D57822EFF7DF}"/>
    <cellStyle name="標準 3 2 3 2 3 2 3 3 2 2 2 3" xfId="4890" xr:uid="{D887B0E0-B218-445A-B8CD-252062E8FAE4}"/>
    <cellStyle name="標準 3 2 3 2 3 2 3 3 2 2 2 3 2" xfId="9498" xr:uid="{222F7693-20E6-433F-81F7-B121E43B4B82}"/>
    <cellStyle name="標準 3 2 3 2 3 2 3 3 2 2 2 3 2 2" xfId="23322" xr:uid="{D721C009-0A53-4AAD-83F8-EF71FCEF9992}"/>
    <cellStyle name="標準 3 2 3 2 3 2 3 3 2 2 2 3 2 2 2" xfId="51261" xr:uid="{7680464A-CEA8-4F4D-9845-F8DDD8F5F436}"/>
    <cellStyle name="標準 3 2 3 2 3 2 3 3 2 2 2 3 2 3" xfId="37437" xr:uid="{42CB3E6F-68E2-400F-ABE5-94B6789C6BA1}"/>
    <cellStyle name="標準 3 2 3 2 3 2 3 3 2 2 2 3 3" xfId="14106" xr:uid="{37C0CC73-5759-4CB0-8EC4-D5F6F205E0D6}"/>
    <cellStyle name="標準 3 2 3 2 3 2 3 3 2 2 2 3 3 2" xfId="27930" xr:uid="{C90DDE47-2EA3-4010-B6BB-34135AA37813}"/>
    <cellStyle name="標準 3 2 3 2 3 2 3 3 2 2 2 3 3 2 2" xfId="55869" xr:uid="{E8DF7251-3A57-48F0-9D9F-1575FEA2979F}"/>
    <cellStyle name="標準 3 2 3 2 3 2 3 3 2 2 2 3 3 3" xfId="42045" xr:uid="{A1528858-411B-47A0-A2C6-1D237F8D1A2E}"/>
    <cellStyle name="標準 3 2 3 2 3 2 3 3 2 2 2 3 4" xfId="18714" xr:uid="{419E05E0-144D-4170-AB36-A16C44DB6B2C}"/>
    <cellStyle name="標準 3 2 3 2 3 2 3 3 2 2 2 3 4 2" xfId="46653" xr:uid="{E439B736-A15C-4C12-80FF-A8AE05F1E6F8}"/>
    <cellStyle name="標準 3 2 3 2 3 2 3 3 2 2 2 3 5" xfId="32829" xr:uid="{E339AE41-51C3-49E7-B8F9-64B7604CD8E5}"/>
    <cellStyle name="標準 3 2 3 2 3 2 3 3 2 2 2 4" xfId="6426" xr:uid="{B0BAEBE0-397C-4701-BBE4-7C46B2B5EC29}"/>
    <cellStyle name="標準 3 2 3 2 3 2 3 3 2 2 2 4 2" xfId="20250" xr:uid="{0BFB4A8E-BE0A-441B-9E5E-880F05FD4E30}"/>
    <cellStyle name="標準 3 2 3 2 3 2 3 3 2 2 2 4 2 2" xfId="48189" xr:uid="{598F8633-685A-49A4-A2B1-8B3082F1BAB6}"/>
    <cellStyle name="標準 3 2 3 2 3 2 3 3 2 2 2 4 3" xfId="34365" xr:uid="{B2527902-0A37-4FD5-B858-AE88D8AD627B}"/>
    <cellStyle name="標準 3 2 3 2 3 2 3 3 2 2 2 5" xfId="11034" xr:uid="{08D83D0C-9249-4CA7-940A-71E2205FBB3D}"/>
    <cellStyle name="標準 3 2 3 2 3 2 3 3 2 2 2 5 2" xfId="24858" xr:uid="{3421E085-17D8-4C44-B02D-B13A0286CDD4}"/>
    <cellStyle name="標準 3 2 3 2 3 2 3 3 2 2 2 5 2 2" xfId="52797" xr:uid="{231A71B9-BFCF-4F35-A065-9F0A4512FC2D}"/>
    <cellStyle name="標準 3 2 3 2 3 2 3 3 2 2 2 5 3" xfId="38973" xr:uid="{AE3F74C0-88BB-4546-BEDC-82FA8A326E7F}"/>
    <cellStyle name="標準 3 2 3 2 3 2 3 3 2 2 2 6" xfId="15642" xr:uid="{32CA6DEE-8391-4809-A4FD-80C62C5D753E}"/>
    <cellStyle name="標準 3 2 3 2 3 2 3 3 2 2 2 6 2" xfId="43581" xr:uid="{6BF92602-60B1-47E8-B25C-0FF2FFB3F431}"/>
    <cellStyle name="標準 3 2 3 2 3 2 3 3 2 2 2 7" xfId="29757" xr:uid="{B3479E22-8414-40FE-A3F7-342114D0845A}"/>
    <cellStyle name="標準 3 2 3 2 3 2 3 3 2 2 3" xfId="2586" xr:uid="{47C49943-C7A2-4863-BC8D-F07398D85784}"/>
    <cellStyle name="標準 3 2 3 2 3 2 3 3 2 2 3 2" xfId="7194" xr:uid="{45F3F3A5-5855-49A9-88CE-37A80ED3B2D9}"/>
    <cellStyle name="標準 3 2 3 2 3 2 3 3 2 2 3 2 2" xfId="21018" xr:uid="{B5708E10-AE99-4013-9F2B-ECE01D3DDC80}"/>
    <cellStyle name="標準 3 2 3 2 3 2 3 3 2 2 3 2 2 2" xfId="48957" xr:uid="{6D1B4976-CC79-4B0B-8D98-B41302F6E67E}"/>
    <cellStyle name="標準 3 2 3 2 3 2 3 3 2 2 3 2 3" xfId="35133" xr:uid="{E7589D26-6AFE-44A8-ADB1-D8AB7C7AD66E}"/>
    <cellStyle name="標準 3 2 3 2 3 2 3 3 2 2 3 3" xfId="11802" xr:uid="{A0A58EFA-754F-4D01-8F9B-C64C668E1E81}"/>
    <cellStyle name="標準 3 2 3 2 3 2 3 3 2 2 3 3 2" xfId="25626" xr:uid="{825C2B61-B12D-4004-9566-9002F7696C95}"/>
    <cellStyle name="標準 3 2 3 2 3 2 3 3 2 2 3 3 2 2" xfId="53565" xr:uid="{37E91CD4-90D9-48D3-B3F2-99DE4EA2D890}"/>
    <cellStyle name="標準 3 2 3 2 3 2 3 3 2 2 3 3 3" xfId="39741" xr:uid="{C2521FD6-9948-4E0C-8FF8-385A36CB2D30}"/>
    <cellStyle name="標準 3 2 3 2 3 2 3 3 2 2 3 4" xfId="16410" xr:uid="{DE170AE1-1CD6-434F-A783-E935610C8E75}"/>
    <cellStyle name="標準 3 2 3 2 3 2 3 3 2 2 3 4 2" xfId="44349" xr:uid="{AC85198D-4C2A-47DF-BC1F-38A6B20EA44D}"/>
    <cellStyle name="標準 3 2 3 2 3 2 3 3 2 2 3 5" xfId="30525" xr:uid="{EC0A44BF-9147-4D39-ACAE-DBBF7B884881}"/>
    <cellStyle name="標準 3 2 3 2 3 2 3 3 2 2 4" xfId="4122" xr:uid="{903402B4-157C-4881-9DC8-76DE450688CE}"/>
    <cellStyle name="標準 3 2 3 2 3 2 3 3 2 2 4 2" xfId="8730" xr:uid="{BFF5619D-B270-4417-B0C3-C6D92A92F8AE}"/>
    <cellStyle name="標準 3 2 3 2 3 2 3 3 2 2 4 2 2" xfId="22554" xr:uid="{E5A2E7DC-733B-4AFA-A7F2-41C697BC2F8A}"/>
    <cellStyle name="標準 3 2 3 2 3 2 3 3 2 2 4 2 2 2" xfId="50493" xr:uid="{51F898C6-4F35-44ED-A73F-B388F960625A}"/>
    <cellStyle name="標準 3 2 3 2 3 2 3 3 2 2 4 2 3" xfId="36669" xr:uid="{02F58256-74B3-47C2-835F-5AB760D27F5A}"/>
    <cellStyle name="標準 3 2 3 2 3 2 3 3 2 2 4 3" xfId="13338" xr:uid="{868A28A2-0B04-459D-AFD1-E9FD28221B08}"/>
    <cellStyle name="標準 3 2 3 2 3 2 3 3 2 2 4 3 2" xfId="27162" xr:uid="{C017CBC0-849E-45E1-A011-97EE96158738}"/>
    <cellStyle name="標準 3 2 3 2 3 2 3 3 2 2 4 3 2 2" xfId="55101" xr:uid="{6597C01D-9583-4546-AE64-0C7675D513C3}"/>
    <cellStyle name="標準 3 2 3 2 3 2 3 3 2 2 4 3 3" xfId="41277" xr:uid="{D9AA8F15-2EC8-4B43-B375-E5E89900EFE6}"/>
    <cellStyle name="標準 3 2 3 2 3 2 3 3 2 2 4 4" xfId="17946" xr:uid="{5FD349DF-FFD8-481E-95D0-B9778E4967D1}"/>
    <cellStyle name="標準 3 2 3 2 3 2 3 3 2 2 4 4 2" xfId="45885" xr:uid="{04273EB0-BABF-4C1F-8706-AB7CA1728C72}"/>
    <cellStyle name="標準 3 2 3 2 3 2 3 3 2 2 4 5" xfId="32061" xr:uid="{5943066D-576C-422F-9A65-BCA04DD2CEE2}"/>
    <cellStyle name="標準 3 2 3 2 3 2 3 3 2 2 5" xfId="5658" xr:uid="{E3BCAD9F-1BA9-42D3-A1FE-D7212A9D0421}"/>
    <cellStyle name="標準 3 2 3 2 3 2 3 3 2 2 5 2" xfId="19482" xr:uid="{D994D291-3F4D-4B27-AF7E-D0348D5979B3}"/>
    <cellStyle name="標準 3 2 3 2 3 2 3 3 2 2 5 2 2" xfId="47421" xr:uid="{785E3865-0F11-4398-9DFA-87E50510C5AF}"/>
    <cellStyle name="標準 3 2 3 2 3 2 3 3 2 2 5 3" xfId="33597" xr:uid="{4DFA639F-1A23-4687-B6ED-EDB7CC1AFD5B}"/>
    <cellStyle name="標準 3 2 3 2 3 2 3 3 2 2 6" xfId="10266" xr:uid="{57B4CD58-FEAC-4CB1-98E4-E63AE5265F4A}"/>
    <cellStyle name="標準 3 2 3 2 3 2 3 3 2 2 6 2" xfId="24090" xr:uid="{DE8340BD-A1C4-4F5F-9385-9A0F302D8EA7}"/>
    <cellStyle name="標準 3 2 3 2 3 2 3 3 2 2 6 2 2" xfId="52029" xr:uid="{F077106A-9873-4320-B2C5-1912B62F5A8F}"/>
    <cellStyle name="標準 3 2 3 2 3 2 3 3 2 2 6 3" xfId="38205" xr:uid="{38FBA13A-8873-432B-B44F-72E4AD07D0F4}"/>
    <cellStyle name="標準 3 2 3 2 3 2 3 3 2 2 7" xfId="14874" xr:uid="{079D857D-708D-4AF7-9F18-DAC594534C90}"/>
    <cellStyle name="標準 3 2 3 2 3 2 3 3 2 2 7 2" xfId="42813" xr:uid="{0F2466EA-F161-4257-A0E4-EA7A033E5EE8}"/>
    <cellStyle name="標準 3 2 3 2 3 2 3 3 2 2 8" xfId="28989" xr:uid="{1E0E3503-FF33-40DF-8507-174423678C70}"/>
    <cellStyle name="標準 3 2 3 2 3 2 3 3 2 3" xfId="1434" xr:uid="{F03A9C02-24B0-49A5-A4AE-43B742586477}"/>
    <cellStyle name="標準 3 2 3 2 3 2 3 3 2 3 2" xfId="2970" xr:uid="{4362FFA3-16CB-4F01-BC06-1C167B39B7D5}"/>
    <cellStyle name="標準 3 2 3 2 3 2 3 3 2 3 2 2" xfId="7578" xr:uid="{B38ACF16-2FF5-41F9-BAB8-0A2855E0D49F}"/>
    <cellStyle name="標準 3 2 3 2 3 2 3 3 2 3 2 2 2" xfId="21402" xr:uid="{F1CF6538-F306-49D0-82A5-A8B96F87921F}"/>
    <cellStyle name="標準 3 2 3 2 3 2 3 3 2 3 2 2 2 2" xfId="49341" xr:uid="{4D5D1849-6021-4741-91AC-B657EE971284}"/>
    <cellStyle name="標準 3 2 3 2 3 2 3 3 2 3 2 2 3" xfId="35517" xr:uid="{34B0ABD8-4811-431D-9C54-947CFF19676D}"/>
    <cellStyle name="標準 3 2 3 2 3 2 3 3 2 3 2 3" xfId="12186" xr:uid="{B87355F4-238F-4A56-A0FF-6198F5B62753}"/>
    <cellStyle name="標準 3 2 3 2 3 2 3 3 2 3 2 3 2" xfId="26010" xr:uid="{BE21CF78-CC1F-4A06-B09D-B09D1F86D5C9}"/>
    <cellStyle name="標準 3 2 3 2 3 2 3 3 2 3 2 3 2 2" xfId="53949" xr:uid="{E0E2467B-B9B0-451B-BAE1-7D094F64F05D}"/>
    <cellStyle name="標準 3 2 3 2 3 2 3 3 2 3 2 3 3" xfId="40125" xr:uid="{B6EEF178-4433-4DB9-814E-8D2B10606F86}"/>
    <cellStyle name="標準 3 2 3 2 3 2 3 3 2 3 2 4" xfId="16794" xr:uid="{AF1E3DF2-8A0A-423E-BC02-2048EEA344F8}"/>
    <cellStyle name="標準 3 2 3 2 3 2 3 3 2 3 2 4 2" xfId="44733" xr:uid="{3B2D3044-4005-45EF-BC8E-C5F203832775}"/>
    <cellStyle name="標準 3 2 3 2 3 2 3 3 2 3 2 5" xfId="30909" xr:uid="{3A7E576E-605D-45C6-9504-A57832B2300C}"/>
    <cellStyle name="標準 3 2 3 2 3 2 3 3 2 3 3" xfId="4506" xr:uid="{4ABAEE05-CE7A-4DDE-A9E7-53E637B28D72}"/>
    <cellStyle name="標準 3 2 3 2 3 2 3 3 2 3 3 2" xfId="9114" xr:uid="{49F20B46-139D-4C42-8A79-670BB7AAA0C5}"/>
    <cellStyle name="標準 3 2 3 2 3 2 3 3 2 3 3 2 2" xfId="22938" xr:uid="{87831245-88DB-4D59-8528-D0D96BD6D88B}"/>
    <cellStyle name="標準 3 2 3 2 3 2 3 3 2 3 3 2 2 2" xfId="50877" xr:uid="{D79C1973-25D1-42EE-910E-61558CE4A1DA}"/>
    <cellStyle name="標準 3 2 3 2 3 2 3 3 2 3 3 2 3" xfId="37053" xr:uid="{92512051-D22B-4B07-BC32-0F5E885E5099}"/>
    <cellStyle name="標準 3 2 3 2 3 2 3 3 2 3 3 3" xfId="13722" xr:uid="{193F2BBB-D3D1-4DA6-9AFE-19CD57B82CE0}"/>
    <cellStyle name="標準 3 2 3 2 3 2 3 3 2 3 3 3 2" xfId="27546" xr:uid="{BCD73C73-3C2B-41B1-A797-074E5E054946}"/>
    <cellStyle name="標準 3 2 3 2 3 2 3 3 2 3 3 3 2 2" xfId="55485" xr:uid="{E026C6D8-44E8-4DDC-ACDD-E16CD049D0E0}"/>
    <cellStyle name="標準 3 2 3 2 3 2 3 3 2 3 3 3 3" xfId="41661" xr:uid="{6E08FF75-9A96-452D-B21E-BED33EA012B8}"/>
    <cellStyle name="標準 3 2 3 2 3 2 3 3 2 3 3 4" xfId="18330" xr:uid="{F4BB1331-A766-4A15-A931-59D0CB2FF337}"/>
    <cellStyle name="標準 3 2 3 2 3 2 3 3 2 3 3 4 2" xfId="46269" xr:uid="{DBEC0FA3-4FD7-40F7-AABA-EC8051BD4E4F}"/>
    <cellStyle name="標準 3 2 3 2 3 2 3 3 2 3 3 5" xfId="32445" xr:uid="{DF52BB32-2D01-40A3-97EB-6A3096A0D5B6}"/>
    <cellStyle name="標準 3 2 3 2 3 2 3 3 2 3 4" xfId="6042" xr:uid="{1D1C8CF3-518B-412C-9EF7-054B7D2120E3}"/>
    <cellStyle name="標準 3 2 3 2 3 2 3 3 2 3 4 2" xfId="19866" xr:uid="{B591735E-0F42-485C-B764-3C0DBDD75334}"/>
    <cellStyle name="標準 3 2 3 2 3 2 3 3 2 3 4 2 2" xfId="47805" xr:uid="{FAEC18EB-A645-410D-9C88-5C67FB90939F}"/>
    <cellStyle name="標準 3 2 3 2 3 2 3 3 2 3 4 3" xfId="33981" xr:uid="{3673E5B2-E42C-492F-9A3D-FD5FFACAA5A0}"/>
    <cellStyle name="標準 3 2 3 2 3 2 3 3 2 3 5" xfId="10650" xr:uid="{83467152-55D5-4C49-8872-4A58E30A9EB5}"/>
    <cellStyle name="標準 3 2 3 2 3 2 3 3 2 3 5 2" xfId="24474" xr:uid="{6A8316BC-D808-41FD-83F1-DB69F7DCF68F}"/>
    <cellStyle name="標準 3 2 3 2 3 2 3 3 2 3 5 2 2" xfId="52413" xr:uid="{4337D5EA-58D1-42FA-A285-3564B5423343}"/>
    <cellStyle name="標準 3 2 3 2 3 2 3 3 2 3 5 3" xfId="38589" xr:uid="{B0ECB0E0-BB08-4B18-A508-167305A2E7BE}"/>
    <cellStyle name="標準 3 2 3 2 3 2 3 3 2 3 6" xfId="15258" xr:uid="{47CDC0D0-0061-4F7F-B280-E597BB5982F4}"/>
    <cellStyle name="標準 3 2 3 2 3 2 3 3 2 3 6 2" xfId="43197" xr:uid="{14DD5065-789F-4415-8B53-ACBB8AB8C9D6}"/>
    <cellStyle name="標準 3 2 3 2 3 2 3 3 2 3 7" xfId="29373" xr:uid="{0A2F312C-76C8-406D-A7A2-DAEE044948E0}"/>
    <cellStyle name="標準 3 2 3 2 3 2 3 3 2 4" xfId="2202" xr:uid="{24718A7E-EB2A-4C6E-B215-6C5280733430}"/>
    <cellStyle name="標準 3 2 3 2 3 2 3 3 2 4 2" xfId="6810" xr:uid="{A21A6ADF-08F6-4413-BA43-D92D3662EF9F}"/>
    <cellStyle name="標準 3 2 3 2 3 2 3 3 2 4 2 2" xfId="20634" xr:uid="{47D301E8-31C4-4E27-8702-DE4E1CA36AE0}"/>
    <cellStyle name="標準 3 2 3 2 3 2 3 3 2 4 2 2 2" xfId="48573" xr:uid="{84686142-FFD3-4D77-8326-B87AEF268E0A}"/>
    <cellStyle name="標準 3 2 3 2 3 2 3 3 2 4 2 3" xfId="34749" xr:uid="{1D41D19F-C992-4D3B-A005-1E4B7BBEE68E}"/>
    <cellStyle name="標準 3 2 3 2 3 2 3 3 2 4 3" xfId="11418" xr:uid="{671DDF31-946A-40DF-9359-B76251837FCD}"/>
    <cellStyle name="標準 3 2 3 2 3 2 3 3 2 4 3 2" xfId="25242" xr:uid="{741BEF86-59F0-471D-BB78-3B7697CD3109}"/>
    <cellStyle name="標準 3 2 3 2 3 2 3 3 2 4 3 2 2" xfId="53181" xr:uid="{121AFE6F-D6AA-4ABB-B035-25581F756002}"/>
    <cellStyle name="標準 3 2 3 2 3 2 3 3 2 4 3 3" xfId="39357" xr:uid="{75CD83C5-ECEB-47F9-A35D-3FA21EC0FF8F}"/>
    <cellStyle name="標準 3 2 3 2 3 2 3 3 2 4 4" xfId="16026" xr:uid="{56B96689-0D52-4394-932E-E7712DBF186A}"/>
    <cellStyle name="標準 3 2 3 2 3 2 3 3 2 4 4 2" xfId="43965" xr:uid="{8D15DD75-AA64-462C-A469-AB45CE8F1E2E}"/>
    <cellStyle name="標準 3 2 3 2 3 2 3 3 2 4 5" xfId="30141" xr:uid="{90A5F9BF-8879-4D17-9AA3-841AE0C2B0F6}"/>
    <cellStyle name="標準 3 2 3 2 3 2 3 3 2 5" xfId="3738" xr:uid="{B2D0BD77-1594-4170-A7FB-38EF5016CE95}"/>
    <cellStyle name="標準 3 2 3 2 3 2 3 3 2 5 2" xfId="8346" xr:uid="{D840DA6C-FD91-42A5-9024-EF693109646B}"/>
    <cellStyle name="標準 3 2 3 2 3 2 3 3 2 5 2 2" xfId="22170" xr:uid="{5FA0B091-A8D3-4ADC-BE32-F845E315BCB1}"/>
    <cellStyle name="標準 3 2 3 2 3 2 3 3 2 5 2 2 2" xfId="50109" xr:uid="{2BF39529-BE4A-4AC9-AB1B-C3EA1E0F3252}"/>
    <cellStyle name="標準 3 2 3 2 3 2 3 3 2 5 2 3" xfId="36285" xr:uid="{E03C0018-94A0-40C9-A015-2D6542C52E4C}"/>
    <cellStyle name="標準 3 2 3 2 3 2 3 3 2 5 3" xfId="12954" xr:uid="{4B85AA86-D6F1-4D14-8116-65E86E907A99}"/>
    <cellStyle name="標準 3 2 3 2 3 2 3 3 2 5 3 2" xfId="26778" xr:uid="{74D51BBD-D64E-4073-9DAB-D39D75B5B9F6}"/>
    <cellStyle name="標準 3 2 3 2 3 2 3 3 2 5 3 2 2" xfId="54717" xr:uid="{E6AA7DA6-13A7-4C1A-8F2A-2650011E1CE4}"/>
    <cellStyle name="標準 3 2 3 2 3 2 3 3 2 5 3 3" xfId="40893" xr:uid="{4345B2C3-967F-4B71-9E74-126F0AD30ABA}"/>
    <cellStyle name="標準 3 2 3 2 3 2 3 3 2 5 4" xfId="17562" xr:uid="{7A81CD3B-EEFE-45D1-B4FE-5E115CDB0A0E}"/>
    <cellStyle name="標準 3 2 3 2 3 2 3 3 2 5 4 2" xfId="45501" xr:uid="{102918B7-0727-47C9-B401-450CBEC94C09}"/>
    <cellStyle name="標準 3 2 3 2 3 2 3 3 2 5 5" xfId="31677" xr:uid="{46B4C2CD-7371-4C11-99C0-F7A558285809}"/>
    <cellStyle name="標準 3 2 3 2 3 2 3 3 2 6" xfId="5274" xr:uid="{F67E8411-6B10-4672-9823-8E011609AE8A}"/>
    <cellStyle name="標準 3 2 3 2 3 2 3 3 2 6 2" xfId="19098" xr:uid="{06834762-5E6B-4869-8041-1E1D58777DD0}"/>
    <cellStyle name="標準 3 2 3 2 3 2 3 3 2 6 2 2" xfId="47037" xr:uid="{14ED6D25-7E61-4752-A1C0-F37F78915827}"/>
    <cellStyle name="標準 3 2 3 2 3 2 3 3 2 6 3" xfId="33213" xr:uid="{D62F58D5-92C2-40FF-AA37-93A5646DBB71}"/>
    <cellStyle name="標準 3 2 3 2 3 2 3 3 2 7" xfId="9882" xr:uid="{4165FE93-6A3B-4097-B571-647445E29D8E}"/>
    <cellStyle name="標準 3 2 3 2 3 2 3 3 2 7 2" xfId="23706" xr:uid="{ACE837B9-FC29-4EA1-93C8-27249DA3DFCA}"/>
    <cellStyle name="標準 3 2 3 2 3 2 3 3 2 7 2 2" xfId="51645" xr:uid="{79819D79-559E-4D06-9FB5-BFFAC0C6ACA3}"/>
    <cellStyle name="標準 3 2 3 2 3 2 3 3 2 7 3" xfId="37821" xr:uid="{F3C6D983-AF62-4181-86F8-57D60E53C588}"/>
    <cellStyle name="標準 3 2 3 2 3 2 3 3 2 8" xfId="14490" xr:uid="{BC2389B7-803C-45FE-B672-2CD4DBCC60AE}"/>
    <cellStyle name="標準 3 2 3 2 3 2 3 3 2 8 2" xfId="42429" xr:uid="{40F03954-EB1D-415D-9447-906851B2CEF3}"/>
    <cellStyle name="標準 3 2 3 2 3 2 3 3 2 9" xfId="28605" xr:uid="{147C8A7C-46B2-4AC1-9D39-9D6457D8458B}"/>
    <cellStyle name="標準 3 2 3 2 3 2 3 3 3" xfId="858" xr:uid="{33653D00-6716-492D-A8C2-12940B23D55B}"/>
    <cellStyle name="標準 3 2 3 2 3 2 3 3 3 2" xfId="1626" xr:uid="{E3F27D84-0FB8-4A5E-8D62-3B441AE78E42}"/>
    <cellStyle name="標準 3 2 3 2 3 2 3 3 3 2 2" xfId="3162" xr:uid="{C231AD6E-BEB7-42A0-9400-ECE3E3E6288F}"/>
    <cellStyle name="標準 3 2 3 2 3 2 3 3 3 2 2 2" xfId="7770" xr:uid="{09D9BFB7-DEEB-4AE6-BAF6-F608EE5D64A0}"/>
    <cellStyle name="標準 3 2 3 2 3 2 3 3 3 2 2 2 2" xfId="21594" xr:uid="{1D1AD4B1-98F4-4799-84BC-B1B37F7129E6}"/>
    <cellStyle name="標準 3 2 3 2 3 2 3 3 3 2 2 2 2 2" xfId="49533" xr:uid="{F2915BE1-E420-4D40-947B-7CF07DBBF36E}"/>
    <cellStyle name="標準 3 2 3 2 3 2 3 3 3 2 2 2 3" xfId="35709" xr:uid="{C8B8F67A-020E-4E3E-AA2B-4D38ADA90E46}"/>
    <cellStyle name="標準 3 2 3 2 3 2 3 3 3 2 2 3" xfId="12378" xr:uid="{909A9754-42E8-4555-9286-2DB1A7699597}"/>
    <cellStyle name="標準 3 2 3 2 3 2 3 3 3 2 2 3 2" xfId="26202" xr:uid="{4FD9B9D9-C458-41A9-8B73-FF4C20990E5C}"/>
    <cellStyle name="標準 3 2 3 2 3 2 3 3 3 2 2 3 2 2" xfId="54141" xr:uid="{AC8EEA3B-1DC8-4CF7-8F09-51E6D584D1C7}"/>
    <cellStyle name="標準 3 2 3 2 3 2 3 3 3 2 2 3 3" xfId="40317" xr:uid="{7157AF0C-1A42-413E-B827-EDC7E955AC91}"/>
    <cellStyle name="標準 3 2 3 2 3 2 3 3 3 2 2 4" xfId="16986" xr:uid="{7B727AD3-161A-4860-967B-9A0FF2AEB99C}"/>
    <cellStyle name="標準 3 2 3 2 3 2 3 3 3 2 2 4 2" xfId="44925" xr:uid="{081547E1-1269-4002-967C-3EF7C30F9FFA}"/>
    <cellStyle name="標準 3 2 3 2 3 2 3 3 3 2 2 5" xfId="31101" xr:uid="{522B86FD-A39D-44AE-914F-0071237ECBDC}"/>
    <cellStyle name="標準 3 2 3 2 3 2 3 3 3 2 3" xfId="4698" xr:uid="{390F99F9-960F-4AF6-BC60-4E28F9AD57EF}"/>
    <cellStyle name="標準 3 2 3 2 3 2 3 3 3 2 3 2" xfId="9306" xr:uid="{23FEE95E-2911-499A-8540-35214193AEAC}"/>
    <cellStyle name="標準 3 2 3 2 3 2 3 3 3 2 3 2 2" xfId="23130" xr:uid="{2BA837CE-1BA8-4DCD-89A4-A28099DC53E2}"/>
    <cellStyle name="標準 3 2 3 2 3 2 3 3 3 2 3 2 2 2" xfId="51069" xr:uid="{9F8E730C-7F51-4733-9093-5160213058E0}"/>
    <cellStyle name="標準 3 2 3 2 3 2 3 3 3 2 3 2 3" xfId="37245" xr:uid="{4064FFB7-8F27-4B8E-B2A9-D6DAF2028682}"/>
    <cellStyle name="標準 3 2 3 2 3 2 3 3 3 2 3 3" xfId="13914" xr:uid="{6CFE9862-DAE1-4A59-ADD4-5DE385CBB6FE}"/>
    <cellStyle name="標準 3 2 3 2 3 2 3 3 3 2 3 3 2" xfId="27738" xr:uid="{F8C31FD5-DF09-4D1F-9624-C1362C64C8DC}"/>
    <cellStyle name="標準 3 2 3 2 3 2 3 3 3 2 3 3 2 2" xfId="55677" xr:uid="{FA7BDABD-BD45-486E-B8E1-8298F8A1D5FE}"/>
    <cellStyle name="標準 3 2 3 2 3 2 3 3 3 2 3 3 3" xfId="41853" xr:uid="{B6998A0B-155B-4AF7-99C6-D56ECCE29DB0}"/>
    <cellStyle name="標準 3 2 3 2 3 2 3 3 3 2 3 4" xfId="18522" xr:uid="{3CD0A9F4-2D30-458B-97AE-6803ECE38202}"/>
    <cellStyle name="標準 3 2 3 2 3 2 3 3 3 2 3 4 2" xfId="46461" xr:uid="{4625ED83-51B9-43A7-BC27-5FC867EE531C}"/>
    <cellStyle name="標準 3 2 3 2 3 2 3 3 3 2 3 5" xfId="32637" xr:uid="{86692288-AE79-4EF7-A508-AE41F58F94C3}"/>
    <cellStyle name="標準 3 2 3 2 3 2 3 3 3 2 4" xfId="6234" xr:uid="{72598DBE-8267-44C2-9310-A2F9BB2F4334}"/>
    <cellStyle name="標準 3 2 3 2 3 2 3 3 3 2 4 2" xfId="20058" xr:uid="{688B2B86-601C-43D1-B22F-AE94D438BD29}"/>
    <cellStyle name="標準 3 2 3 2 3 2 3 3 3 2 4 2 2" xfId="47997" xr:uid="{127D3E05-3EEF-4B12-BA3A-093714526866}"/>
    <cellStyle name="標準 3 2 3 2 3 2 3 3 3 2 4 3" xfId="34173" xr:uid="{3092EF69-BD03-4ED4-960D-34FC70BBFB1F}"/>
    <cellStyle name="標準 3 2 3 2 3 2 3 3 3 2 5" xfId="10842" xr:uid="{43381246-1611-4EA4-A410-0054A4425035}"/>
    <cellStyle name="標準 3 2 3 2 3 2 3 3 3 2 5 2" xfId="24666" xr:uid="{490D7932-DB81-44CD-A5C7-F3B22EE34F31}"/>
    <cellStyle name="標準 3 2 3 2 3 2 3 3 3 2 5 2 2" xfId="52605" xr:uid="{ADFBE8C2-75DF-42A5-B966-430C9BE7A246}"/>
    <cellStyle name="標準 3 2 3 2 3 2 3 3 3 2 5 3" xfId="38781" xr:uid="{C8F1149E-8A49-49D2-ADF4-7F8C450D2829}"/>
    <cellStyle name="標準 3 2 3 2 3 2 3 3 3 2 6" xfId="15450" xr:uid="{42F914AD-D5B3-4A1D-9A0B-A4DDC4A08C07}"/>
    <cellStyle name="標準 3 2 3 2 3 2 3 3 3 2 6 2" xfId="43389" xr:uid="{F9B8806E-AE85-48B5-96B9-735F312FC007}"/>
    <cellStyle name="標準 3 2 3 2 3 2 3 3 3 2 7" xfId="29565" xr:uid="{30C9A6C0-8A5F-43FF-869A-0E5515A84721}"/>
    <cellStyle name="標準 3 2 3 2 3 2 3 3 3 3" xfId="2394" xr:uid="{95C3EE47-D855-465D-AE64-4D925BDCE0F8}"/>
    <cellStyle name="標準 3 2 3 2 3 2 3 3 3 3 2" xfId="7002" xr:uid="{388D9C33-34AE-4A77-A8A2-60A07755354D}"/>
    <cellStyle name="標準 3 2 3 2 3 2 3 3 3 3 2 2" xfId="20826" xr:uid="{DD26603E-C32C-445E-8073-3401632A9196}"/>
    <cellStyle name="標準 3 2 3 2 3 2 3 3 3 3 2 2 2" xfId="48765" xr:uid="{06D4E398-F8C1-46D9-A6BA-389872D6BDD5}"/>
    <cellStyle name="標準 3 2 3 2 3 2 3 3 3 3 2 3" xfId="34941" xr:uid="{DF868669-B4C6-41C4-AF6A-A6ABE8273894}"/>
    <cellStyle name="標準 3 2 3 2 3 2 3 3 3 3 3" xfId="11610" xr:uid="{04937162-9223-4E45-B194-DB50C9C68995}"/>
    <cellStyle name="標準 3 2 3 2 3 2 3 3 3 3 3 2" xfId="25434" xr:uid="{9E570B2F-7D5F-44DD-8936-80ED9B198A4C}"/>
    <cellStyle name="標準 3 2 3 2 3 2 3 3 3 3 3 2 2" xfId="53373" xr:uid="{0296EC49-A11D-4944-ABAA-92FADA6A3617}"/>
    <cellStyle name="標準 3 2 3 2 3 2 3 3 3 3 3 3" xfId="39549" xr:uid="{EC263531-BFF3-4A00-B291-28D675416909}"/>
    <cellStyle name="標準 3 2 3 2 3 2 3 3 3 3 4" xfId="16218" xr:uid="{523573E4-7060-423A-A413-0E7AD5A0EEE7}"/>
    <cellStyle name="標準 3 2 3 2 3 2 3 3 3 3 4 2" xfId="44157" xr:uid="{53247043-920E-4499-831F-1D81F7A5702F}"/>
    <cellStyle name="標準 3 2 3 2 3 2 3 3 3 3 5" xfId="30333" xr:uid="{8CA26FF7-7B40-4799-90BA-C9C079673AE4}"/>
    <cellStyle name="標準 3 2 3 2 3 2 3 3 3 4" xfId="3930" xr:uid="{64B035DE-0C4C-45C0-8E69-784821205B74}"/>
    <cellStyle name="標準 3 2 3 2 3 2 3 3 3 4 2" xfId="8538" xr:uid="{2AD38DE0-ED61-4362-A13A-466C563A8FFE}"/>
    <cellStyle name="標準 3 2 3 2 3 2 3 3 3 4 2 2" xfId="22362" xr:uid="{5EE83675-F65B-4436-8EA8-31FEDE81B8B7}"/>
    <cellStyle name="標準 3 2 3 2 3 2 3 3 3 4 2 2 2" xfId="50301" xr:uid="{ACDF6A94-3424-45F5-81A8-12CD6605EB84}"/>
    <cellStyle name="標準 3 2 3 2 3 2 3 3 3 4 2 3" xfId="36477" xr:uid="{5C4A1FC0-B8C8-4D0A-B225-C7D78095CD3A}"/>
    <cellStyle name="標準 3 2 3 2 3 2 3 3 3 4 3" xfId="13146" xr:uid="{97F845D9-B25C-478E-95FC-5FFB3F7C777D}"/>
    <cellStyle name="標準 3 2 3 2 3 2 3 3 3 4 3 2" xfId="26970" xr:uid="{9B949856-1F88-4314-8F33-C281A63F9163}"/>
    <cellStyle name="標準 3 2 3 2 3 2 3 3 3 4 3 2 2" xfId="54909" xr:uid="{368A706B-D51E-4AB7-BC6C-967B1A4F79D9}"/>
    <cellStyle name="標準 3 2 3 2 3 2 3 3 3 4 3 3" xfId="41085" xr:uid="{88F7B1E7-BCB8-4EE7-ACC8-3B82BFFF7743}"/>
    <cellStyle name="標準 3 2 3 2 3 2 3 3 3 4 4" xfId="17754" xr:uid="{BF6DA702-FCD8-4598-8F8D-9BA1146EEF3E}"/>
    <cellStyle name="標準 3 2 3 2 3 2 3 3 3 4 4 2" xfId="45693" xr:uid="{464B43A0-11CE-496C-ACB3-0ECB4E2A1CFB}"/>
    <cellStyle name="標準 3 2 3 2 3 2 3 3 3 4 5" xfId="31869" xr:uid="{6B0F24AF-458C-428F-BB3F-FAB8FD33DB65}"/>
    <cellStyle name="標準 3 2 3 2 3 2 3 3 3 5" xfId="5466" xr:uid="{5CAF0526-C253-4C44-ADA2-A6AD0D0B5173}"/>
    <cellStyle name="標準 3 2 3 2 3 2 3 3 3 5 2" xfId="19290" xr:uid="{40393351-1BB5-47E4-BA55-7269EEF418B9}"/>
    <cellStyle name="標準 3 2 3 2 3 2 3 3 3 5 2 2" xfId="47229" xr:uid="{3017DF59-B695-4089-9D83-45DC3F91FE24}"/>
    <cellStyle name="標準 3 2 3 2 3 2 3 3 3 5 3" xfId="33405" xr:uid="{33F51BAD-0114-4B94-9326-957B5DA88435}"/>
    <cellStyle name="標準 3 2 3 2 3 2 3 3 3 6" xfId="10074" xr:uid="{D82AC6BB-30A6-4970-BFD6-90C1B8DB235C}"/>
    <cellStyle name="標準 3 2 3 2 3 2 3 3 3 6 2" xfId="23898" xr:uid="{F0ED5335-0A68-4E76-A9A5-DE2493D29C3E}"/>
    <cellStyle name="標準 3 2 3 2 3 2 3 3 3 6 2 2" xfId="51837" xr:uid="{663B0FF6-78B5-4729-A041-455C38EC13F3}"/>
    <cellStyle name="標準 3 2 3 2 3 2 3 3 3 6 3" xfId="38013" xr:uid="{6C455C7D-44B4-4D30-AA2A-B0906487EE36}"/>
    <cellStyle name="標準 3 2 3 2 3 2 3 3 3 7" xfId="14682" xr:uid="{B2E018DD-9CDF-4822-A98C-FE73AAED693C}"/>
    <cellStyle name="標準 3 2 3 2 3 2 3 3 3 7 2" xfId="42621" xr:uid="{6A0B5636-5EA7-4C6F-AFDF-604E7C58D371}"/>
    <cellStyle name="標準 3 2 3 2 3 2 3 3 3 8" xfId="28797" xr:uid="{7981C867-2BA0-4C2A-BC27-183D91E65AED}"/>
    <cellStyle name="標準 3 2 3 2 3 2 3 3 4" xfId="1242" xr:uid="{890B970D-0222-43C9-A502-A50392BCF2AD}"/>
    <cellStyle name="標準 3 2 3 2 3 2 3 3 4 2" xfId="2778" xr:uid="{09495F66-E327-4465-B118-C4CCA696B24C}"/>
    <cellStyle name="標準 3 2 3 2 3 2 3 3 4 2 2" xfId="7386" xr:uid="{F22402FD-3523-4263-9A83-D521A449CFE9}"/>
    <cellStyle name="標準 3 2 3 2 3 2 3 3 4 2 2 2" xfId="21210" xr:uid="{CB4D5CDA-9FA4-4227-A7E7-221843A12FEB}"/>
    <cellStyle name="標準 3 2 3 2 3 2 3 3 4 2 2 2 2" xfId="49149" xr:uid="{4327DCF9-1EB6-40B5-9225-49B0F85DA4ED}"/>
    <cellStyle name="標準 3 2 3 2 3 2 3 3 4 2 2 3" xfId="35325" xr:uid="{A406D53F-129D-40E4-87D0-60F6B26FFC5D}"/>
    <cellStyle name="標準 3 2 3 2 3 2 3 3 4 2 3" xfId="11994" xr:uid="{00B33DF6-524C-4042-B09A-DDD3A54B12DB}"/>
    <cellStyle name="標準 3 2 3 2 3 2 3 3 4 2 3 2" xfId="25818" xr:uid="{4E720A5A-ADC4-4A5C-9BFB-DA87C857F77E}"/>
    <cellStyle name="標準 3 2 3 2 3 2 3 3 4 2 3 2 2" xfId="53757" xr:uid="{05C4BED2-ECCC-40E7-941A-680C96A4FF57}"/>
    <cellStyle name="標準 3 2 3 2 3 2 3 3 4 2 3 3" xfId="39933" xr:uid="{BF2607B0-FA80-4734-911F-47B5E647381F}"/>
    <cellStyle name="標準 3 2 3 2 3 2 3 3 4 2 4" xfId="16602" xr:uid="{88022781-5BF1-447E-BA49-C320E898392D}"/>
    <cellStyle name="標準 3 2 3 2 3 2 3 3 4 2 4 2" xfId="44541" xr:uid="{B1BBFE62-14A0-4626-A97C-3C734BF8740C}"/>
    <cellStyle name="標準 3 2 3 2 3 2 3 3 4 2 5" xfId="30717" xr:uid="{FE217575-FA46-4B70-8C2B-341600BE7A55}"/>
    <cellStyle name="標準 3 2 3 2 3 2 3 3 4 3" xfId="4314" xr:uid="{E0CE9603-B975-4529-8E29-F87218E62BD3}"/>
    <cellStyle name="標準 3 2 3 2 3 2 3 3 4 3 2" xfId="8922" xr:uid="{45C774DB-B166-49AC-9B01-E18DC87E762B}"/>
    <cellStyle name="標準 3 2 3 2 3 2 3 3 4 3 2 2" xfId="22746" xr:uid="{711D57F3-4935-4492-B2EC-03369040CD15}"/>
    <cellStyle name="標準 3 2 3 2 3 2 3 3 4 3 2 2 2" xfId="50685" xr:uid="{1C2F6143-46FB-42C9-996E-6C4F03924541}"/>
    <cellStyle name="標準 3 2 3 2 3 2 3 3 4 3 2 3" xfId="36861" xr:uid="{A674636A-407E-4102-B461-F2FA6A560D9F}"/>
    <cellStyle name="標準 3 2 3 2 3 2 3 3 4 3 3" xfId="13530" xr:uid="{F918C35F-3ACC-455F-A348-026064ABA247}"/>
    <cellStyle name="標準 3 2 3 2 3 2 3 3 4 3 3 2" xfId="27354" xr:uid="{77E0AA2E-C9C6-448E-9310-239988DCBFC2}"/>
    <cellStyle name="標準 3 2 3 2 3 2 3 3 4 3 3 2 2" xfId="55293" xr:uid="{326B4A0F-D78D-4B3A-BCE2-E2519D20CEB5}"/>
    <cellStyle name="標準 3 2 3 2 3 2 3 3 4 3 3 3" xfId="41469" xr:uid="{6A27D981-4C1F-4869-87B2-2FCF3013B2D8}"/>
    <cellStyle name="標準 3 2 3 2 3 2 3 3 4 3 4" xfId="18138" xr:uid="{69251D44-6256-46C8-A537-3C8BA70954F7}"/>
    <cellStyle name="標準 3 2 3 2 3 2 3 3 4 3 4 2" xfId="46077" xr:uid="{71A366D6-6A24-4AFB-AE65-3631BAF33835}"/>
    <cellStyle name="標準 3 2 3 2 3 2 3 3 4 3 5" xfId="32253" xr:uid="{51CB7140-26AF-46C7-830B-4659224B83B6}"/>
    <cellStyle name="標準 3 2 3 2 3 2 3 3 4 4" xfId="5850" xr:uid="{846B2A41-78CD-4EB2-8270-9FDE4117EB91}"/>
    <cellStyle name="標準 3 2 3 2 3 2 3 3 4 4 2" xfId="19674" xr:uid="{8F9C27F3-A265-4EB4-B6FA-9E588211A9FE}"/>
    <cellStyle name="標準 3 2 3 2 3 2 3 3 4 4 2 2" xfId="47613" xr:uid="{7FA53E94-532E-411F-9791-DDDF8AE773EC}"/>
    <cellStyle name="標準 3 2 3 2 3 2 3 3 4 4 3" xfId="33789" xr:uid="{2A5F7E3F-6D05-4602-B9C1-F510A5E898C5}"/>
    <cellStyle name="標準 3 2 3 2 3 2 3 3 4 5" xfId="10458" xr:uid="{3E4FB64F-A281-444D-8B07-AD8AD88BA5B7}"/>
    <cellStyle name="標準 3 2 3 2 3 2 3 3 4 5 2" xfId="24282" xr:uid="{A633C6BB-8629-4256-B0E2-7E16AE787BC0}"/>
    <cellStyle name="標準 3 2 3 2 3 2 3 3 4 5 2 2" xfId="52221" xr:uid="{915E342F-F147-4E76-BEB2-ADBA1D921250}"/>
    <cellStyle name="標準 3 2 3 2 3 2 3 3 4 5 3" xfId="38397" xr:uid="{383E33DF-F6B7-4B36-BDF3-6AD773A14D6A}"/>
    <cellStyle name="標準 3 2 3 2 3 2 3 3 4 6" xfId="15066" xr:uid="{A664B0FF-A7CE-4BC2-8293-C97527F25EE3}"/>
    <cellStyle name="標準 3 2 3 2 3 2 3 3 4 6 2" xfId="43005" xr:uid="{034FBA1D-264A-475F-A663-702CE9075B38}"/>
    <cellStyle name="標準 3 2 3 2 3 2 3 3 4 7" xfId="29181" xr:uid="{75D0B5B2-1A78-4B7E-A3F3-8E21EC88095B}"/>
    <cellStyle name="標準 3 2 3 2 3 2 3 3 5" xfId="2010" xr:uid="{D18EBBBB-BD6F-4AC8-BCF0-E3F2EFD90CDF}"/>
    <cellStyle name="標準 3 2 3 2 3 2 3 3 5 2" xfId="6618" xr:uid="{F1F92530-A27D-44B8-AF5C-A40736DC2F63}"/>
    <cellStyle name="標準 3 2 3 2 3 2 3 3 5 2 2" xfId="20442" xr:uid="{5C7EDA84-D7C2-4DE8-A021-6C5B6EC485A9}"/>
    <cellStyle name="標準 3 2 3 2 3 2 3 3 5 2 2 2" xfId="48381" xr:uid="{E1BBDE2C-D840-4B03-A861-05B743FD222F}"/>
    <cellStyle name="標準 3 2 3 2 3 2 3 3 5 2 3" xfId="34557" xr:uid="{C30FC09B-8E03-48B4-BE5C-979676B4D04B}"/>
    <cellStyle name="標準 3 2 3 2 3 2 3 3 5 3" xfId="11226" xr:uid="{FC2EDF41-7402-46DD-80B6-9F2012902415}"/>
    <cellStyle name="標準 3 2 3 2 3 2 3 3 5 3 2" xfId="25050" xr:uid="{1F89E6B9-DCAF-4C73-BBCF-6F97E34F9126}"/>
    <cellStyle name="標準 3 2 3 2 3 2 3 3 5 3 2 2" xfId="52989" xr:uid="{0A722E36-2DC6-418D-A16E-8E6FCB01466E}"/>
    <cellStyle name="標準 3 2 3 2 3 2 3 3 5 3 3" xfId="39165" xr:uid="{8EB17435-F588-4AA8-B07C-48863F525ECD}"/>
    <cellStyle name="標準 3 2 3 2 3 2 3 3 5 4" xfId="15834" xr:uid="{911E7048-63E1-4619-8F74-F1BDD2E8E041}"/>
    <cellStyle name="標準 3 2 3 2 3 2 3 3 5 4 2" xfId="43773" xr:uid="{ACEC108F-F355-4E59-A725-0284E5220BBA}"/>
    <cellStyle name="標準 3 2 3 2 3 2 3 3 5 5" xfId="29949" xr:uid="{60FAD353-1E44-4A4D-99FA-9B1D24E5BB6E}"/>
    <cellStyle name="標準 3 2 3 2 3 2 3 3 6" xfId="3546" xr:uid="{9FAAFEB7-9F62-474D-97B3-B6C6DA91D0D9}"/>
    <cellStyle name="標準 3 2 3 2 3 2 3 3 6 2" xfId="8154" xr:uid="{7E08C7AD-8C00-47D3-B490-4CC6A7DF9541}"/>
    <cellStyle name="標準 3 2 3 2 3 2 3 3 6 2 2" xfId="21978" xr:uid="{90D004C8-7E83-498F-A11C-E55645FB07CB}"/>
    <cellStyle name="標準 3 2 3 2 3 2 3 3 6 2 2 2" xfId="49917" xr:uid="{43C4E8E8-6C53-4B45-99D0-8AC95986DB61}"/>
    <cellStyle name="標準 3 2 3 2 3 2 3 3 6 2 3" xfId="36093" xr:uid="{A42FCF63-A1C9-4626-B53F-55D16E5462DC}"/>
    <cellStyle name="標準 3 2 3 2 3 2 3 3 6 3" xfId="12762" xr:uid="{5ADD07A2-A61D-47F1-837D-8089C05ACD0C}"/>
    <cellStyle name="標準 3 2 3 2 3 2 3 3 6 3 2" xfId="26586" xr:uid="{FE1F803D-FE37-4B63-BF4B-86803EADEE27}"/>
    <cellStyle name="標準 3 2 3 2 3 2 3 3 6 3 2 2" xfId="54525" xr:uid="{90FBCD91-6800-49C4-81A8-E6DC4E05C16F}"/>
    <cellStyle name="標準 3 2 3 2 3 2 3 3 6 3 3" xfId="40701" xr:uid="{8568BC6D-BC0E-4CF6-AFD5-B5E92ED6DC7D}"/>
    <cellStyle name="標準 3 2 3 2 3 2 3 3 6 4" xfId="17370" xr:uid="{56424884-31F1-4495-95E9-EDDE817E07E8}"/>
    <cellStyle name="標準 3 2 3 2 3 2 3 3 6 4 2" xfId="45309" xr:uid="{18F092DF-44DB-4645-B059-9B15AF44008F}"/>
    <cellStyle name="標準 3 2 3 2 3 2 3 3 6 5" xfId="31485" xr:uid="{6E1973BB-A175-4638-A108-2A3CB9BCD315}"/>
    <cellStyle name="標準 3 2 3 2 3 2 3 3 7" xfId="5082" xr:uid="{0D308F0B-2553-4B81-8EF9-C89790BB3972}"/>
    <cellStyle name="標準 3 2 3 2 3 2 3 3 7 2" xfId="18906" xr:uid="{A065B9B8-1B29-49FD-A355-B245AE7084DB}"/>
    <cellStyle name="標準 3 2 3 2 3 2 3 3 7 2 2" xfId="46845" xr:uid="{3BD37212-B89F-4F65-B0F6-F2A21DEDCA01}"/>
    <cellStyle name="標準 3 2 3 2 3 2 3 3 7 3" xfId="33021" xr:uid="{A451997F-CC4B-4BDA-B5FE-1A4CE3991D52}"/>
    <cellStyle name="標準 3 2 3 2 3 2 3 3 8" xfId="9690" xr:uid="{94699EF5-8FA1-4BF7-A273-CC8A8BC1312D}"/>
    <cellStyle name="標準 3 2 3 2 3 2 3 3 8 2" xfId="23514" xr:uid="{A6EFE99A-879B-4E17-93FF-0A2C53C0797D}"/>
    <cellStyle name="標準 3 2 3 2 3 2 3 3 8 2 2" xfId="51453" xr:uid="{51A1939E-8489-4BBF-A735-EA3B7E93DC4D}"/>
    <cellStyle name="標準 3 2 3 2 3 2 3 3 8 3" xfId="37629" xr:uid="{66CEE572-59EA-4A27-9A22-37969AEC9B82}"/>
    <cellStyle name="標準 3 2 3 2 3 2 3 3 9" xfId="14298" xr:uid="{E6B9180A-BFC1-4C40-A7C1-BCE2832C11A3}"/>
    <cellStyle name="標準 3 2 3 2 3 2 3 3 9 2" xfId="42237" xr:uid="{B213FBFD-F34E-4558-9289-EDF9EDB187A7}"/>
    <cellStyle name="標準 3 2 3 2 3 2 3 4" xfId="278" xr:uid="{A42941C1-8B1A-4E87-A54B-A1892F3A5A38}"/>
    <cellStyle name="標準 3 2 3 2 3 2 3 4 10" xfId="28218" xr:uid="{9C2CDC1D-99F4-43D9-85DC-310F4A7389CE}"/>
    <cellStyle name="標準 3 2 3 2 3 2 3 4 2" xfId="954" xr:uid="{CA33514B-6CFE-4FDE-BA45-6B8F49067880}"/>
    <cellStyle name="標準 3 2 3 2 3 2 3 4 2 2" xfId="1722" xr:uid="{82685003-2DBE-4D2E-9C8A-A95037A363E5}"/>
    <cellStyle name="標準 3 2 3 2 3 2 3 4 2 2 2" xfId="3258" xr:uid="{45EBFA3C-9C59-4263-9C51-8AE520BE07C7}"/>
    <cellStyle name="標準 3 2 3 2 3 2 3 4 2 2 2 2" xfId="7866" xr:uid="{C3AA5846-5CB0-46A4-87C9-04B2B28F0BB4}"/>
    <cellStyle name="標準 3 2 3 2 3 2 3 4 2 2 2 2 2" xfId="21690" xr:uid="{8FAD0124-B400-4E49-B9AE-FED6895FF9F6}"/>
    <cellStyle name="標準 3 2 3 2 3 2 3 4 2 2 2 2 2 2" xfId="49629" xr:uid="{92F9A458-3238-4C23-A686-D97CB53255B1}"/>
    <cellStyle name="標準 3 2 3 2 3 2 3 4 2 2 2 2 3" xfId="35805" xr:uid="{7C9B2C28-A410-4F0E-BD46-479D6E336852}"/>
    <cellStyle name="標準 3 2 3 2 3 2 3 4 2 2 2 3" xfId="12474" xr:uid="{7E8BB5EA-AB24-424E-BF35-A310A25ACC60}"/>
    <cellStyle name="標準 3 2 3 2 3 2 3 4 2 2 2 3 2" xfId="26298" xr:uid="{BB6FF3B7-ED16-4457-A58A-FB73EB1A7247}"/>
    <cellStyle name="標準 3 2 3 2 3 2 3 4 2 2 2 3 2 2" xfId="54237" xr:uid="{05E398EC-C960-455A-A427-4F9975D553A9}"/>
    <cellStyle name="標準 3 2 3 2 3 2 3 4 2 2 2 3 3" xfId="40413" xr:uid="{74465DD2-A6A2-4370-A804-2F9468EB0502}"/>
    <cellStyle name="標準 3 2 3 2 3 2 3 4 2 2 2 4" xfId="17082" xr:uid="{A725E9FC-CDD9-4048-9C85-00607239D099}"/>
    <cellStyle name="標準 3 2 3 2 3 2 3 4 2 2 2 4 2" xfId="45021" xr:uid="{5C2F3AC0-6910-4D96-B8C1-B8089BA18464}"/>
    <cellStyle name="標準 3 2 3 2 3 2 3 4 2 2 2 5" xfId="31197" xr:uid="{429FD92D-BFC1-4488-BE2B-77A7D5376850}"/>
    <cellStyle name="標準 3 2 3 2 3 2 3 4 2 2 3" xfId="4794" xr:uid="{F03B3EA9-14B7-4BEC-8182-2A2D36069AF3}"/>
    <cellStyle name="標準 3 2 3 2 3 2 3 4 2 2 3 2" xfId="9402" xr:uid="{F815FC43-2E2B-40D1-9501-3258F7B40A4C}"/>
    <cellStyle name="標準 3 2 3 2 3 2 3 4 2 2 3 2 2" xfId="23226" xr:uid="{0430E53E-30D6-47CD-B17A-F260DE845728}"/>
    <cellStyle name="標準 3 2 3 2 3 2 3 4 2 2 3 2 2 2" xfId="51165" xr:uid="{079D4A32-BD3C-47CE-B415-F7F9380C0ECD}"/>
    <cellStyle name="標準 3 2 3 2 3 2 3 4 2 2 3 2 3" xfId="37341" xr:uid="{5B4F809E-B03E-4244-BF83-3005DDC92A0F}"/>
    <cellStyle name="標準 3 2 3 2 3 2 3 4 2 2 3 3" xfId="14010" xr:uid="{088EA5E3-8217-4EC1-82EE-DBB21F9F3F76}"/>
    <cellStyle name="標準 3 2 3 2 3 2 3 4 2 2 3 3 2" xfId="27834" xr:uid="{2FF7B0CA-0799-45B2-9DD8-38B2F3671D38}"/>
    <cellStyle name="標準 3 2 3 2 3 2 3 4 2 2 3 3 2 2" xfId="55773" xr:uid="{26A3A0E3-17AB-424F-9290-AFC0B5B78526}"/>
    <cellStyle name="標準 3 2 3 2 3 2 3 4 2 2 3 3 3" xfId="41949" xr:uid="{7BD5DA56-3A0E-4716-877B-BF1422FB4010}"/>
    <cellStyle name="標準 3 2 3 2 3 2 3 4 2 2 3 4" xfId="18618" xr:uid="{6F242E2F-526D-4649-B84D-1999817264CC}"/>
    <cellStyle name="標準 3 2 3 2 3 2 3 4 2 2 3 4 2" xfId="46557" xr:uid="{3663FF4D-F813-4742-A262-1279FDD31AD1}"/>
    <cellStyle name="標準 3 2 3 2 3 2 3 4 2 2 3 5" xfId="32733" xr:uid="{1A826DEF-8A5F-405F-8FF5-950C1D5772A8}"/>
    <cellStyle name="標準 3 2 3 2 3 2 3 4 2 2 4" xfId="6330" xr:uid="{5836F73D-AF95-4705-851D-0F01940161B9}"/>
    <cellStyle name="標準 3 2 3 2 3 2 3 4 2 2 4 2" xfId="20154" xr:uid="{6556626B-DD51-459D-BE88-26525D5713DB}"/>
    <cellStyle name="標準 3 2 3 2 3 2 3 4 2 2 4 2 2" xfId="48093" xr:uid="{B3AA2B85-5469-4C68-BA79-23237157C46A}"/>
    <cellStyle name="標準 3 2 3 2 3 2 3 4 2 2 4 3" xfId="34269" xr:uid="{CCBE60F9-D756-4CE6-B3E9-A27BFAE4C278}"/>
    <cellStyle name="標準 3 2 3 2 3 2 3 4 2 2 5" xfId="10938" xr:uid="{33E3536A-116B-450D-BB3B-2F541E3CAF50}"/>
    <cellStyle name="標準 3 2 3 2 3 2 3 4 2 2 5 2" xfId="24762" xr:uid="{77698BF0-A699-47F2-B906-4341E3BDA77F}"/>
    <cellStyle name="標準 3 2 3 2 3 2 3 4 2 2 5 2 2" xfId="52701" xr:uid="{725C3A8B-624B-4D6D-8BA3-F170734B5673}"/>
    <cellStyle name="標準 3 2 3 2 3 2 3 4 2 2 5 3" xfId="38877" xr:uid="{4C7FFBC7-6F22-40A8-9D39-A7BA05A5A94F}"/>
    <cellStyle name="標準 3 2 3 2 3 2 3 4 2 2 6" xfId="15546" xr:uid="{C49E925E-A74A-488E-838F-030875F48D33}"/>
    <cellStyle name="標準 3 2 3 2 3 2 3 4 2 2 6 2" xfId="43485" xr:uid="{ECC3C799-1DFE-43DF-9C72-4B277036CC15}"/>
    <cellStyle name="標準 3 2 3 2 3 2 3 4 2 2 7" xfId="29661" xr:uid="{31C069E4-B000-4883-BF0D-1D53FF0641CF}"/>
    <cellStyle name="標準 3 2 3 2 3 2 3 4 2 3" xfId="2490" xr:uid="{21BBFC1B-0A3A-4C34-B242-DF58406EACEF}"/>
    <cellStyle name="標準 3 2 3 2 3 2 3 4 2 3 2" xfId="7098" xr:uid="{EF7CF051-648D-45D9-ABA7-1E78BBF951B3}"/>
    <cellStyle name="標準 3 2 3 2 3 2 3 4 2 3 2 2" xfId="20922" xr:uid="{5339A174-C631-40FE-94F7-83EF173EC62F}"/>
    <cellStyle name="標準 3 2 3 2 3 2 3 4 2 3 2 2 2" xfId="48861" xr:uid="{8A1333A9-E767-4BBC-8408-B155C6D70CD3}"/>
    <cellStyle name="標準 3 2 3 2 3 2 3 4 2 3 2 3" xfId="35037" xr:uid="{11A90A48-46D7-4C82-9707-E299C3704380}"/>
    <cellStyle name="標準 3 2 3 2 3 2 3 4 2 3 3" xfId="11706" xr:uid="{568BCB09-C303-44D6-AE39-2D8320F8C3D5}"/>
    <cellStyle name="標準 3 2 3 2 3 2 3 4 2 3 3 2" xfId="25530" xr:uid="{4DED46BA-09B0-471C-9F66-D02804271286}"/>
    <cellStyle name="標準 3 2 3 2 3 2 3 4 2 3 3 2 2" xfId="53469" xr:uid="{F003DFB8-CD99-4E2F-B2CE-83AE1294F4A9}"/>
    <cellStyle name="標準 3 2 3 2 3 2 3 4 2 3 3 3" xfId="39645" xr:uid="{FD14E2F3-BB0C-4CBD-B5AD-9DF277770C1E}"/>
    <cellStyle name="標準 3 2 3 2 3 2 3 4 2 3 4" xfId="16314" xr:uid="{ADC9393D-34D9-4648-A4D7-006C96E71171}"/>
    <cellStyle name="標準 3 2 3 2 3 2 3 4 2 3 4 2" xfId="44253" xr:uid="{3F880B1B-669F-4C1E-9BF7-6C82CC8097D7}"/>
    <cellStyle name="標準 3 2 3 2 3 2 3 4 2 3 5" xfId="30429" xr:uid="{DE1314B0-AF71-476F-B0CD-349D5C69E300}"/>
    <cellStyle name="標準 3 2 3 2 3 2 3 4 2 4" xfId="4026" xr:uid="{D86CE287-9D6D-495D-BE69-4C0CDCFDD2DA}"/>
    <cellStyle name="標準 3 2 3 2 3 2 3 4 2 4 2" xfId="8634" xr:uid="{6250023C-D65C-441F-8475-70813EF49593}"/>
    <cellStyle name="標準 3 2 3 2 3 2 3 4 2 4 2 2" xfId="22458" xr:uid="{D4164F55-2785-46E2-B98F-983371977581}"/>
    <cellStyle name="標準 3 2 3 2 3 2 3 4 2 4 2 2 2" xfId="50397" xr:uid="{C43A969B-F304-424D-94D3-6CBD9C0E26F4}"/>
    <cellStyle name="標準 3 2 3 2 3 2 3 4 2 4 2 3" xfId="36573" xr:uid="{F80F82B7-844B-496C-9216-2A88BA877623}"/>
    <cellStyle name="標準 3 2 3 2 3 2 3 4 2 4 3" xfId="13242" xr:uid="{A1066065-69D6-4ADA-8F07-3C94DD79D1D8}"/>
    <cellStyle name="標準 3 2 3 2 3 2 3 4 2 4 3 2" xfId="27066" xr:uid="{F38F4F62-8E0D-4E67-99A4-6AD33A855744}"/>
    <cellStyle name="標準 3 2 3 2 3 2 3 4 2 4 3 2 2" xfId="55005" xr:uid="{27E70217-94BB-4AF9-94E1-E33BAAEB5E31}"/>
    <cellStyle name="標準 3 2 3 2 3 2 3 4 2 4 3 3" xfId="41181" xr:uid="{A081CBBA-4578-44D7-AE81-34AA7D84D5C3}"/>
    <cellStyle name="標準 3 2 3 2 3 2 3 4 2 4 4" xfId="17850" xr:uid="{8948AC0B-0BDF-492E-98E9-044D5B92795F}"/>
    <cellStyle name="標準 3 2 3 2 3 2 3 4 2 4 4 2" xfId="45789" xr:uid="{3D3C0625-BD10-46CC-842C-7EF0FB3861CC}"/>
    <cellStyle name="標準 3 2 3 2 3 2 3 4 2 4 5" xfId="31965" xr:uid="{10433333-2B9B-4ABE-96A4-C1415501AB92}"/>
    <cellStyle name="標準 3 2 3 2 3 2 3 4 2 5" xfId="5562" xr:uid="{1CBF7DDB-210C-40AC-BC12-BBF45C763580}"/>
    <cellStyle name="標準 3 2 3 2 3 2 3 4 2 5 2" xfId="19386" xr:uid="{A2C2BE08-7E1B-423A-BCA1-8EAC542AC676}"/>
    <cellStyle name="標準 3 2 3 2 3 2 3 4 2 5 2 2" xfId="47325" xr:uid="{A58C921D-BC48-4784-9857-FCFABBC168AD}"/>
    <cellStyle name="標準 3 2 3 2 3 2 3 4 2 5 3" xfId="33501" xr:uid="{96DFBFB8-B86B-41DB-9B61-FFBA7701A6EA}"/>
    <cellStyle name="標準 3 2 3 2 3 2 3 4 2 6" xfId="10170" xr:uid="{48E82754-2999-4B87-9F95-DC81946ADB9B}"/>
    <cellStyle name="標準 3 2 3 2 3 2 3 4 2 6 2" xfId="23994" xr:uid="{8652D3A2-509B-46C4-961A-FC452C91D33B}"/>
    <cellStyle name="標準 3 2 3 2 3 2 3 4 2 6 2 2" xfId="51933" xr:uid="{60F13466-283B-4324-8E91-24E3496154F2}"/>
    <cellStyle name="標準 3 2 3 2 3 2 3 4 2 6 3" xfId="38109" xr:uid="{7D7E8FDF-BAB8-452B-A7DF-96274C12674A}"/>
    <cellStyle name="標準 3 2 3 2 3 2 3 4 2 7" xfId="14778" xr:uid="{35152E70-072D-4C2D-B713-C330D7173008}"/>
    <cellStyle name="標準 3 2 3 2 3 2 3 4 2 7 2" xfId="42717" xr:uid="{CB4BA8DA-7338-4043-AE0D-C83584014287}"/>
    <cellStyle name="標準 3 2 3 2 3 2 3 4 2 8" xfId="28893" xr:uid="{FAA4B263-7264-45BC-99FA-4292366FD83B}"/>
    <cellStyle name="標準 3 2 3 2 3 2 3 4 3" xfId="1338" xr:uid="{F671CCF2-9C3E-43CD-9E80-FF43B2C268F4}"/>
    <cellStyle name="標準 3 2 3 2 3 2 3 4 3 2" xfId="2874" xr:uid="{B5202FB5-58B0-4F2D-AFA7-45957081225D}"/>
    <cellStyle name="標準 3 2 3 2 3 2 3 4 3 2 2" xfId="7482" xr:uid="{6F273EE3-1351-41BB-AC37-D0B40A59B0B3}"/>
    <cellStyle name="標準 3 2 3 2 3 2 3 4 3 2 2 2" xfId="21306" xr:uid="{646668BD-1221-49BB-8FEA-128614D6C3B5}"/>
    <cellStyle name="標準 3 2 3 2 3 2 3 4 3 2 2 2 2" xfId="49245" xr:uid="{65CC3478-3409-42AF-9B51-4888DC376C81}"/>
    <cellStyle name="標準 3 2 3 2 3 2 3 4 3 2 2 3" xfId="35421" xr:uid="{9E720A08-44CA-4C3E-8FE8-5C5B1CFF7FB1}"/>
    <cellStyle name="標準 3 2 3 2 3 2 3 4 3 2 3" xfId="12090" xr:uid="{41803E2B-9E82-48B8-A145-4B0F79668B3D}"/>
    <cellStyle name="標準 3 2 3 2 3 2 3 4 3 2 3 2" xfId="25914" xr:uid="{FA7C156F-A605-406D-9BB8-0C9EF835A9CC}"/>
    <cellStyle name="標準 3 2 3 2 3 2 3 4 3 2 3 2 2" xfId="53853" xr:uid="{84F26A15-3A5A-4634-8DB6-B5F6B5CE71CC}"/>
    <cellStyle name="標準 3 2 3 2 3 2 3 4 3 2 3 3" xfId="40029" xr:uid="{1706B406-3612-4092-8573-31579F35981C}"/>
    <cellStyle name="標準 3 2 3 2 3 2 3 4 3 2 4" xfId="16698" xr:uid="{96E69E17-4D66-47C0-A540-934B65C4DB69}"/>
    <cellStyle name="標準 3 2 3 2 3 2 3 4 3 2 4 2" xfId="44637" xr:uid="{E7B9FEB4-190E-4BAB-B663-ACAF72199033}"/>
    <cellStyle name="標準 3 2 3 2 3 2 3 4 3 2 5" xfId="30813" xr:uid="{6644541B-BC30-4F60-82C7-48C1004E3FB7}"/>
    <cellStyle name="標準 3 2 3 2 3 2 3 4 3 3" xfId="4410" xr:uid="{F418CC4A-BCBC-4E30-82FA-83C29FD4CFAF}"/>
    <cellStyle name="標準 3 2 3 2 3 2 3 4 3 3 2" xfId="9018" xr:uid="{DDA342A4-36D0-4826-AE6B-F33416248979}"/>
    <cellStyle name="標準 3 2 3 2 3 2 3 4 3 3 2 2" xfId="22842" xr:uid="{2445C5CF-CA81-46DD-B3B3-220F386866C9}"/>
    <cellStyle name="標準 3 2 3 2 3 2 3 4 3 3 2 2 2" xfId="50781" xr:uid="{392D2EE3-F9E1-4A7B-9FB3-4636AB217ABB}"/>
    <cellStyle name="標準 3 2 3 2 3 2 3 4 3 3 2 3" xfId="36957" xr:uid="{3A85342E-2571-40D8-9E07-D176AA43E94C}"/>
    <cellStyle name="標準 3 2 3 2 3 2 3 4 3 3 3" xfId="13626" xr:uid="{8D30EA32-7A96-4EE7-BE74-FC9D1ED6E163}"/>
    <cellStyle name="標準 3 2 3 2 3 2 3 4 3 3 3 2" xfId="27450" xr:uid="{1D40BE99-83C9-4C12-815A-0C06426ADC3F}"/>
    <cellStyle name="標準 3 2 3 2 3 2 3 4 3 3 3 2 2" xfId="55389" xr:uid="{A3CA4663-B2FD-40FD-9006-C2C1AB9D70BE}"/>
    <cellStyle name="標準 3 2 3 2 3 2 3 4 3 3 3 3" xfId="41565" xr:uid="{F11920AC-57CA-473C-8836-347708E2F2B9}"/>
    <cellStyle name="標準 3 2 3 2 3 2 3 4 3 3 4" xfId="18234" xr:uid="{2163A28C-8328-4F76-9B29-7C086858EF21}"/>
    <cellStyle name="標準 3 2 3 2 3 2 3 4 3 3 4 2" xfId="46173" xr:uid="{BC1C2D3C-011D-441A-9512-0778BE548073}"/>
    <cellStyle name="標準 3 2 3 2 3 2 3 4 3 3 5" xfId="32349" xr:uid="{96BD2230-6E8E-4E47-972B-1525FAF95063}"/>
    <cellStyle name="標準 3 2 3 2 3 2 3 4 3 4" xfId="5946" xr:uid="{5278A8EE-CCD0-4842-918C-A2FFAACF6E0E}"/>
    <cellStyle name="標準 3 2 3 2 3 2 3 4 3 4 2" xfId="19770" xr:uid="{9E5C4CB2-9DD9-498A-9C4B-7B5810815A2C}"/>
    <cellStyle name="標準 3 2 3 2 3 2 3 4 3 4 2 2" xfId="47709" xr:uid="{43A344E3-E98A-4714-A866-E59530BB0A52}"/>
    <cellStyle name="標準 3 2 3 2 3 2 3 4 3 4 3" xfId="33885" xr:uid="{BDDE30FC-1552-42B7-8090-105BA617632B}"/>
    <cellStyle name="標準 3 2 3 2 3 2 3 4 3 5" xfId="10554" xr:uid="{4A23347A-BAAB-4991-ABC3-EB9E7A27B16D}"/>
    <cellStyle name="標準 3 2 3 2 3 2 3 4 3 5 2" xfId="24378" xr:uid="{AAF9F9EA-1AB4-43BA-8C49-877691718484}"/>
    <cellStyle name="標準 3 2 3 2 3 2 3 4 3 5 2 2" xfId="52317" xr:uid="{2DB6C78E-322D-456A-81C7-20D93465F405}"/>
    <cellStyle name="標準 3 2 3 2 3 2 3 4 3 5 3" xfId="38493" xr:uid="{A3798702-ABE4-4305-8E17-35007BBBFC45}"/>
    <cellStyle name="標準 3 2 3 2 3 2 3 4 3 6" xfId="15162" xr:uid="{71877D1E-A567-4E08-AF33-273B69CAA1D1}"/>
    <cellStyle name="標準 3 2 3 2 3 2 3 4 3 6 2" xfId="43101" xr:uid="{3A1F68A1-8611-465E-8CCC-C974920F0393}"/>
    <cellStyle name="標準 3 2 3 2 3 2 3 4 3 7" xfId="29277" xr:uid="{7ABC2373-83D8-4FE4-9B2C-60DB0C3CF243}"/>
    <cellStyle name="標準 3 2 3 2 3 2 3 4 4" xfId="2106" xr:uid="{87E6094D-6DBD-40AB-BF46-EED4B583F5BC}"/>
    <cellStyle name="標準 3 2 3 2 3 2 3 4 4 2" xfId="6714" xr:uid="{D9D10A32-3B5E-4CC3-922A-54911729423B}"/>
    <cellStyle name="標準 3 2 3 2 3 2 3 4 4 2 2" xfId="20538" xr:uid="{E8ABEC44-33BE-4A72-B489-68887ECA6010}"/>
    <cellStyle name="標準 3 2 3 2 3 2 3 4 4 2 2 2" xfId="48477" xr:uid="{480F56DC-4093-4ADC-A4C3-0C5B48F4E8AF}"/>
    <cellStyle name="標準 3 2 3 2 3 2 3 4 4 2 3" xfId="34653" xr:uid="{0688E303-607C-4C05-8E04-2AFD080CCA4B}"/>
    <cellStyle name="標準 3 2 3 2 3 2 3 4 4 3" xfId="11322" xr:uid="{8970489F-22FB-4169-A4A0-1B77AD1CD2D5}"/>
    <cellStyle name="標準 3 2 3 2 3 2 3 4 4 3 2" xfId="25146" xr:uid="{498F0F34-FCEE-438A-B3CC-CBE65FF1E4E9}"/>
    <cellStyle name="標準 3 2 3 2 3 2 3 4 4 3 2 2" xfId="53085" xr:uid="{73C2C77F-6C58-43CE-AD53-C7F63805709B}"/>
    <cellStyle name="標準 3 2 3 2 3 2 3 4 4 3 3" xfId="39261" xr:uid="{A0EF5DCF-714E-4197-A5BA-9CB410E5F1B1}"/>
    <cellStyle name="標準 3 2 3 2 3 2 3 4 4 4" xfId="15930" xr:uid="{5DE88A13-2B55-4995-BB2A-78249F354172}"/>
    <cellStyle name="標準 3 2 3 2 3 2 3 4 4 4 2" xfId="43869" xr:uid="{6FAF86BB-BD88-4335-8621-E41D0025CB04}"/>
    <cellStyle name="標準 3 2 3 2 3 2 3 4 4 5" xfId="30045" xr:uid="{465778C5-1589-4B35-BE67-E26CE85BABC9}"/>
    <cellStyle name="標準 3 2 3 2 3 2 3 4 5" xfId="3642" xr:uid="{25E17298-E619-495E-8F68-49CE066C32B3}"/>
    <cellStyle name="標準 3 2 3 2 3 2 3 4 5 2" xfId="8250" xr:uid="{BC518B13-3E3C-4709-BEC8-530F2211527E}"/>
    <cellStyle name="標準 3 2 3 2 3 2 3 4 5 2 2" xfId="22074" xr:uid="{98C4D6EB-CD9C-4495-8E1F-DBFCC4FA3B08}"/>
    <cellStyle name="標準 3 2 3 2 3 2 3 4 5 2 2 2" xfId="50013" xr:uid="{34AD8B9E-A566-404E-9049-FC8548C28C12}"/>
    <cellStyle name="標準 3 2 3 2 3 2 3 4 5 2 3" xfId="36189" xr:uid="{C2DB07CB-7682-4D3E-B643-B7AB446110B5}"/>
    <cellStyle name="標準 3 2 3 2 3 2 3 4 5 3" xfId="12858" xr:uid="{486D7F68-6948-4524-9CC6-5999FAF4800B}"/>
    <cellStyle name="標準 3 2 3 2 3 2 3 4 5 3 2" xfId="26682" xr:uid="{B6E6252F-1AF4-4502-B2BE-DF74423343E1}"/>
    <cellStyle name="標準 3 2 3 2 3 2 3 4 5 3 2 2" xfId="54621" xr:uid="{23BBBEE0-7D38-4533-A8DB-3E674CE50FB4}"/>
    <cellStyle name="標準 3 2 3 2 3 2 3 4 5 3 3" xfId="40797" xr:uid="{833C5A96-B075-4993-9FEF-72211EF00A28}"/>
    <cellStyle name="標準 3 2 3 2 3 2 3 4 5 4" xfId="17466" xr:uid="{8F07DC1C-9F23-4F32-B021-EAB4CD808537}"/>
    <cellStyle name="標準 3 2 3 2 3 2 3 4 5 4 2" xfId="45405" xr:uid="{AE469CFA-012C-4214-B792-E7C0E60689C8}"/>
    <cellStyle name="標準 3 2 3 2 3 2 3 4 5 5" xfId="31581" xr:uid="{3CA97E84-AE97-4F0F-8AAB-984F1BED4740}"/>
    <cellStyle name="標準 3 2 3 2 3 2 3 4 6" xfId="5178" xr:uid="{99F4B9D4-5038-41CF-B64A-398ADF421154}"/>
    <cellStyle name="標準 3 2 3 2 3 2 3 4 6 2" xfId="19002" xr:uid="{B02FF53C-3AD8-454F-B33C-F22B6DFD2A7F}"/>
    <cellStyle name="標準 3 2 3 2 3 2 3 4 6 2 2" xfId="46941" xr:uid="{9E1E51F3-9B84-426E-894B-CDE975CB1481}"/>
    <cellStyle name="標準 3 2 3 2 3 2 3 4 6 3" xfId="33117" xr:uid="{51B7E7E7-63F7-4DAC-9BD2-3C446C29C2B5}"/>
    <cellStyle name="標準 3 2 3 2 3 2 3 4 7" xfId="9786" xr:uid="{38C52B4A-4810-4A71-BA18-474AB5677F66}"/>
    <cellStyle name="標準 3 2 3 2 3 2 3 4 7 2" xfId="23610" xr:uid="{DAED1B61-8D59-4D39-A9FA-D6D129E2B276}"/>
    <cellStyle name="標準 3 2 3 2 3 2 3 4 7 2 2" xfId="51549" xr:uid="{26A69BD6-3281-4BB2-8BAC-E578571FE735}"/>
    <cellStyle name="標準 3 2 3 2 3 2 3 4 7 3" xfId="37725" xr:uid="{B31DB2B5-2CEE-4579-95B6-D65DD7C62F83}"/>
    <cellStyle name="標準 3 2 3 2 3 2 3 4 8" xfId="14394" xr:uid="{2A6C4B32-5D33-46F7-9283-BB02E8FEBA75}"/>
    <cellStyle name="標準 3 2 3 2 3 2 3 4 8 2" xfId="42333" xr:uid="{90CF0A70-DE94-413D-9C45-9DA79945A14D}"/>
    <cellStyle name="標準 3 2 3 2 3 2 3 4 9" xfId="570" xr:uid="{3546D6C1-3000-403E-8470-89493D938138}"/>
    <cellStyle name="標準 3 2 3 2 3 2 3 4 9 2" xfId="28509" xr:uid="{DD0B38E3-C9DE-4D5B-A2B5-5CA4DFC8E75A}"/>
    <cellStyle name="標準 3 2 3 2 3 2 3 5" xfId="762" xr:uid="{EEA69AC1-C130-43D9-9BDC-93AB2DE34B7D}"/>
    <cellStyle name="標準 3 2 3 2 3 2 3 5 2" xfId="1530" xr:uid="{EAC1A731-534C-4BC2-9988-189BDE6AACC4}"/>
    <cellStyle name="標準 3 2 3 2 3 2 3 5 2 2" xfId="3066" xr:uid="{3FDF59A8-205A-43B0-A3C8-0F2614D64120}"/>
    <cellStyle name="標準 3 2 3 2 3 2 3 5 2 2 2" xfId="7674" xr:uid="{0B0261D0-A222-4E41-9B17-47DDD4CE6424}"/>
    <cellStyle name="標準 3 2 3 2 3 2 3 5 2 2 2 2" xfId="21498" xr:uid="{BE92BDB9-0E40-4C73-B349-3BB83DC50F8F}"/>
    <cellStyle name="標準 3 2 3 2 3 2 3 5 2 2 2 2 2" xfId="49437" xr:uid="{1167BCDF-C91A-4E17-B096-B7D85D3FCAE3}"/>
    <cellStyle name="標準 3 2 3 2 3 2 3 5 2 2 2 3" xfId="35613" xr:uid="{4C88BB0A-2D69-42FA-B4CC-527BE3D4D96B}"/>
    <cellStyle name="標準 3 2 3 2 3 2 3 5 2 2 3" xfId="12282" xr:uid="{3DA085FC-A24D-4430-B992-82463EE29353}"/>
    <cellStyle name="標準 3 2 3 2 3 2 3 5 2 2 3 2" xfId="26106" xr:uid="{FBAE89A7-C879-4E24-B581-8E49AD189991}"/>
    <cellStyle name="標準 3 2 3 2 3 2 3 5 2 2 3 2 2" xfId="54045" xr:uid="{869EA20E-E585-4455-9641-BA55D7387506}"/>
    <cellStyle name="標準 3 2 3 2 3 2 3 5 2 2 3 3" xfId="40221" xr:uid="{E46677B6-FD70-468F-B1C1-0F373B2C7F79}"/>
    <cellStyle name="標準 3 2 3 2 3 2 3 5 2 2 4" xfId="16890" xr:uid="{5A89C172-B1EA-4198-A98D-935E3972F96B}"/>
    <cellStyle name="標準 3 2 3 2 3 2 3 5 2 2 4 2" xfId="44829" xr:uid="{CAD24569-677A-4C62-B058-21CF89BF4C85}"/>
    <cellStyle name="標準 3 2 3 2 3 2 3 5 2 2 5" xfId="31005" xr:uid="{755C9D79-CC4C-49D8-8AC1-33B4E09320E5}"/>
    <cellStyle name="標準 3 2 3 2 3 2 3 5 2 3" xfId="4602" xr:uid="{48FD7EF8-A0FF-4FEF-B443-B7FF9027A5C5}"/>
    <cellStyle name="標準 3 2 3 2 3 2 3 5 2 3 2" xfId="9210" xr:uid="{F7BB84FC-5978-4B2F-B5A8-D4FA2603F382}"/>
    <cellStyle name="標準 3 2 3 2 3 2 3 5 2 3 2 2" xfId="23034" xr:uid="{AEE6371F-1BE5-40B6-9CCA-C0659A2114BC}"/>
    <cellStyle name="標準 3 2 3 2 3 2 3 5 2 3 2 2 2" xfId="50973" xr:uid="{77080F3B-6384-4C5C-A349-7EFBFCC36DD9}"/>
    <cellStyle name="標準 3 2 3 2 3 2 3 5 2 3 2 3" xfId="37149" xr:uid="{B9B2F897-4FB7-43D5-9232-57F3DAE1914C}"/>
    <cellStyle name="標準 3 2 3 2 3 2 3 5 2 3 3" xfId="13818" xr:uid="{75E4260E-19F8-4045-A790-190589FDD8C6}"/>
    <cellStyle name="標準 3 2 3 2 3 2 3 5 2 3 3 2" xfId="27642" xr:uid="{189464FA-CE04-429C-96CD-7CFC285467D4}"/>
    <cellStyle name="標準 3 2 3 2 3 2 3 5 2 3 3 2 2" xfId="55581" xr:uid="{4BB4BA48-2626-4DF6-96F9-6527AFA00720}"/>
    <cellStyle name="標準 3 2 3 2 3 2 3 5 2 3 3 3" xfId="41757" xr:uid="{DB8AA770-BFD7-4FEE-80A3-1C4A2E559B7A}"/>
    <cellStyle name="標準 3 2 3 2 3 2 3 5 2 3 4" xfId="18426" xr:uid="{97243E15-15A2-488E-94EC-143E3E244CAB}"/>
    <cellStyle name="標準 3 2 3 2 3 2 3 5 2 3 4 2" xfId="46365" xr:uid="{5044F754-3EEA-4641-806A-83E4FCA24041}"/>
    <cellStyle name="標準 3 2 3 2 3 2 3 5 2 3 5" xfId="32541" xr:uid="{A61D6BAB-31DE-4E84-91F5-92FA3F3A0AC7}"/>
    <cellStyle name="標準 3 2 3 2 3 2 3 5 2 4" xfId="6138" xr:uid="{5798DAF2-BABC-4A09-9E69-31AD0D4DADD2}"/>
    <cellStyle name="標準 3 2 3 2 3 2 3 5 2 4 2" xfId="19962" xr:uid="{8A8CFF1B-D60E-4A8D-97C9-BDEB6ADB4AFC}"/>
    <cellStyle name="標準 3 2 3 2 3 2 3 5 2 4 2 2" xfId="47901" xr:uid="{8EB4788F-FC5E-4682-B981-991F0E57D915}"/>
    <cellStyle name="標準 3 2 3 2 3 2 3 5 2 4 3" xfId="34077" xr:uid="{A9AACCCB-25D1-4CEF-9E00-F9DB15432EA7}"/>
    <cellStyle name="標準 3 2 3 2 3 2 3 5 2 5" xfId="10746" xr:uid="{89AA9F04-415C-4E3F-B136-05A0E5CFC3C0}"/>
    <cellStyle name="標準 3 2 3 2 3 2 3 5 2 5 2" xfId="24570" xr:uid="{1C60A7CB-78F7-454F-AA1E-4BF8B422886C}"/>
    <cellStyle name="標準 3 2 3 2 3 2 3 5 2 5 2 2" xfId="52509" xr:uid="{AF1090C2-9E75-4087-BA24-796961F4CB4B}"/>
    <cellStyle name="標準 3 2 3 2 3 2 3 5 2 5 3" xfId="38685" xr:uid="{6B00E86B-23F1-47F4-84E4-DBDD33F00D89}"/>
    <cellStyle name="標準 3 2 3 2 3 2 3 5 2 6" xfId="15354" xr:uid="{CE1E36FF-1D41-43B9-8407-404CC8C8139B}"/>
    <cellStyle name="標準 3 2 3 2 3 2 3 5 2 6 2" xfId="43293" xr:uid="{0A1F3B69-7D65-40CA-963C-9121C19EC2FE}"/>
    <cellStyle name="標準 3 2 3 2 3 2 3 5 2 7" xfId="29469" xr:uid="{886192B3-8A28-46E9-B93E-BA8C82F10E12}"/>
    <cellStyle name="標準 3 2 3 2 3 2 3 5 3" xfId="2298" xr:uid="{E9B7260C-6D20-4104-858F-E865E39A828F}"/>
    <cellStyle name="標準 3 2 3 2 3 2 3 5 3 2" xfId="6906" xr:uid="{DC7167AA-2F9D-4273-A948-B4880D9D0300}"/>
    <cellStyle name="標準 3 2 3 2 3 2 3 5 3 2 2" xfId="20730" xr:uid="{54D950E4-49D4-4808-AD48-5C461B443EA4}"/>
    <cellStyle name="標準 3 2 3 2 3 2 3 5 3 2 2 2" xfId="48669" xr:uid="{C0409DDB-3CA4-4DE2-ADDB-3136846EB288}"/>
    <cellStyle name="標準 3 2 3 2 3 2 3 5 3 2 3" xfId="34845" xr:uid="{B3D9028B-1B83-4201-B4ED-77CD40064561}"/>
    <cellStyle name="標準 3 2 3 2 3 2 3 5 3 3" xfId="11514" xr:uid="{33DF0881-A445-4341-9387-01C3FF142781}"/>
    <cellStyle name="標準 3 2 3 2 3 2 3 5 3 3 2" xfId="25338" xr:uid="{47366928-5D1F-4F89-BD6D-AA723D22FF99}"/>
    <cellStyle name="標準 3 2 3 2 3 2 3 5 3 3 2 2" xfId="53277" xr:uid="{3F61F38D-E876-4C5A-B9E2-00DE1F7CB1F9}"/>
    <cellStyle name="標準 3 2 3 2 3 2 3 5 3 3 3" xfId="39453" xr:uid="{48079C4C-5A5E-4E40-A4AD-3731954DAF25}"/>
    <cellStyle name="標準 3 2 3 2 3 2 3 5 3 4" xfId="16122" xr:uid="{E0FFA4AB-5A25-4363-AE36-A10BE66A40D4}"/>
    <cellStyle name="標準 3 2 3 2 3 2 3 5 3 4 2" xfId="44061" xr:uid="{E461E057-9C1B-492E-AC3C-3EE370B27885}"/>
    <cellStyle name="標準 3 2 3 2 3 2 3 5 3 5" xfId="30237" xr:uid="{E68E1474-9FA6-46A9-B948-8A1A8D064F70}"/>
    <cellStyle name="標準 3 2 3 2 3 2 3 5 4" xfId="3834" xr:uid="{A85F479B-81F4-4EA4-AE88-931EC6995A30}"/>
    <cellStyle name="標準 3 2 3 2 3 2 3 5 4 2" xfId="8442" xr:uid="{CF17CA6E-38F8-49C1-AAEA-66F03C016CBB}"/>
    <cellStyle name="標準 3 2 3 2 3 2 3 5 4 2 2" xfId="22266" xr:uid="{9AAF38BC-7219-4C36-8A63-C61F7F37480A}"/>
    <cellStyle name="標準 3 2 3 2 3 2 3 5 4 2 2 2" xfId="50205" xr:uid="{3CDAD534-1D22-480D-8E03-FAE4E920914E}"/>
    <cellStyle name="標準 3 2 3 2 3 2 3 5 4 2 3" xfId="36381" xr:uid="{3AF952EA-B9A5-449A-8F0F-60C840BCE745}"/>
    <cellStyle name="標準 3 2 3 2 3 2 3 5 4 3" xfId="13050" xr:uid="{5CB2D8D0-F2E1-4EE9-B7E1-7014C875D74F}"/>
    <cellStyle name="標準 3 2 3 2 3 2 3 5 4 3 2" xfId="26874" xr:uid="{A94B2F10-5222-437B-876D-6F9C70543C75}"/>
    <cellStyle name="標準 3 2 3 2 3 2 3 5 4 3 2 2" xfId="54813" xr:uid="{D8AB6057-0BA6-499E-9F96-D33C05EE5FBA}"/>
    <cellStyle name="標準 3 2 3 2 3 2 3 5 4 3 3" xfId="40989" xr:uid="{0EC947ED-739B-4536-89C3-BCC81AD1B622}"/>
    <cellStyle name="標準 3 2 3 2 3 2 3 5 4 4" xfId="17658" xr:uid="{0DA2D3A4-AD22-45F6-B534-573E6819CD28}"/>
    <cellStyle name="標準 3 2 3 2 3 2 3 5 4 4 2" xfId="45597" xr:uid="{A4D1F07A-3032-4660-A5E0-2CB10710D8DF}"/>
    <cellStyle name="標準 3 2 3 2 3 2 3 5 4 5" xfId="31773" xr:uid="{7FC50E3F-B193-406C-9EB6-8495C5CD378E}"/>
    <cellStyle name="標準 3 2 3 2 3 2 3 5 5" xfId="5370" xr:uid="{3BA25779-BBA2-4E29-8FE5-6125CEB753BD}"/>
    <cellStyle name="標準 3 2 3 2 3 2 3 5 5 2" xfId="19194" xr:uid="{952A144D-A478-448A-A1EC-C148416ADF4A}"/>
    <cellStyle name="標準 3 2 3 2 3 2 3 5 5 2 2" xfId="47133" xr:uid="{47751A1D-F7EA-478F-A08F-283ADE3AD070}"/>
    <cellStyle name="標準 3 2 3 2 3 2 3 5 5 3" xfId="33309" xr:uid="{F0AFAC0B-2C36-4941-983B-89328993CD76}"/>
    <cellStyle name="標準 3 2 3 2 3 2 3 5 6" xfId="9978" xr:uid="{379B9638-ED1D-4581-9200-E26ECFFBC12D}"/>
    <cellStyle name="標準 3 2 3 2 3 2 3 5 6 2" xfId="23802" xr:uid="{EDC2D3AC-C824-4FEF-8D8A-B7ABF1711DEF}"/>
    <cellStyle name="標準 3 2 3 2 3 2 3 5 6 2 2" xfId="51741" xr:uid="{AFB63163-5FE4-4C2D-ACE2-3F900F97EAE0}"/>
    <cellStyle name="標準 3 2 3 2 3 2 3 5 6 3" xfId="37917" xr:uid="{0FC61A61-9D84-4225-A604-06F702536805}"/>
    <cellStyle name="標準 3 2 3 2 3 2 3 5 7" xfId="14586" xr:uid="{93859C65-F4E8-4B5C-B699-B33255A71B78}"/>
    <cellStyle name="標準 3 2 3 2 3 2 3 5 7 2" xfId="42525" xr:uid="{B3D45109-9667-49A6-AB99-4F10295DA307}"/>
    <cellStyle name="標準 3 2 3 2 3 2 3 5 8" xfId="28701" xr:uid="{3DC07B7A-4DAA-4E86-AC60-E7AE12806598}"/>
    <cellStyle name="標準 3 2 3 2 3 2 3 6" xfId="1146" xr:uid="{2A7CF6CC-196B-4717-B772-ACCBF2C69066}"/>
    <cellStyle name="標準 3 2 3 2 3 2 3 6 2" xfId="2682" xr:uid="{8520BD7B-9264-43BC-B9AD-11D008F1D351}"/>
    <cellStyle name="標準 3 2 3 2 3 2 3 6 2 2" xfId="7290" xr:uid="{0B9FB96C-0AA2-4EEE-B7EC-0E4F89845267}"/>
    <cellStyle name="標準 3 2 3 2 3 2 3 6 2 2 2" xfId="21114" xr:uid="{43B857C2-8A8A-4338-A56B-58E1791B4F36}"/>
    <cellStyle name="標準 3 2 3 2 3 2 3 6 2 2 2 2" xfId="49053" xr:uid="{F576727B-A87C-4BB7-AAA4-E1C29A5886F4}"/>
    <cellStyle name="標準 3 2 3 2 3 2 3 6 2 2 3" xfId="35229" xr:uid="{49DA0F7F-3555-4D15-8D3D-CA313DDD1AF9}"/>
    <cellStyle name="標準 3 2 3 2 3 2 3 6 2 3" xfId="11898" xr:uid="{8F7D0C96-E94F-45F9-A0DE-FD5BFD41D26F}"/>
    <cellStyle name="標準 3 2 3 2 3 2 3 6 2 3 2" xfId="25722" xr:uid="{D33A35DA-63F9-42E7-AF8B-DEE1739FFF57}"/>
    <cellStyle name="標準 3 2 3 2 3 2 3 6 2 3 2 2" xfId="53661" xr:uid="{5ACCEE4F-F3D5-41A4-AE4D-6E4ACCAACD92}"/>
    <cellStyle name="標準 3 2 3 2 3 2 3 6 2 3 3" xfId="39837" xr:uid="{3D568BC3-D11A-44AC-8D16-511D01F35777}"/>
    <cellStyle name="標準 3 2 3 2 3 2 3 6 2 4" xfId="16506" xr:uid="{78164707-2FDB-473C-9D62-023D3ECB0F46}"/>
    <cellStyle name="標準 3 2 3 2 3 2 3 6 2 4 2" xfId="44445" xr:uid="{F2362A72-4BB0-4268-8B79-47E172A0E475}"/>
    <cellStyle name="標準 3 2 3 2 3 2 3 6 2 5" xfId="30621" xr:uid="{64D17954-43AE-4856-B062-1A186D067107}"/>
    <cellStyle name="標準 3 2 3 2 3 2 3 6 3" xfId="4218" xr:uid="{B9A69D71-E21A-4FCA-AF7F-24C766C2BC9B}"/>
    <cellStyle name="標準 3 2 3 2 3 2 3 6 3 2" xfId="8826" xr:uid="{4F471D66-FF0C-45B5-BB75-33FF3CB4F17E}"/>
    <cellStyle name="標準 3 2 3 2 3 2 3 6 3 2 2" xfId="22650" xr:uid="{D6DB9ADD-290A-4D81-9DC9-23068F6354A1}"/>
    <cellStyle name="標準 3 2 3 2 3 2 3 6 3 2 2 2" xfId="50589" xr:uid="{4A2B43BA-45BD-4637-89AF-993EAE797B62}"/>
    <cellStyle name="標準 3 2 3 2 3 2 3 6 3 2 3" xfId="36765" xr:uid="{7DCB32D9-D5B5-43A5-B7B4-AFB0EEB88FC4}"/>
    <cellStyle name="標準 3 2 3 2 3 2 3 6 3 3" xfId="13434" xr:uid="{1888E2A1-060D-4A96-9595-451ECAAB8C7F}"/>
    <cellStyle name="標準 3 2 3 2 3 2 3 6 3 3 2" xfId="27258" xr:uid="{B509CB41-0A03-4EC5-A4CB-B3C289054C19}"/>
    <cellStyle name="標準 3 2 3 2 3 2 3 6 3 3 2 2" xfId="55197" xr:uid="{7B2716A6-9E91-4EE5-9FEE-D1BCF11BC129}"/>
    <cellStyle name="標準 3 2 3 2 3 2 3 6 3 3 3" xfId="41373" xr:uid="{0562CF69-960F-4C6A-A275-5D6F2E08D80C}"/>
    <cellStyle name="標準 3 2 3 2 3 2 3 6 3 4" xfId="18042" xr:uid="{0D124FDC-7346-4CA0-A868-A6BF6277B13E}"/>
    <cellStyle name="標準 3 2 3 2 3 2 3 6 3 4 2" xfId="45981" xr:uid="{5E4784A3-1B90-480D-A255-8F5A9FF3BE4B}"/>
    <cellStyle name="標準 3 2 3 2 3 2 3 6 3 5" xfId="32157" xr:uid="{A7E86840-F9E1-4C15-BDFC-3C8405D85F79}"/>
    <cellStyle name="標準 3 2 3 2 3 2 3 6 4" xfId="5754" xr:uid="{7056CE99-9D93-4481-BFAF-4BF41410FD65}"/>
    <cellStyle name="標準 3 2 3 2 3 2 3 6 4 2" xfId="19578" xr:uid="{E8673207-D3D9-43D1-8D1C-B7BD6690700F}"/>
    <cellStyle name="標準 3 2 3 2 3 2 3 6 4 2 2" xfId="47517" xr:uid="{A8D534D6-AF0B-4571-A603-520370642300}"/>
    <cellStyle name="標準 3 2 3 2 3 2 3 6 4 3" xfId="33693" xr:uid="{C477ED6D-6A25-4024-B854-FFCC453F7CE3}"/>
    <cellStyle name="標準 3 2 3 2 3 2 3 6 5" xfId="10362" xr:uid="{BFF7A362-63C6-49F8-859F-D93310803325}"/>
    <cellStyle name="標準 3 2 3 2 3 2 3 6 5 2" xfId="24186" xr:uid="{24033421-82B7-463E-88DB-70BC0F79B971}"/>
    <cellStyle name="標準 3 2 3 2 3 2 3 6 5 2 2" xfId="52125" xr:uid="{513EC5EF-2DA3-4DEC-948A-FB77ECD8A991}"/>
    <cellStyle name="標準 3 2 3 2 3 2 3 6 5 3" xfId="38301" xr:uid="{FF04616B-9441-4A77-8923-588A52CCFBB0}"/>
    <cellStyle name="標準 3 2 3 2 3 2 3 6 6" xfId="14970" xr:uid="{E57B297A-F547-4F49-8DE2-5B8D30BC3FB6}"/>
    <cellStyle name="標準 3 2 3 2 3 2 3 6 6 2" xfId="42909" xr:uid="{FCE3ECBF-9DCC-4287-8110-3823A1661DD2}"/>
    <cellStyle name="標準 3 2 3 2 3 2 3 6 7" xfId="29085" xr:uid="{6181F9A3-118E-455C-A928-C9FF2A827633}"/>
    <cellStyle name="標準 3 2 3 2 3 2 3 7" xfId="1914" xr:uid="{D6EE129A-A48C-4798-8F62-B4BACBC2A596}"/>
    <cellStyle name="標準 3 2 3 2 3 2 3 7 2" xfId="6522" xr:uid="{DE91698D-DBC9-4513-8E90-AB0D290314D6}"/>
    <cellStyle name="標準 3 2 3 2 3 2 3 7 2 2" xfId="20346" xr:uid="{1E7C8D53-237F-41AB-B690-38EC9C362C24}"/>
    <cellStyle name="標準 3 2 3 2 3 2 3 7 2 2 2" xfId="48285" xr:uid="{12BF6C7D-108C-4C16-B276-4D597ABDE8A0}"/>
    <cellStyle name="標準 3 2 3 2 3 2 3 7 2 3" xfId="34461" xr:uid="{CF8EC79C-DAFA-4FE8-AC10-CF14CEEFEA8B}"/>
    <cellStyle name="標準 3 2 3 2 3 2 3 7 3" xfId="11130" xr:uid="{2B2A3F71-533E-476A-BFC8-ECE74A5F1B05}"/>
    <cellStyle name="標準 3 2 3 2 3 2 3 7 3 2" xfId="24954" xr:uid="{BA83B4E6-DE94-43CA-9A5F-B77E76B98AC9}"/>
    <cellStyle name="標準 3 2 3 2 3 2 3 7 3 2 2" xfId="52893" xr:uid="{7AA44D9A-D189-4AF7-B9D4-E1DBFA6F7B80}"/>
    <cellStyle name="標準 3 2 3 2 3 2 3 7 3 3" xfId="39069" xr:uid="{142A8461-649C-4EDF-A3DF-E4A8D8772C51}"/>
    <cellStyle name="標準 3 2 3 2 3 2 3 7 4" xfId="15738" xr:uid="{88CBB111-B925-4AA0-B842-DABAC57730D7}"/>
    <cellStyle name="標準 3 2 3 2 3 2 3 7 4 2" xfId="43677" xr:uid="{66E9A077-6D30-48A3-A767-18D68F041355}"/>
    <cellStyle name="標準 3 2 3 2 3 2 3 7 5" xfId="29853" xr:uid="{ED519C66-935A-4165-BB0E-9980E01FE3E7}"/>
    <cellStyle name="標準 3 2 3 2 3 2 3 8" xfId="3450" xr:uid="{337709C1-2A63-4DE1-8B30-6DCB252C13A3}"/>
    <cellStyle name="標準 3 2 3 2 3 2 3 8 2" xfId="8058" xr:uid="{CD20AFF5-874E-49C5-BD93-BB6AE226CEE2}"/>
    <cellStyle name="標準 3 2 3 2 3 2 3 8 2 2" xfId="21882" xr:uid="{195D93CD-4421-471D-B4FD-4FCEF60B10C5}"/>
    <cellStyle name="標準 3 2 3 2 3 2 3 8 2 2 2" xfId="49821" xr:uid="{C69AC016-B3BE-4358-9A19-498B3B3AA575}"/>
    <cellStyle name="標準 3 2 3 2 3 2 3 8 2 3" xfId="35997" xr:uid="{D8922247-08DC-4E30-BBB5-150C43546725}"/>
    <cellStyle name="標準 3 2 3 2 3 2 3 8 3" xfId="12666" xr:uid="{59ACAB58-9E1D-406C-B760-51FDB1CD17E6}"/>
    <cellStyle name="標準 3 2 3 2 3 2 3 8 3 2" xfId="26490" xr:uid="{EE1896D1-43FB-4A4C-8E63-3DBD22A16CA2}"/>
    <cellStyle name="標準 3 2 3 2 3 2 3 8 3 2 2" xfId="54429" xr:uid="{F598C22D-D061-40AC-AB5C-97FC3018BC8A}"/>
    <cellStyle name="標準 3 2 3 2 3 2 3 8 3 3" xfId="40605" xr:uid="{DCFE178E-5F9D-4B18-A270-44822B899155}"/>
    <cellStyle name="標準 3 2 3 2 3 2 3 8 4" xfId="17274" xr:uid="{04466552-A130-4CD9-B16F-EDACD0B872E2}"/>
    <cellStyle name="標準 3 2 3 2 3 2 3 8 4 2" xfId="45213" xr:uid="{AEC7046D-6E62-43BD-96DD-DA794C9A0538}"/>
    <cellStyle name="標準 3 2 3 2 3 2 3 8 5" xfId="31389" xr:uid="{BD18A15E-536B-4BF0-B7E7-E6BDA50E6F5C}"/>
    <cellStyle name="標準 3 2 3 2 3 2 3 9" xfId="4986" xr:uid="{7EB27A62-6D60-49C8-BF92-44B9BA670327}"/>
    <cellStyle name="標準 3 2 3 2 3 2 3 9 2" xfId="18810" xr:uid="{4FD97DFF-35C5-4EDF-85D8-4D2C0EF3FC08}"/>
    <cellStyle name="標準 3 2 3 2 3 2 3 9 2 2" xfId="46749" xr:uid="{5E6A9D09-1CAC-4CCA-B4C4-716ABD7E1CFA}"/>
    <cellStyle name="標準 3 2 3 2 3 2 3 9 3" xfId="32925" xr:uid="{8E0EB96A-1329-4FDF-81AD-315E51024FB7}"/>
    <cellStyle name="標準 3 2 3 2 3 2 4" xfId="102" xr:uid="{E7DE18F9-EE4D-4434-9068-B6D88C934FCC}"/>
    <cellStyle name="標準 3 2 3 2 3 2 4 10" xfId="14218" xr:uid="{E1FE5017-A5A2-4757-A746-C756D0C8C27A}"/>
    <cellStyle name="標準 3 2 3 2 3 2 4 10 2" xfId="42157" xr:uid="{CC358666-6B28-4793-BCE2-68FA4D83E809}"/>
    <cellStyle name="標準 3 2 3 2 3 2 4 11" xfId="394" xr:uid="{FC816D55-54CB-4BC4-B7AE-7DFED8DE9CA2}"/>
    <cellStyle name="標準 3 2 3 2 3 2 4 11 2" xfId="28333" xr:uid="{B436B415-69D1-4B6C-BAAB-CC8B2BFC8FBB}"/>
    <cellStyle name="標準 3 2 3 2 3 2 4 12" xfId="28042" xr:uid="{B598724C-AECB-401D-AD19-E4695221A64A}"/>
    <cellStyle name="標準 3 2 3 2 3 2 4 2" xfId="198" xr:uid="{018349AB-3CB5-4BC1-BA9E-6913B7739C0A}"/>
    <cellStyle name="標準 3 2 3 2 3 2 4 2 10" xfId="490" xr:uid="{B9A615C9-A66D-4B36-9F2A-1633BD1F70D7}"/>
    <cellStyle name="標準 3 2 3 2 3 2 4 2 10 2" xfId="28429" xr:uid="{D8F7A79A-E787-490F-AD8F-3834272B4096}"/>
    <cellStyle name="標準 3 2 3 2 3 2 4 2 11" xfId="28138" xr:uid="{0CE24F6F-F9B2-49C6-8EDD-DEE81E062C0C}"/>
    <cellStyle name="標準 3 2 3 2 3 2 4 2 2" xfId="682" xr:uid="{03D14519-351C-49FA-BF2B-41DE9DE0198B}"/>
    <cellStyle name="標準 3 2 3 2 3 2 4 2 2 2" xfId="1066" xr:uid="{E63C75F9-4906-464D-AF13-B2C11A1D7EBA}"/>
    <cellStyle name="標準 3 2 3 2 3 2 4 2 2 2 2" xfId="1834" xr:uid="{431023F1-54A3-44DF-A1F7-9ACED0C3F341}"/>
    <cellStyle name="標準 3 2 3 2 3 2 4 2 2 2 2 2" xfId="3370" xr:uid="{B4F2F091-3ACC-4598-A32D-7A7C6BCC4EF3}"/>
    <cellStyle name="標準 3 2 3 2 3 2 4 2 2 2 2 2 2" xfId="7978" xr:uid="{1F90814B-A864-469C-9131-C2F5D17B5666}"/>
    <cellStyle name="標準 3 2 3 2 3 2 4 2 2 2 2 2 2 2" xfId="21802" xr:uid="{742F5256-31FD-4EBE-8394-F18D32A8D666}"/>
    <cellStyle name="標準 3 2 3 2 3 2 4 2 2 2 2 2 2 2 2" xfId="49741" xr:uid="{E55AEB37-88F3-489F-BAA6-0225B8E1839B}"/>
    <cellStyle name="標準 3 2 3 2 3 2 4 2 2 2 2 2 2 3" xfId="35917" xr:uid="{98972AA3-FA35-459A-81F9-C4B2B9392239}"/>
    <cellStyle name="標準 3 2 3 2 3 2 4 2 2 2 2 2 3" xfId="12586" xr:uid="{5343DB08-6389-483E-91C1-FE7E35109D80}"/>
    <cellStyle name="標準 3 2 3 2 3 2 4 2 2 2 2 2 3 2" xfId="26410" xr:uid="{A55DD97D-3355-4CA4-AE0B-570B56D6C349}"/>
    <cellStyle name="標準 3 2 3 2 3 2 4 2 2 2 2 2 3 2 2" xfId="54349" xr:uid="{51F17714-4FF7-4092-A683-2DE20FE3BBB6}"/>
    <cellStyle name="標準 3 2 3 2 3 2 4 2 2 2 2 2 3 3" xfId="40525" xr:uid="{CD25657A-6CC3-4684-9B89-DED0EB3343C2}"/>
    <cellStyle name="標準 3 2 3 2 3 2 4 2 2 2 2 2 4" xfId="17194" xr:uid="{54907F9D-CA9F-4546-9308-FD59BC24572B}"/>
    <cellStyle name="標準 3 2 3 2 3 2 4 2 2 2 2 2 4 2" xfId="45133" xr:uid="{5AD708B7-F0E9-47FB-BF60-8C47AB417065}"/>
    <cellStyle name="標準 3 2 3 2 3 2 4 2 2 2 2 2 5" xfId="31309" xr:uid="{184C5F2D-D51F-4236-BB58-0E9C1F658C95}"/>
    <cellStyle name="標準 3 2 3 2 3 2 4 2 2 2 2 3" xfId="4906" xr:uid="{1C8FEFCC-0F52-43EB-ACAB-7C537EA07698}"/>
    <cellStyle name="標準 3 2 3 2 3 2 4 2 2 2 2 3 2" xfId="9514" xr:uid="{29E62A10-0D32-4408-9EB8-37C9D91E8D85}"/>
    <cellStyle name="標準 3 2 3 2 3 2 4 2 2 2 2 3 2 2" xfId="23338" xr:uid="{8626AF2D-3B03-4438-88EA-B787594B5628}"/>
    <cellStyle name="標準 3 2 3 2 3 2 4 2 2 2 2 3 2 2 2" xfId="51277" xr:uid="{A56C3550-D875-47DE-AE37-6E160C0995DB}"/>
    <cellStyle name="標準 3 2 3 2 3 2 4 2 2 2 2 3 2 3" xfId="37453" xr:uid="{1B8DE924-7131-4D71-B2C6-A4FBC873F874}"/>
    <cellStyle name="標準 3 2 3 2 3 2 4 2 2 2 2 3 3" xfId="14122" xr:uid="{63B1352F-0B6F-4852-BE84-2B31FC81AC54}"/>
    <cellStyle name="標準 3 2 3 2 3 2 4 2 2 2 2 3 3 2" xfId="27946" xr:uid="{3F2B6BE8-0466-4BB3-B2A3-7A08E5BADB17}"/>
    <cellStyle name="標準 3 2 3 2 3 2 4 2 2 2 2 3 3 2 2" xfId="55885" xr:uid="{8F00E456-BEEF-42AA-A175-6FDC15A015D9}"/>
    <cellStyle name="標準 3 2 3 2 3 2 4 2 2 2 2 3 3 3" xfId="42061" xr:uid="{8DCD11AE-A0F9-4D8F-A6B8-5B478C1AB967}"/>
    <cellStyle name="標準 3 2 3 2 3 2 4 2 2 2 2 3 4" xfId="18730" xr:uid="{685B4F8E-9595-4F03-804F-6B8B2CD03E90}"/>
    <cellStyle name="標準 3 2 3 2 3 2 4 2 2 2 2 3 4 2" xfId="46669" xr:uid="{6CDC76D8-179D-4C78-B6E9-C72E2DD12B43}"/>
    <cellStyle name="標準 3 2 3 2 3 2 4 2 2 2 2 3 5" xfId="32845" xr:uid="{12639902-09E8-4151-8AC8-85DC48E35651}"/>
    <cellStyle name="標準 3 2 3 2 3 2 4 2 2 2 2 4" xfId="6442" xr:uid="{0F7D990E-9F8B-4D73-960A-330E3E4EF0CB}"/>
    <cellStyle name="標準 3 2 3 2 3 2 4 2 2 2 2 4 2" xfId="20266" xr:uid="{F6851A30-3CC7-4C3A-8EDA-D7E4918F5A18}"/>
    <cellStyle name="標準 3 2 3 2 3 2 4 2 2 2 2 4 2 2" xfId="48205" xr:uid="{A4CB5674-4FFF-412D-8519-D4731020DA23}"/>
    <cellStyle name="標準 3 2 3 2 3 2 4 2 2 2 2 4 3" xfId="34381" xr:uid="{743FE85D-9D07-49FA-AE5B-DF98563DC048}"/>
    <cellStyle name="標準 3 2 3 2 3 2 4 2 2 2 2 5" xfId="11050" xr:uid="{74822314-03CC-4820-8F87-B7AD4096EABC}"/>
    <cellStyle name="標準 3 2 3 2 3 2 4 2 2 2 2 5 2" xfId="24874" xr:uid="{69145404-C4D9-4838-BCD5-849D04F05E4A}"/>
    <cellStyle name="標準 3 2 3 2 3 2 4 2 2 2 2 5 2 2" xfId="52813" xr:uid="{35994B1C-A028-44EB-B4DD-B4117CE7DCC1}"/>
    <cellStyle name="標準 3 2 3 2 3 2 4 2 2 2 2 5 3" xfId="38989" xr:uid="{8B4D5537-C35F-4B73-B9B7-A4C7F71C2569}"/>
    <cellStyle name="標準 3 2 3 2 3 2 4 2 2 2 2 6" xfId="15658" xr:uid="{5FA3AC86-E517-48B0-B170-12FA2DB44186}"/>
    <cellStyle name="標準 3 2 3 2 3 2 4 2 2 2 2 6 2" xfId="43597" xr:uid="{6B109EA1-759A-4C36-AF56-D151A647236F}"/>
    <cellStyle name="標準 3 2 3 2 3 2 4 2 2 2 2 7" xfId="29773" xr:uid="{6D1A168C-5CD5-42CF-822C-6CA69D5B3337}"/>
    <cellStyle name="標準 3 2 3 2 3 2 4 2 2 2 3" xfId="2602" xr:uid="{F6A2ABA2-ACCD-4441-8D44-6887D0F76D42}"/>
    <cellStyle name="標準 3 2 3 2 3 2 4 2 2 2 3 2" xfId="7210" xr:uid="{E3BFD157-66C4-4115-82B1-C4C9B8120209}"/>
    <cellStyle name="標準 3 2 3 2 3 2 4 2 2 2 3 2 2" xfId="21034" xr:uid="{6CAE3C08-D09F-49D0-BF86-463A254215A6}"/>
    <cellStyle name="標準 3 2 3 2 3 2 4 2 2 2 3 2 2 2" xfId="48973" xr:uid="{D08FEF23-634B-4E57-8F50-8064F9056CA6}"/>
    <cellStyle name="標準 3 2 3 2 3 2 4 2 2 2 3 2 3" xfId="35149" xr:uid="{964860EE-329B-4A9C-9620-150C9C4BF667}"/>
    <cellStyle name="標準 3 2 3 2 3 2 4 2 2 2 3 3" xfId="11818" xr:uid="{9AC39DAD-7471-47DF-8103-B6978BEF2D0E}"/>
    <cellStyle name="標準 3 2 3 2 3 2 4 2 2 2 3 3 2" xfId="25642" xr:uid="{07BC2361-E6C7-4B3C-A41E-83DBB0B77D6D}"/>
    <cellStyle name="標準 3 2 3 2 3 2 4 2 2 2 3 3 2 2" xfId="53581" xr:uid="{567131BE-408C-4CAE-A0D3-8232EE458A61}"/>
    <cellStyle name="標準 3 2 3 2 3 2 4 2 2 2 3 3 3" xfId="39757" xr:uid="{9DA73327-4D58-44A5-BBA2-74CE3539AEF8}"/>
    <cellStyle name="標準 3 2 3 2 3 2 4 2 2 2 3 4" xfId="16426" xr:uid="{D45F589C-96E8-42D7-BA4C-32C52B174156}"/>
    <cellStyle name="標準 3 2 3 2 3 2 4 2 2 2 3 4 2" xfId="44365" xr:uid="{641F788F-291A-4546-874F-6593CC1D2DFA}"/>
    <cellStyle name="標準 3 2 3 2 3 2 4 2 2 2 3 5" xfId="30541" xr:uid="{6064C901-E41E-4770-B0FC-CBDFA94959A6}"/>
    <cellStyle name="標準 3 2 3 2 3 2 4 2 2 2 4" xfId="4138" xr:uid="{9ECE034B-1059-4D95-A4B5-3B8C4C034625}"/>
    <cellStyle name="標準 3 2 3 2 3 2 4 2 2 2 4 2" xfId="8746" xr:uid="{FCA36F0F-4645-45F3-BD27-F9FAEDFF9B1F}"/>
    <cellStyle name="標準 3 2 3 2 3 2 4 2 2 2 4 2 2" xfId="22570" xr:uid="{E86F4F74-F157-4691-B8C1-78EC81AF4446}"/>
    <cellStyle name="標準 3 2 3 2 3 2 4 2 2 2 4 2 2 2" xfId="50509" xr:uid="{A64EC904-F80A-471B-BA84-EE60688A61FE}"/>
    <cellStyle name="標準 3 2 3 2 3 2 4 2 2 2 4 2 3" xfId="36685" xr:uid="{68464B21-169B-4B49-859A-061251A60050}"/>
    <cellStyle name="標準 3 2 3 2 3 2 4 2 2 2 4 3" xfId="13354" xr:uid="{2256BC76-DD42-4A99-B347-BCABBAE8AB9D}"/>
    <cellStyle name="標準 3 2 3 2 3 2 4 2 2 2 4 3 2" xfId="27178" xr:uid="{8C767A5B-34F8-44A7-9A75-B08EDC1AC870}"/>
    <cellStyle name="標準 3 2 3 2 3 2 4 2 2 2 4 3 2 2" xfId="55117" xr:uid="{04F76C4C-7722-497E-BF85-DC4C7732DF75}"/>
    <cellStyle name="標準 3 2 3 2 3 2 4 2 2 2 4 3 3" xfId="41293" xr:uid="{3340D855-3D95-42FA-AD9E-FC8F7B519CF8}"/>
    <cellStyle name="標準 3 2 3 2 3 2 4 2 2 2 4 4" xfId="17962" xr:uid="{6F117E59-07A4-4D4C-8667-31538CF36E4F}"/>
    <cellStyle name="標準 3 2 3 2 3 2 4 2 2 2 4 4 2" xfId="45901" xr:uid="{D69FA288-9038-4CE2-BF6F-BCB16633D8B0}"/>
    <cellStyle name="標準 3 2 3 2 3 2 4 2 2 2 4 5" xfId="32077" xr:uid="{650790B1-0CBA-43A9-B176-E7079A5794BF}"/>
    <cellStyle name="標準 3 2 3 2 3 2 4 2 2 2 5" xfId="5674" xr:uid="{DAE35859-FAA0-4257-A760-F5CAD996808C}"/>
    <cellStyle name="標準 3 2 3 2 3 2 4 2 2 2 5 2" xfId="19498" xr:uid="{CF13EFA8-4CB0-4CFA-8155-0AD10AD3B165}"/>
    <cellStyle name="標準 3 2 3 2 3 2 4 2 2 2 5 2 2" xfId="47437" xr:uid="{5B4EBA98-4E1B-465B-A149-3370DF032FF4}"/>
    <cellStyle name="標準 3 2 3 2 3 2 4 2 2 2 5 3" xfId="33613" xr:uid="{40B3FB2A-E649-4523-A0D7-DC4C3D27DE83}"/>
    <cellStyle name="標準 3 2 3 2 3 2 4 2 2 2 6" xfId="10282" xr:uid="{76BF04C9-B7C8-40CA-A6DB-192D52EECDAE}"/>
    <cellStyle name="標準 3 2 3 2 3 2 4 2 2 2 6 2" xfId="24106" xr:uid="{56EF121E-C3FC-462E-A862-4AE97657D691}"/>
    <cellStyle name="標準 3 2 3 2 3 2 4 2 2 2 6 2 2" xfId="52045" xr:uid="{FA9B7E26-A3DB-4C36-9D13-9C24000CF0A6}"/>
    <cellStyle name="標準 3 2 3 2 3 2 4 2 2 2 6 3" xfId="38221" xr:uid="{8942087E-04A9-4163-9DE0-5E129BF86E92}"/>
    <cellStyle name="標準 3 2 3 2 3 2 4 2 2 2 7" xfId="14890" xr:uid="{9E03D491-D29D-4685-867E-65BE36571145}"/>
    <cellStyle name="標準 3 2 3 2 3 2 4 2 2 2 7 2" xfId="42829" xr:uid="{A1A010E9-2B31-4967-90ED-1A62C0DE9032}"/>
    <cellStyle name="標準 3 2 3 2 3 2 4 2 2 2 8" xfId="29005" xr:uid="{768C002A-C490-4431-A6DF-D2713483DD44}"/>
    <cellStyle name="標準 3 2 3 2 3 2 4 2 2 3" xfId="1450" xr:uid="{3588E8AB-9E1D-483A-97A2-42122F390334}"/>
    <cellStyle name="標準 3 2 3 2 3 2 4 2 2 3 2" xfId="2986" xr:uid="{7029D9F7-9FFD-49B1-9AA2-EEA071AE6B1B}"/>
    <cellStyle name="標準 3 2 3 2 3 2 4 2 2 3 2 2" xfId="7594" xr:uid="{BD292E44-C919-43A2-A82A-CAD537BAD0A5}"/>
    <cellStyle name="標準 3 2 3 2 3 2 4 2 2 3 2 2 2" xfId="21418" xr:uid="{51948248-8145-41A9-82D8-079BAC2BB35C}"/>
    <cellStyle name="標準 3 2 3 2 3 2 4 2 2 3 2 2 2 2" xfId="49357" xr:uid="{6B1CFD08-C79C-4AA2-A48C-9CA7A4285D3B}"/>
    <cellStyle name="標準 3 2 3 2 3 2 4 2 2 3 2 2 3" xfId="35533" xr:uid="{05BDDC50-AFD9-48F3-B712-8AC9C5CDC017}"/>
    <cellStyle name="標準 3 2 3 2 3 2 4 2 2 3 2 3" xfId="12202" xr:uid="{A8B01A53-6CB9-4992-8FB8-FF570917DFB1}"/>
    <cellStyle name="標準 3 2 3 2 3 2 4 2 2 3 2 3 2" xfId="26026" xr:uid="{19A804D9-ACF4-4ACF-9A81-458BF79D6F8A}"/>
    <cellStyle name="標準 3 2 3 2 3 2 4 2 2 3 2 3 2 2" xfId="53965" xr:uid="{34812DC2-4EEF-4D6A-A5CF-0C733689E0C3}"/>
    <cellStyle name="標準 3 2 3 2 3 2 4 2 2 3 2 3 3" xfId="40141" xr:uid="{78FEFA64-79F1-430E-94FD-A429F77F77A9}"/>
    <cellStyle name="標準 3 2 3 2 3 2 4 2 2 3 2 4" xfId="16810" xr:uid="{F654C477-3952-4216-A8B9-D3A07E096DC2}"/>
    <cellStyle name="標準 3 2 3 2 3 2 4 2 2 3 2 4 2" xfId="44749" xr:uid="{11CA8773-435E-4DC7-8B61-219961062E5B}"/>
    <cellStyle name="標準 3 2 3 2 3 2 4 2 2 3 2 5" xfId="30925" xr:uid="{6E70173A-BDA5-4F14-A457-B014B203B4E4}"/>
    <cellStyle name="標準 3 2 3 2 3 2 4 2 2 3 3" xfId="4522" xr:uid="{06FC9542-883C-4487-9C67-FAF6D87A4679}"/>
    <cellStyle name="標準 3 2 3 2 3 2 4 2 2 3 3 2" xfId="9130" xr:uid="{862FCA91-03CB-4119-B526-49DDE2536F61}"/>
    <cellStyle name="標準 3 2 3 2 3 2 4 2 2 3 3 2 2" xfId="22954" xr:uid="{28E1E542-EAF3-4650-9C09-6E5EFFEB819B}"/>
    <cellStyle name="標準 3 2 3 2 3 2 4 2 2 3 3 2 2 2" xfId="50893" xr:uid="{2FBB78AC-C1F2-4290-B965-F93BF0830CF7}"/>
    <cellStyle name="標準 3 2 3 2 3 2 4 2 2 3 3 2 3" xfId="37069" xr:uid="{041B1A98-2107-407F-9850-C51BC49E5966}"/>
    <cellStyle name="標準 3 2 3 2 3 2 4 2 2 3 3 3" xfId="13738" xr:uid="{9E71D6A0-462E-4F07-9570-4EC92DF78F46}"/>
    <cellStyle name="標準 3 2 3 2 3 2 4 2 2 3 3 3 2" xfId="27562" xr:uid="{72ABCC53-29B3-4E14-9B5C-B9FCF5AF02EE}"/>
    <cellStyle name="標準 3 2 3 2 3 2 4 2 2 3 3 3 2 2" xfId="55501" xr:uid="{F72D0B20-B194-465D-A78B-FB919ECD4183}"/>
    <cellStyle name="標準 3 2 3 2 3 2 4 2 2 3 3 3 3" xfId="41677" xr:uid="{D4DFB809-7181-45F8-BA07-09BADCF6A40D}"/>
    <cellStyle name="標準 3 2 3 2 3 2 4 2 2 3 3 4" xfId="18346" xr:uid="{838CC15C-4A6E-4735-9A99-4EE9CA70FB61}"/>
    <cellStyle name="標準 3 2 3 2 3 2 4 2 2 3 3 4 2" xfId="46285" xr:uid="{1B3C15DC-5A97-46A2-8536-F793A5BEC1BB}"/>
    <cellStyle name="標準 3 2 3 2 3 2 4 2 2 3 3 5" xfId="32461" xr:uid="{18A2259F-A1D0-4A37-A2D1-1DA3EAFFBFD1}"/>
    <cellStyle name="標準 3 2 3 2 3 2 4 2 2 3 4" xfId="6058" xr:uid="{27AB1155-E3B5-4DDA-BE62-BF066CEDDAF5}"/>
    <cellStyle name="標準 3 2 3 2 3 2 4 2 2 3 4 2" xfId="19882" xr:uid="{805FB63F-F0AF-41F6-91EC-55689CA6F353}"/>
    <cellStyle name="標準 3 2 3 2 3 2 4 2 2 3 4 2 2" xfId="47821" xr:uid="{6ACA1CC9-EB50-41C7-A683-87B93BBC8F0C}"/>
    <cellStyle name="標準 3 2 3 2 3 2 4 2 2 3 4 3" xfId="33997" xr:uid="{E464F48E-25DD-441C-83C2-B99D7BBDB6A6}"/>
    <cellStyle name="標準 3 2 3 2 3 2 4 2 2 3 5" xfId="10666" xr:uid="{36B30325-813E-4619-95C9-5090A05D14D6}"/>
    <cellStyle name="標準 3 2 3 2 3 2 4 2 2 3 5 2" xfId="24490" xr:uid="{E2759F1B-6063-439F-8AB2-759C249B6F49}"/>
    <cellStyle name="標準 3 2 3 2 3 2 4 2 2 3 5 2 2" xfId="52429" xr:uid="{A584D010-793F-46C0-86AA-D5879EA2409D}"/>
    <cellStyle name="標準 3 2 3 2 3 2 4 2 2 3 5 3" xfId="38605" xr:uid="{25304875-2DCF-48B4-B07D-806EF08477D5}"/>
    <cellStyle name="標準 3 2 3 2 3 2 4 2 2 3 6" xfId="15274" xr:uid="{FBA5E845-8EA8-457B-8DD3-51EECC544293}"/>
    <cellStyle name="標準 3 2 3 2 3 2 4 2 2 3 6 2" xfId="43213" xr:uid="{6D919050-ADE1-4D10-A869-F8050F9AEB33}"/>
    <cellStyle name="標準 3 2 3 2 3 2 4 2 2 3 7" xfId="29389" xr:uid="{90A95E6D-B6C1-4C3D-8F3F-38E01006E508}"/>
    <cellStyle name="標準 3 2 3 2 3 2 4 2 2 4" xfId="2218" xr:uid="{4032DA26-0882-40A5-ACD2-F8516B0765EE}"/>
    <cellStyle name="標準 3 2 3 2 3 2 4 2 2 4 2" xfId="6826" xr:uid="{64810FFB-E1EE-49FC-B4BD-4EBFA4E2EF9D}"/>
    <cellStyle name="標準 3 2 3 2 3 2 4 2 2 4 2 2" xfId="20650" xr:uid="{CFD284D9-9D71-49A4-9282-5773096AEF59}"/>
    <cellStyle name="標準 3 2 3 2 3 2 4 2 2 4 2 2 2" xfId="48589" xr:uid="{07CA93D8-3D5A-451D-A87F-7E9CC7A34422}"/>
    <cellStyle name="標準 3 2 3 2 3 2 4 2 2 4 2 3" xfId="34765" xr:uid="{DA8A9C19-D547-4F54-8FB0-6347C1857D10}"/>
    <cellStyle name="標準 3 2 3 2 3 2 4 2 2 4 3" xfId="11434" xr:uid="{9B6957C6-B1A5-40F6-9027-E594BBD48632}"/>
    <cellStyle name="標準 3 2 3 2 3 2 4 2 2 4 3 2" xfId="25258" xr:uid="{2DD89AAB-DBE5-4D56-8644-C02D212387A7}"/>
    <cellStyle name="標準 3 2 3 2 3 2 4 2 2 4 3 2 2" xfId="53197" xr:uid="{121BEAC7-AA88-4423-879D-136394521C75}"/>
    <cellStyle name="標準 3 2 3 2 3 2 4 2 2 4 3 3" xfId="39373" xr:uid="{C3A6F53B-9F25-42D8-88AA-00FE269540BF}"/>
    <cellStyle name="標準 3 2 3 2 3 2 4 2 2 4 4" xfId="16042" xr:uid="{630F21F6-FF98-476D-9F39-77FFD451E429}"/>
    <cellStyle name="標準 3 2 3 2 3 2 4 2 2 4 4 2" xfId="43981" xr:uid="{D44ABA4E-94ED-432C-8618-AD0FE0227B2F}"/>
    <cellStyle name="標準 3 2 3 2 3 2 4 2 2 4 5" xfId="30157" xr:uid="{903D9ECE-CA0A-43DF-9D83-9EDD7F69B3C1}"/>
    <cellStyle name="標準 3 2 3 2 3 2 4 2 2 5" xfId="3754" xr:uid="{487D7EB3-7156-4909-B787-88C787649AD9}"/>
    <cellStyle name="標準 3 2 3 2 3 2 4 2 2 5 2" xfId="8362" xr:uid="{F8A859FE-DBE4-4F67-A46A-B883094249EC}"/>
    <cellStyle name="標準 3 2 3 2 3 2 4 2 2 5 2 2" xfId="22186" xr:uid="{23F45D0B-6598-44C1-BF8B-88AB633F64AC}"/>
    <cellStyle name="標準 3 2 3 2 3 2 4 2 2 5 2 2 2" xfId="50125" xr:uid="{EA7CE23F-70ED-461B-8140-6466B5ADF609}"/>
    <cellStyle name="標準 3 2 3 2 3 2 4 2 2 5 2 3" xfId="36301" xr:uid="{7EC4D557-6AC1-4927-9CD7-46C770CFA755}"/>
    <cellStyle name="標準 3 2 3 2 3 2 4 2 2 5 3" xfId="12970" xr:uid="{B1BC7D3F-F6CD-4C8B-B23E-174BB77DF5C5}"/>
    <cellStyle name="標準 3 2 3 2 3 2 4 2 2 5 3 2" xfId="26794" xr:uid="{632863C7-C02B-4065-B889-D2A3C751889C}"/>
    <cellStyle name="標準 3 2 3 2 3 2 4 2 2 5 3 2 2" xfId="54733" xr:uid="{F89D6BC4-F2D0-4F50-9D42-FB963ECE22D2}"/>
    <cellStyle name="標準 3 2 3 2 3 2 4 2 2 5 3 3" xfId="40909" xr:uid="{CF7CB254-E806-48CD-A0E5-A8A5801AC9D0}"/>
    <cellStyle name="標準 3 2 3 2 3 2 4 2 2 5 4" xfId="17578" xr:uid="{FDC1B1BD-63EA-4929-AD3C-B2DB72F1B27C}"/>
    <cellStyle name="標準 3 2 3 2 3 2 4 2 2 5 4 2" xfId="45517" xr:uid="{3A1C149F-2945-47F3-A8D6-DEAB9AD0504D}"/>
    <cellStyle name="標準 3 2 3 2 3 2 4 2 2 5 5" xfId="31693" xr:uid="{BC67B58D-D04B-4BAD-A8F0-E56AB85B1D6C}"/>
    <cellStyle name="標準 3 2 3 2 3 2 4 2 2 6" xfId="5290" xr:uid="{93457006-4028-4323-99A2-544B8AC610D5}"/>
    <cellStyle name="標準 3 2 3 2 3 2 4 2 2 6 2" xfId="19114" xr:uid="{B0BCA99D-D238-4F1D-9AD7-41F4E8160062}"/>
    <cellStyle name="標準 3 2 3 2 3 2 4 2 2 6 2 2" xfId="47053" xr:uid="{FA669DC6-4241-42B1-8F4C-B65188A49A8C}"/>
    <cellStyle name="標準 3 2 3 2 3 2 4 2 2 6 3" xfId="33229" xr:uid="{3C9F6FB0-18DC-44E0-9DCE-F8B04859EDBF}"/>
    <cellStyle name="標準 3 2 3 2 3 2 4 2 2 7" xfId="9898" xr:uid="{D9E0F473-699C-479A-8AF3-47F4B5EA36A8}"/>
    <cellStyle name="標準 3 2 3 2 3 2 4 2 2 7 2" xfId="23722" xr:uid="{B4A9AAB0-E1C5-4B52-B432-52851F2D48D4}"/>
    <cellStyle name="標準 3 2 3 2 3 2 4 2 2 7 2 2" xfId="51661" xr:uid="{18C88EC3-D118-4B48-80B6-1EAB7C296086}"/>
    <cellStyle name="標準 3 2 3 2 3 2 4 2 2 7 3" xfId="37837" xr:uid="{10905898-69BA-4990-AABD-EB5B2277812F}"/>
    <cellStyle name="標準 3 2 3 2 3 2 4 2 2 8" xfId="14506" xr:uid="{4C5199CF-CF43-4DB6-BF23-2E9702F7AEF0}"/>
    <cellStyle name="標準 3 2 3 2 3 2 4 2 2 8 2" xfId="42445" xr:uid="{B9D9B308-7C60-4ECC-A9B5-1AF47AAEB5FE}"/>
    <cellStyle name="標準 3 2 3 2 3 2 4 2 2 9" xfId="28621" xr:uid="{AC3F1595-5B13-44C3-86CF-D865EE844C5E}"/>
    <cellStyle name="標準 3 2 3 2 3 2 4 2 3" xfId="874" xr:uid="{62808F9E-ACD6-47A9-9378-4D2F643FF840}"/>
    <cellStyle name="標準 3 2 3 2 3 2 4 2 3 2" xfId="1642" xr:uid="{A3CC01C3-9F8D-43B8-A739-1E1863DEFE89}"/>
    <cellStyle name="標準 3 2 3 2 3 2 4 2 3 2 2" xfId="3178" xr:uid="{4C092A04-5FB5-48ED-9A7D-5DE260DED5E6}"/>
    <cellStyle name="標準 3 2 3 2 3 2 4 2 3 2 2 2" xfId="7786" xr:uid="{6D57BDE6-9A27-4284-8734-0A54CFF17C08}"/>
    <cellStyle name="標準 3 2 3 2 3 2 4 2 3 2 2 2 2" xfId="21610" xr:uid="{CFA24DF4-1B43-4948-A468-D50A7AFBC3DF}"/>
    <cellStyle name="標準 3 2 3 2 3 2 4 2 3 2 2 2 2 2" xfId="49549" xr:uid="{B0C179BF-DB94-4549-A23E-BC951BDDBCE8}"/>
    <cellStyle name="標準 3 2 3 2 3 2 4 2 3 2 2 2 3" xfId="35725" xr:uid="{41F23521-0F8A-4FF8-9C4E-E71F34593465}"/>
    <cellStyle name="標準 3 2 3 2 3 2 4 2 3 2 2 3" xfId="12394" xr:uid="{AC2CA183-3383-4257-987A-03783080CCE9}"/>
    <cellStyle name="標準 3 2 3 2 3 2 4 2 3 2 2 3 2" xfId="26218" xr:uid="{C0CF26D1-6FC1-4369-80C3-CFADF77320E5}"/>
    <cellStyle name="標準 3 2 3 2 3 2 4 2 3 2 2 3 2 2" xfId="54157" xr:uid="{272685C2-B661-49C7-9739-C33235BBAF22}"/>
    <cellStyle name="標準 3 2 3 2 3 2 4 2 3 2 2 3 3" xfId="40333" xr:uid="{6907E162-BF03-415F-B642-F47444FC61AC}"/>
    <cellStyle name="標準 3 2 3 2 3 2 4 2 3 2 2 4" xfId="17002" xr:uid="{0F79D5CF-FC24-48E0-AE16-A628D4AD4471}"/>
    <cellStyle name="標準 3 2 3 2 3 2 4 2 3 2 2 4 2" xfId="44941" xr:uid="{DA974A93-F3AF-4711-9BEA-BC28E21BD904}"/>
    <cellStyle name="標準 3 2 3 2 3 2 4 2 3 2 2 5" xfId="31117" xr:uid="{0C704839-7681-4117-9324-18661CEB0EFF}"/>
    <cellStyle name="標準 3 2 3 2 3 2 4 2 3 2 3" xfId="4714" xr:uid="{86CF145A-CEB9-4972-9090-F386302FF3F4}"/>
    <cellStyle name="標準 3 2 3 2 3 2 4 2 3 2 3 2" xfId="9322" xr:uid="{4615B860-B125-4073-A2C8-8CD2D18CA63C}"/>
    <cellStyle name="標準 3 2 3 2 3 2 4 2 3 2 3 2 2" xfId="23146" xr:uid="{631A6F1C-F6B6-4522-813D-B868F4DAAE0E}"/>
    <cellStyle name="標準 3 2 3 2 3 2 4 2 3 2 3 2 2 2" xfId="51085" xr:uid="{1B5F3098-BBFF-4BC5-BEBE-6B58AC770890}"/>
    <cellStyle name="標準 3 2 3 2 3 2 4 2 3 2 3 2 3" xfId="37261" xr:uid="{8748405C-E8FA-4910-A937-3E9DA129D795}"/>
    <cellStyle name="標準 3 2 3 2 3 2 4 2 3 2 3 3" xfId="13930" xr:uid="{30CB2E21-86A0-4E0B-AC1A-7B97ABE9FF54}"/>
    <cellStyle name="標準 3 2 3 2 3 2 4 2 3 2 3 3 2" xfId="27754" xr:uid="{EBAA519D-9A63-4463-B411-E522BAE1A8C5}"/>
    <cellStyle name="標準 3 2 3 2 3 2 4 2 3 2 3 3 2 2" xfId="55693" xr:uid="{83077334-A43C-4836-9228-3B0FDBE9AF7D}"/>
    <cellStyle name="標準 3 2 3 2 3 2 4 2 3 2 3 3 3" xfId="41869" xr:uid="{21C3AB53-0A49-4E93-A38E-F080DF71596F}"/>
    <cellStyle name="標準 3 2 3 2 3 2 4 2 3 2 3 4" xfId="18538" xr:uid="{51BF60D5-C09E-4C4B-852F-9E7F7DE4C252}"/>
    <cellStyle name="標準 3 2 3 2 3 2 4 2 3 2 3 4 2" xfId="46477" xr:uid="{23DE875D-117E-41E3-BBF2-FA8717BAD447}"/>
    <cellStyle name="標準 3 2 3 2 3 2 4 2 3 2 3 5" xfId="32653" xr:uid="{CC4F37A5-0868-4F4D-AC79-A1AE2B04C0F0}"/>
    <cellStyle name="標準 3 2 3 2 3 2 4 2 3 2 4" xfId="6250" xr:uid="{174473F7-9636-4E6F-A426-83DA4AF2673C}"/>
    <cellStyle name="標準 3 2 3 2 3 2 4 2 3 2 4 2" xfId="20074" xr:uid="{F3A9CA49-C5FB-42C7-A6FD-12CD0F6F39B7}"/>
    <cellStyle name="標準 3 2 3 2 3 2 4 2 3 2 4 2 2" xfId="48013" xr:uid="{E6EED1F5-7BA0-4E38-AAC8-BA16F2793882}"/>
    <cellStyle name="標準 3 2 3 2 3 2 4 2 3 2 4 3" xfId="34189" xr:uid="{22F3FF78-769A-46CA-9F5C-C19677455FA4}"/>
    <cellStyle name="標準 3 2 3 2 3 2 4 2 3 2 5" xfId="10858" xr:uid="{F3FD85F4-46F4-4D38-BAF0-EF22AAF51D58}"/>
    <cellStyle name="標準 3 2 3 2 3 2 4 2 3 2 5 2" xfId="24682" xr:uid="{523BDBC2-FD99-40C4-9EF9-2D3299546498}"/>
    <cellStyle name="標準 3 2 3 2 3 2 4 2 3 2 5 2 2" xfId="52621" xr:uid="{6E59D9F1-57F2-4ED0-B811-5F7B5FE484E0}"/>
    <cellStyle name="標準 3 2 3 2 3 2 4 2 3 2 5 3" xfId="38797" xr:uid="{4FCAD14D-A316-4297-A9D1-81D708A70F36}"/>
    <cellStyle name="標準 3 2 3 2 3 2 4 2 3 2 6" xfId="15466" xr:uid="{A2F7BC6E-B9A9-44E8-8FCB-8089610BF20D}"/>
    <cellStyle name="標準 3 2 3 2 3 2 4 2 3 2 6 2" xfId="43405" xr:uid="{C9297524-6CEB-466C-AFF8-611207F50300}"/>
    <cellStyle name="標準 3 2 3 2 3 2 4 2 3 2 7" xfId="29581" xr:uid="{A01D4E7D-6148-4D8E-B2F1-543D7A86D895}"/>
    <cellStyle name="標準 3 2 3 2 3 2 4 2 3 3" xfId="2410" xr:uid="{DB702AE0-C522-4E0B-8FF5-FFD00325F664}"/>
    <cellStyle name="標準 3 2 3 2 3 2 4 2 3 3 2" xfId="7018" xr:uid="{EC536876-4B4A-455B-BEFE-C6FFE210541D}"/>
    <cellStyle name="標準 3 2 3 2 3 2 4 2 3 3 2 2" xfId="20842" xr:uid="{3E34A81F-BFE1-4AEA-BF54-E07DFF28B468}"/>
    <cellStyle name="標準 3 2 3 2 3 2 4 2 3 3 2 2 2" xfId="48781" xr:uid="{DC0117E3-782F-4024-A944-A8C034DC18FD}"/>
    <cellStyle name="標準 3 2 3 2 3 2 4 2 3 3 2 3" xfId="34957" xr:uid="{E3E7FA6B-FA09-492F-9EBC-55FA23A544F4}"/>
    <cellStyle name="標準 3 2 3 2 3 2 4 2 3 3 3" xfId="11626" xr:uid="{F081AB24-31E7-4847-BDBC-55FE96C1D6C3}"/>
    <cellStyle name="標準 3 2 3 2 3 2 4 2 3 3 3 2" xfId="25450" xr:uid="{D29E024D-858C-46D9-AC5A-1940EB67F376}"/>
    <cellStyle name="標準 3 2 3 2 3 2 4 2 3 3 3 2 2" xfId="53389" xr:uid="{2F924CF1-89EF-464C-9D50-24C07DE32B60}"/>
    <cellStyle name="標準 3 2 3 2 3 2 4 2 3 3 3 3" xfId="39565" xr:uid="{DAE30247-9556-48CF-B3C2-49E42F5EF9EE}"/>
    <cellStyle name="標準 3 2 3 2 3 2 4 2 3 3 4" xfId="16234" xr:uid="{19DFE24F-5E05-435E-AC7F-349993774B0A}"/>
    <cellStyle name="標準 3 2 3 2 3 2 4 2 3 3 4 2" xfId="44173" xr:uid="{5F649B3E-F1FB-4ACF-ABD4-848931C6DBB8}"/>
    <cellStyle name="標準 3 2 3 2 3 2 4 2 3 3 5" xfId="30349" xr:uid="{19C8582E-EC2B-4125-834C-AAB47DD7A6B0}"/>
    <cellStyle name="標準 3 2 3 2 3 2 4 2 3 4" xfId="3946" xr:uid="{D882E865-AAE7-4D13-8B30-41E9876D0DEE}"/>
    <cellStyle name="標準 3 2 3 2 3 2 4 2 3 4 2" xfId="8554" xr:uid="{AD84A499-F205-4426-8A1F-30FCCDFAECD9}"/>
    <cellStyle name="標準 3 2 3 2 3 2 4 2 3 4 2 2" xfId="22378" xr:uid="{C4EC4009-B8B7-47E6-AC90-6D8E5839B4C3}"/>
    <cellStyle name="標準 3 2 3 2 3 2 4 2 3 4 2 2 2" xfId="50317" xr:uid="{127DB9DE-ACF2-4BC6-A61D-4D0B4EC64C4E}"/>
    <cellStyle name="標準 3 2 3 2 3 2 4 2 3 4 2 3" xfId="36493" xr:uid="{EC337640-3722-4D0D-928D-F5A2B90A4C4C}"/>
    <cellStyle name="標準 3 2 3 2 3 2 4 2 3 4 3" xfId="13162" xr:uid="{3D6B22B8-A7B7-4B8B-A342-941FB2E2BB1C}"/>
    <cellStyle name="標準 3 2 3 2 3 2 4 2 3 4 3 2" xfId="26986" xr:uid="{9DB6B5B5-BB56-4EA5-A877-0346CF1B3D7E}"/>
    <cellStyle name="標準 3 2 3 2 3 2 4 2 3 4 3 2 2" xfId="54925" xr:uid="{4D7CF9BD-A990-48CF-B860-BF0395E68756}"/>
    <cellStyle name="標準 3 2 3 2 3 2 4 2 3 4 3 3" xfId="41101" xr:uid="{02227167-2239-4509-98B9-2F46912135D2}"/>
    <cellStyle name="標準 3 2 3 2 3 2 4 2 3 4 4" xfId="17770" xr:uid="{66D2E72B-45B6-49CD-91A0-3171B614B8CE}"/>
    <cellStyle name="標準 3 2 3 2 3 2 4 2 3 4 4 2" xfId="45709" xr:uid="{A26AF315-923C-4BA3-B995-5BCE275C31A4}"/>
    <cellStyle name="標準 3 2 3 2 3 2 4 2 3 4 5" xfId="31885" xr:uid="{ABE5FFFA-062A-49BD-AE76-671BC31D9F68}"/>
    <cellStyle name="標準 3 2 3 2 3 2 4 2 3 5" xfId="5482" xr:uid="{4865C7CC-EA00-4E57-B5E6-7390252E5774}"/>
    <cellStyle name="標準 3 2 3 2 3 2 4 2 3 5 2" xfId="19306" xr:uid="{F0FD3D63-446C-4F08-8F63-55EEB2F112BF}"/>
    <cellStyle name="標準 3 2 3 2 3 2 4 2 3 5 2 2" xfId="47245" xr:uid="{9890D0D4-5CD6-4FA2-9981-9F252DE8211B}"/>
    <cellStyle name="標準 3 2 3 2 3 2 4 2 3 5 3" xfId="33421" xr:uid="{1DE80A05-C7E1-4ECC-A4E3-2EB377B7E8D1}"/>
    <cellStyle name="標準 3 2 3 2 3 2 4 2 3 6" xfId="10090" xr:uid="{05D34F58-63BC-4A10-A8A0-CBB794C51131}"/>
    <cellStyle name="標準 3 2 3 2 3 2 4 2 3 6 2" xfId="23914" xr:uid="{B091A7B7-046C-44E0-9975-055D1337F85E}"/>
    <cellStyle name="標準 3 2 3 2 3 2 4 2 3 6 2 2" xfId="51853" xr:uid="{0FA5EE6B-3DA2-468C-B279-ECB23C320AC4}"/>
    <cellStyle name="標準 3 2 3 2 3 2 4 2 3 6 3" xfId="38029" xr:uid="{9B631C88-A05A-46A9-9444-CB42E4DB686B}"/>
    <cellStyle name="標準 3 2 3 2 3 2 4 2 3 7" xfId="14698" xr:uid="{E2925182-6843-4783-B2F6-FA54DDFB762E}"/>
    <cellStyle name="標準 3 2 3 2 3 2 4 2 3 7 2" xfId="42637" xr:uid="{FAFBFC50-BE20-4D3A-B531-46673A21387E}"/>
    <cellStyle name="標準 3 2 3 2 3 2 4 2 3 8" xfId="28813" xr:uid="{F57F6960-B894-4B43-8F80-ACC24EF5C9C2}"/>
    <cellStyle name="標準 3 2 3 2 3 2 4 2 4" xfId="1258" xr:uid="{00ADF9A0-6584-4C30-8DA7-56813C8B9A0E}"/>
    <cellStyle name="標準 3 2 3 2 3 2 4 2 4 2" xfId="2794" xr:uid="{0E7C769F-910F-4A3B-84FF-980A59D13A60}"/>
    <cellStyle name="標準 3 2 3 2 3 2 4 2 4 2 2" xfId="7402" xr:uid="{0788A0AF-A406-45F1-B899-ACCAC90BA310}"/>
    <cellStyle name="標準 3 2 3 2 3 2 4 2 4 2 2 2" xfId="21226" xr:uid="{C82504FB-19A6-470E-BCBD-9296A02736F9}"/>
    <cellStyle name="標準 3 2 3 2 3 2 4 2 4 2 2 2 2" xfId="49165" xr:uid="{BE27C999-E296-4976-8E9E-C9E2DF5026A1}"/>
    <cellStyle name="標準 3 2 3 2 3 2 4 2 4 2 2 3" xfId="35341" xr:uid="{01EC9998-0C04-42AE-A316-D4F8BDC95152}"/>
    <cellStyle name="標準 3 2 3 2 3 2 4 2 4 2 3" xfId="12010" xr:uid="{7AA78A3F-756C-43BF-9164-74B217A40E57}"/>
    <cellStyle name="標準 3 2 3 2 3 2 4 2 4 2 3 2" xfId="25834" xr:uid="{CF4C3638-64B3-4E27-9782-B532AE3AE265}"/>
    <cellStyle name="標準 3 2 3 2 3 2 4 2 4 2 3 2 2" xfId="53773" xr:uid="{FC564F79-7F34-47E5-9320-F52878BE7B79}"/>
    <cellStyle name="標準 3 2 3 2 3 2 4 2 4 2 3 3" xfId="39949" xr:uid="{924A7887-7F78-4E7D-ADA3-6158C2F787A1}"/>
    <cellStyle name="標準 3 2 3 2 3 2 4 2 4 2 4" xfId="16618" xr:uid="{6841CAC3-2B0D-4636-979C-BE44F069DB10}"/>
    <cellStyle name="標準 3 2 3 2 3 2 4 2 4 2 4 2" xfId="44557" xr:uid="{09F099DF-8EC2-4602-8C8E-B3C573B8D385}"/>
    <cellStyle name="標準 3 2 3 2 3 2 4 2 4 2 5" xfId="30733" xr:uid="{0D05275E-FD70-4D8A-97CD-71C1CEE07DDB}"/>
    <cellStyle name="標準 3 2 3 2 3 2 4 2 4 3" xfId="4330" xr:uid="{8CCD26E4-9F49-4CC9-AA79-354C97DBAAC7}"/>
    <cellStyle name="標準 3 2 3 2 3 2 4 2 4 3 2" xfId="8938" xr:uid="{DEF0F901-18E9-4CC1-ACBA-5BFA4416B6FF}"/>
    <cellStyle name="標準 3 2 3 2 3 2 4 2 4 3 2 2" xfId="22762" xr:uid="{E378686B-6760-467C-BFEB-9E97B68CC429}"/>
    <cellStyle name="標準 3 2 3 2 3 2 4 2 4 3 2 2 2" xfId="50701" xr:uid="{DA09B014-E67A-4B7D-BC11-E97FA88C2FF9}"/>
    <cellStyle name="標準 3 2 3 2 3 2 4 2 4 3 2 3" xfId="36877" xr:uid="{F6105F14-4CBB-4AF6-8081-E28B24245BE5}"/>
    <cellStyle name="標準 3 2 3 2 3 2 4 2 4 3 3" xfId="13546" xr:uid="{2528A14B-9C9D-4CFC-A5DC-14CB21B43E1B}"/>
    <cellStyle name="標準 3 2 3 2 3 2 4 2 4 3 3 2" xfId="27370" xr:uid="{BB2CB7A2-08E9-4B4E-BBE6-A5811DFFD7E1}"/>
    <cellStyle name="標準 3 2 3 2 3 2 4 2 4 3 3 2 2" xfId="55309" xr:uid="{95E3D684-3451-4FEE-945B-1986CC06AF5D}"/>
    <cellStyle name="標準 3 2 3 2 3 2 4 2 4 3 3 3" xfId="41485" xr:uid="{FE124B49-5093-4A95-A72D-043F14F16A6C}"/>
    <cellStyle name="標準 3 2 3 2 3 2 4 2 4 3 4" xfId="18154" xr:uid="{E7660F51-AFCD-4221-A492-12039DC1C5FF}"/>
    <cellStyle name="標準 3 2 3 2 3 2 4 2 4 3 4 2" xfId="46093" xr:uid="{A892EE0C-D350-4C63-B9E8-778BECA3B383}"/>
    <cellStyle name="標準 3 2 3 2 3 2 4 2 4 3 5" xfId="32269" xr:uid="{BFC34C70-47F1-4424-9065-85029EF389B7}"/>
    <cellStyle name="標準 3 2 3 2 3 2 4 2 4 4" xfId="5866" xr:uid="{CE67945A-D60A-4F0B-AFDF-B6FB07B04E79}"/>
    <cellStyle name="標準 3 2 3 2 3 2 4 2 4 4 2" xfId="19690" xr:uid="{0DDAA257-FDCA-4586-B4F6-59E68BC10144}"/>
    <cellStyle name="標準 3 2 3 2 3 2 4 2 4 4 2 2" xfId="47629" xr:uid="{8A02B996-7485-4600-82A6-FB1BD6D087F6}"/>
    <cellStyle name="標準 3 2 3 2 3 2 4 2 4 4 3" xfId="33805" xr:uid="{C50BC202-3D61-45AC-B8DD-1204DD31051A}"/>
    <cellStyle name="標準 3 2 3 2 3 2 4 2 4 5" xfId="10474" xr:uid="{09EEDCA2-907F-4DCA-9996-B7B7848457E5}"/>
    <cellStyle name="標準 3 2 3 2 3 2 4 2 4 5 2" xfId="24298" xr:uid="{F847F04F-282C-4263-B319-6DD7AE9F4915}"/>
    <cellStyle name="標準 3 2 3 2 3 2 4 2 4 5 2 2" xfId="52237" xr:uid="{F33B7017-D358-4B00-B959-CC060DFF48EC}"/>
    <cellStyle name="標準 3 2 3 2 3 2 4 2 4 5 3" xfId="38413" xr:uid="{2E242679-B022-418C-B813-33F2B87002B8}"/>
    <cellStyle name="標準 3 2 3 2 3 2 4 2 4 6" xfId="15082" xr:uid="{E697F8D1-FE9C-49D0-BAEE-903F95EF50D7}"/>
    <cellStyle name="標準 3 2 3 2 3 2 4 2 4 6 2" xfId="43021" xr:uid="{49B8A9EB-7D51-4B64-8CEA-8D813442A959}"/>
    <cellStyle name="標準 3 2 3 2 3 2 4 2 4 7" xfId="29197" xr:uid="{01BFB034-375C-4CB8-AA74-B8CE8D578BDF}"/>
    <cellStyle name="標準 3 2 3 2 3 2 4 2 5" xfId="2026" xr:uid="{419E9CA0-FB52-4F4B-B7FC-C58B596599FD}"/>
    <cellStyle name="標準 3 2 3 2 3 2 4 2 5 2" xfId="6634" xr:uid="{593C738C-5127-4B1E-A77A-32C67C3E8C16}"/>
    <cellStyle name="標準 3 2 3 2 3 2 4 2 5 2 2" xfId="20458" xr:uid="{B750AAF3-350D-4357-8495-DADF5F7661C6}"/>
    <cellStyle name="標準 3 2 3 2 3 2 4 2 5 2 2 2" xfId="48397" xr:uid="{648AE6D1-755A-46B4-8B83-73D3B0365215}"/>
    <cellStyle name="標準 3 2 3 2 3 2 4 2 5 2 3" xfId="34573" xr:uid="{31559E3A-4494-4EAE-8D14-B530F4867649}"/>
    <cellStyle name="標準 3 2 3 2 3 2 4 2 5 3" xfId="11242" xr:uid="{F673B469-2F76-465B-83D2-F70126C60BD6}"/>
    <cellStyle name="標準 3 2 3 2 3 2 4 2 5 3 2" xfId="25066" xr:uid="{083D63FF-143D-408E-9510-BEF7290C0D11}"/>
    <cellStyle name="標準 3 2 3 2 3 2 4 2 5 3 2 2" xfId="53005" xr:uid="{44067B95-D8F0-47F4-88BE-6E4D01741255}"/>
    <cellStyle name="標準 3 2 3 2 3 2 4 2 5 3 3" xfId="39181" xr:uid="{434EC9B3-2498-4C6D-9AEA-85AC9649D51D}"/>
    <cellStyle name="標準 3 2 3 2 3 2 4 2 5 4" xfId="15850" xr:uid="{14C20CB1-52AC-465E-BAD7-BE123D3A007E}"/>
    <cellStyle name="標準 3 2 3 2 3 2 4 2 5 4 2" xfId="43789" xr:uid="{9BD3C73C-6716-46DB-BEC4-F8150A6BFC39}"/>
    <cellStyle name="標準 3 2 3 2 3 2 4 2 5 5" xfId="29965" xr:uid="{6CD73698-BFC3-491E-BF2A-5FDD3C7777CD}"/>
    <cellStyle name="標準 3 2 3 2 3 2 4 2 6" xfId="3562" xr:uid="{1D697DF6-F572-4227-B91F-5B09629E4693}"/>
    <cellStyle name="標準 3 2 3 2 3 2 4 2 6 2" xfId="8170" xr:uid="{FFF47F87-F06A-4A3A-959B-1C59F4800381}"/>
    <cellStyle name="標準 3 2 3 2 3 2 4 2 6 2 2" xfId="21994" xr:uid="{438A60B0-D0E6-4F62-A374-539AE6100590}"/>
    <cellStyle name="標準 3 2 3 2 3 2 4 2 6 2 2 2" xfId="49933" xr:uid="{F781F69A-4F31-4A62-8C4F-290E694919F4}"/>
    <cellStyle name="標準 3 2 3 2 3 2 4 2 6 2 3" xfId="36109" xr:uid="{E5F9B5BC-F2F1-475A-B517-34D6F0E27FB1}"/>
    <cellStyle name="標準 3 2 3 2 3 2 4 2 6 3" xfId="12778" xr:uid="{D064727E-3428-4C30-822A-35C6257E920B}"/>
    <cellStyle name="標準 3 2 3 2 3 2 4 2 6 3 2" xfId="26602" xr:uid="{C467357E-4FC9-4A1F-96A5-0A59A93716CD}"/>
    <cellStyle name="標準 3 2 3 2 3 2 4 2 6 3 2 2" xfId="54541" xr:uid="{10D0264D-4643-45DD-B5DA-7B743BA8BBD7}"/>
    <cellStyle name="標準 3 2 3 2 3 2 4 2 6 3 3" xfId="40717" xr:uid="{57115098-7905-490A-8D4E-52402802A4A4}"/>
    <cellStyle name="標準 3 2 3 2 3 2 4 2 6 4" xfId="17386" xr:uid="{53C934B9-6F40-4C09-8EB4-EB28D80AEA29}"/>
    <cellStyle name="標準 3 2 3 2 3 2 4 2 6 4 2" xfId="45325" xr:uid="{B0D2BC11-844F-43C0-A776-7F5A7284328A}"/>
    <cellStyle name="標準 3 2 3 2 3 2 4 2 6 5" xfId="31501" xr:uid="{00263155-C0E3-4076-806E-1A54C7B72D7A}"/>
    <cellStyle name="標準 3 2 3 2 3 2 4 2 7" xfId="5098" xr:uid="{4894D935-EB61-41FB-924E-809335694ACB}"/>
    <cellStyle name="標準 3 2 3 2 3 2 4 2 7 2" xfId="18922" xr:uid="{8C6AE616-B88E-4B73-B8C3-A4E6A6B4C4A3}"/>
    <cellStyle name="標準 3 2 3 2 3 2 4 2 7 2 2" xfId="46861" xr:uid="{79160CCD-73BA-45B6-AB02-E923C12E9A1C}"/>
    <cellStyle name="標準 3 2 3 2 3 2 4 2 7 3" xfId="33037" xr:uid="{5429733E-D253-45B5-B3C2-87D64DF4D55A}"/>
    <cellStyle name="標準 3 2 3 2 3 2 4 2 8" xfId="9706" xr:uid="{3DAA210D-E1BA-4317-B86B-7F33098B652F}"/>
    <cellStyle name="標準 3 2 3 2 3 2 4 2 8 2" xfId="23530" xr:uid="{A350EFC9-A39C-4072-BFD7-F9D15A5E1D2B}"/>
    <cellStyle name="標準 3 2 3 2 3 2 4 2 8 2 2" xfId="51469" xr:uid="{A907725F-04F5-4C0D-BEFF-0FCCB049A6C2}"/>
    <cellStyle name="標準 3 2 3 2 3 2 4 2 8 3" xfId="37645" xr:uid="{DFAEFA1A-F0A2-4B14-BA26-D685AA2A37D4}"/>
    <cellStyle name="標準 3 2 3 2 3 2 4 2 9" xfId="14314" xr:uid="{B801EC4B-6080-4817-B933-7A93E2B310B4}"/>
    <cellStyle name="標準 3 2 3 2 3 2 4 2 9 2" xfId="42253" xr:uid="{C1E20098-1E26-48C8-90A9-D8F19F289180}"/>
    <cellStyle name="標準 3 2 3 2 3 2 4 3" xfId="294" xr:uid="{4C6BC49B-3ECF-480F-A20D-B6B98E9AD55C}"/>
    <cellStyle name="標準 3 2 3 2 3 2 4 3 10" xfId="28234" xr:uid="{71E1186F-D710-4A31-ADFE-02FC8B3C8E43}"/>
    <cellStyle name="標準 3 2 3 2 3 2 4 3 2" xfId="970" xr:uid="{0116978E-8429-4655-ACDC-48ECF7D949FC}"/>
    <cellStyle name="標準 3 2 3 2 3 2 4 3 2 2" xfId="1738" xr:uid="{4EC310CF-483D-4FB2-A450-A57FA6D50BB7}"/>
    <cellStyle name="標準 3 2 3 2 3 2 4 3 2 2 2" xfId="3274" xr:uid="{5D50DE7E-8CBC-4BAD-A357-4303B9018CB6}"/>
    <cellStyle name="標準 3 2 3 2 3 2 4 3 2 2 2 2" xfId="7882" xr:uid="{2FC562EF-E2F1-463F-A24C-C0FF6253FE97}"/>
    <cellStyle name="標準 3 2 3 2 3 2 4 3 2 2 2 2 2" xfId="21706" xr:uid="{1A151535-FE69-4324-9B12-BA0292AFC59E}"/>
    <cellStyle name="標準 3 2 3 2 3 2 4 3 2 2 2 2 2 2" xfId="49645" xr:uid="{7C01D502-B870-4102-AC58-39CED5F3218B}"/>
    <cellStyle name="標準 3 2 3 2 3 2 4 3 2 2 2 2 3" xfId="35821" xr:uid="{7D014F25-2E8E-4512-A8B9-285E9343250D}"/>
    <cellStyle name="標準 3 2 3 2 3 2 4 3 2 2 2 3" xfId="12490" xr:uid="{604A80B9-AEE9-47E5-8534-F11059205C4B}"/>
    <cellStyle name="標準 3 2 3 2 3 2 4 3 2 2 2 3 2" xfId="26314" xr:uid="{177F3F19-A91A-4430-A6E4-DE6437E5DD68}"/>
    <cellStyle name="標準 3 2 3 2 3 2 4 3 2 2 2 3 2 2" xfId="54253" xr:uid="{FBBDBD9D-2392-48E3-ADB9-B4C30F547461}"/>
    <cellStyle name="標準 3 2 3 2 3 2 4 3 2 2 2 3 3" xfId="40429" xr:uid="{E4ABC8EA-9098-46FE-97D5-F787B7DBA64C}"/>
    <cellStyle name="標準 3 2 3 2 3 2 4 3 2 2 2 4" xfId="17098" xr:uid="{BFE63533-FFF3-4D57-8B8A-2C7DFF78E70A}"/>
    <cellStyle name="標準 3 2 3 2 3 2 4 3 2 2 2 4 2" xfId="45037" xr:uid="{D00D56A5-7217-45B4-9D9E-B07193B35BA7}"/>
    <cellStyle name="標準 3 2 3 2 3 2 4 3 2 2 2 5" xfId="31213" xr:uid="{9F1C4196-41A7-47ED-8F64-4C7F72DC9E49}"/>
    <cellStyle name="標準 3 2 3 2 3 2 4 3 2 2 3" xfId="4810" xr:uid="{904B32EC-C656-46BC-94A5-E01C19773AE7}"/>
    <cellStyle name="標準 3 2 3 2 3 2 4 3 2 2 3 2" xfId="9418" xr:uid="{6C02CD45-44C2-4430-BAAA-D86F4C55364F}"/>
    <cellStyle name="標準 3 2 3 2 3 2 4 3 2 2 3 2 2" xfId="23242" xr:uid="{63316ACC-B8A1-4F29-A5FF-F1322EC4C8F1}"/>
    <cellStyle name="標準 3 2 3 2 3 2 4 3 2 2 3 2 2 2" xfId="51181" xr:uid="{678C4EF9-9E75-472B-AE25-F277974BC60A}"/>
    <cellStyle name="標準 3 2 3 2 3 2 4 3 2 2 3 2 3" xfId="37357" xr:uid="{2A867B85-90C9-4A82-992A-23FE26CCFC2B}"/>
    <cellStyle name="標準 3 2 3 2 3 2 4 3 2 2 3 3" xfId="14026" xr:uid="{27D57617-5887-4300-9235-992CC6F708C1}"/>
    <cellStyle name="標準 3 2 3 2 3 2 4 3 2 2 3 3 2" xfId="27850" xr:uid="{4EC22CE1-C0AA-4EF6-85B9-DA89C68FE832}"/>
    <cellStyle name="標準 3 2 3 2 3 2 4 3 2 2 3 3 2 2" xfId="55789" xr:uid="{871ED5E6-7342-4132-BBE0-72A4E84A39A0}"/>
    <cellStyle name="標準 3 2 3 2 3 2 4 3 2 2 3 3 3" xfId="41965" xr:uid="{562DB547-0630-429F-8467-DA987F9B3A3B}"/>
    <cellStyle name="標準 3 2 3 2 3 2 4 3 2 2 3 4" xfId="18634" xr:uid="{963ACFEC-85C1-4B3C-9D76-BB47BAFAFA8F}"/>
    <cellStyle name="標準 3 2 3 2 3 2 4 3 2 2 3 4 2" xfId="46573" xr:uid="{3D15C4D5-51DF-4D45-A63C-924F62B8E81F}"/>
    <cellStyle name="標準 3 2 3 2 3 2 4 3 2 2 3 5" xfId="32749" xr:uid="{732019F3-C85D-44D1-B297-DCD3F8C9410A}"/>
    <cellStyle name="標準 3 2 3 2 3 2 4 3 2 2 4" xfId="6346" xr:uid="{958E99FF-86AA-483D-9366-A301FD937B2C}"/>
    <cellStyle name="標準 3 2 3 2 3 2 4 3 2 2 4 2" xfId="20170" xr:uid="{AD6B1328-79E2-4C4F-9196-A5A677B42A56}"/>
    <cellStyle name="標準 3 2 3 2 3 2 4 3 2 2 4 2 2" xfId="48109" xr:uid="{520AED00-EF60-4D96-ACA0-6232AC7981AF}"/>
    <cellStyle name="標準 3 2 3 2 3 2 4 3 2 2 4 3" xfId="34285" xr:uid="{B6B93DAA-A510-494A-9AD8-FC14A0FFD305}"/>
    <cellStyle name="標準 3 2 3 2 3 2 4 3 2 2 5" xfId="10954" xr:uid="{0BEFC2BA-7D1C-4781-B5F3-FB18F0FEC42E}"/>
    <cellStyle name="標準 3 2 3 2 3 2 4 3 2 2 5 2" xfId="24778" xr:uid="{848C117E-36F0-4D90-9571-1330D1284D06}"/>
    <cellStyle name="標準 3 2 3 2 3 2 4 3 2 2 5 2 2" xfId="52717" xr:uid="{C1DBC790-41A6-4EFD-8B83-6A63DA2FE3AA}"/>
    <cellStyle name="標準 3 2 3 2 3 2 4 3 2 2 5 3" xfId="38893" xr:uid="{95C8D0FB-CF46-44A1-8BDA-918C40FC1590}"/>
    <cellStyle name="標準 3 2 3 2 3 2 4 3 2 2 6" xfId="15562" xr:uid="{70AADCC8-F2AD-4A2E-B9AA-81C41FD9ECB5}"/>
    <cellStyle name="標準 3 2 3 2 3 2 4 3 2 2 6 2" xfId="43501" xr:uid="{1DA22485-4BD8-4D9B-9C11-45433575FA93}"/>
    <cellStyle name="標準 3 2 3 2 3 2 4 3 2 2 7" xfId="29677" xr:uid="{6BF56B75-799E-4AED-9092-A5994845D54E}"/>
    <cellStyle name="標準 3 2 3 2 3 2 4 3 2 3" xfId="2506" xr:uid="{20B90A1D-945D-42CA-A458-E4042C61403C}"/>
    <cellStyle name="標準 3 2 3 2 3 2 4 3 2 3 2" xfId="7114" xr:uid="{8C613905-D099-4154-A24E-EB18A9157600}"/>
    <cellStyle name="標準 3 2 3 2 3 2 4 3 2 3 2 2" xfId="20938" xr:uid="{2F732E49-0F1C-4CD1-902F-3F4DBCC1321D}"/>
    <cellStyle name="標準 3 2 3 2 3 2 4 3 2 3 2 2 2" xfId="48877" xr:uid="{9D717C94-D759-40E5-AAF6-6C4AF6C22F21}"/>
    <cellStyle name="標準 3 2 3 2 3 2 4 3 2 3 2 3" xfId="35053" xr:uid="{A6AE16D7-4301-4DFC-9A0C-60F68D0E8EAC}"/>
    <cellStyle name="標準 3 2 3 2 3 2 4 3 2 3 3" xfId="11722" xr:uid="{8AB7BFFE-BB72-412A-8A07-53BF71E76E97}"/>
    <cellStyle name="標準 3 2 3 2 3 2 4 3 2 3 3 2" xfId="25546" xr:uid="{CEE54B96-7D85-4159-9FB5-904C1748E1FA}"/>
    <cellStyle name="標準 3 2 3 2 3 2 4 3 2 3 3 2 2" xfId="53485" xr:uid="{96D783FE-0443-4811-8B1F-78D3B1BF6585}"/>
    <cellStyle name="標準 3 2 3 2 3 2 4 3 2 3 3 3" xfId="39661" xr:uid="{9210BB3D-F409-45FF-8763-6B5D0B520547}"/>
    <cellStyle name="標準 3 2 3 2 3 2 4 3 2 3 4" xfId="16330" xr:uid="{9A893E7B-BADF-46B6-B055-B54CF0E9490F}"/>
    <cellStyle name="標準 3 2 3 2 3 2 4 3 2 3 4 2" xfId="44269" xr:uid="{1681159B-7C70-4715-831C-14A56223DD94}"/>
    <cellStyle name="標準 3 2 3 2 3 2 4 3 2 3 5" xfId="30445" xr:uid="{4B5977D0-5A23-47CA-816C-8EA8CF3B6769}"/>
    <cellStyle name="標準 3 2 3 2 3 2 4 3 2 4" xfId="4042" xr:uid="{6C8748A4-5309-403E-B587-8727E4FFE880}"/>
    <cellStyle name="標準 3 2 3 2 3 2 4 3 2 4 2" xfId="8650" xr:uid="{79DC62CD-9C53-4598-8DD8-0827E1F58C11}"/>
    <cellStyle name="標準 3 2 3 2 3 2 4 3 2 4 2 2" xfId="22474" xr:uid="{B5A94783-FA70-47C9-AF17-AD72B9D1053C}"/>
    <cellStyle name="標準 3 2 3 2 3 2 4 3 2 4 2 2 2" xfId="50413" xr:uid="{6F4E7A24-68F5-4A33-9071-21F93CB0E3C6}"/>
    <cellStyle name="標準 3 2 3 2 3 2 4 3 2 4 2 3" xfId="36589" xr:uid="{E109AB8B-6C37-408C-9D09-2738B3E7C341}"/>
    <cellStyle name="標準 3 2 3 2 3 2 4 3 2 4 3" xfId="13258" xr:uid="{50669F45-178D-4DC3-9E23-9B75568B10BA}"/>
    <cellStyle name="標準 3 2 3 2 3 2 4 3 2 4 3 2" xfId="27082" xr:uid="{FCA1F910-62C7-4B71-9E23-906C826919B1}"/>
    <cellStyle name="標準 3 2 3 2 3 2 4 3 2 4 3 2 2" xfId="55021" xr:uid="{3F2898AD-B8BD-4774-A808-F3FD6E04DAE0}"/>
    <cellStyle name="標準 3 2 3 2 3 2 4 3 2 4 3 3" xfId="41197" xr:uid="{C8AD27C5-E158-4A11-AEC5-02DD98AE82BB}"/>
    <cellStyle name="標準 3 2 3 2 3 2 4 3 2 4 4" xfId="17866" xr:uid="{AD2E96B3-F740-44E8-AD1D-68607BD26AF8}"/>
    <cellStyle name="標準 3 2 3 2 3 2 4 3 2 4 4 2" xfId="45805" xr:uid="{2F3D3C96-14AD-4472-81AD-32F470176416}"/>
    <cellStyle name="標準 3 2 3 2 3 2 4 3 2 4 5" xfId="31981" xr:uid="{1C341A7C-EDD3-4838-B8C5-A0279393D596}"/>
    <cellStyle name="標準 3 2 3 2 3 2 4 3 2 5" xfId="5578" xr:uid="{BC6173E9-B9ED-49D2-B5EE-CBBFBAD2EF56}"/>
    <cellStyle name="標準 3 2 3 2 3 2 4 3 2 5 2" xfId="19402" xr:uid="{5C762E3A-FDD8-4746-A242-19D330E31881}"/>
    <cellStyle name="標準 3 2 3 2 3 2 4 3 2 5 2 2" xfId="47341" xr:uid="{8D775049-8B7A-436A-B843-618B17902144}"/>
    <cellStyle name="標準 3 2 3 2 3 2 4 3 2 5 3" xfId="33517" xr:uid="{26F624E2-D767-4895-B2D4-9F9BA4DD6C06}"/>
    <cellStyle name="標準 3 2 3 2 3 2 4 3 2 6" xfId="10186" xr:uid="{40D4C541-DF78-4E00-BE40-73F8FD4F5295}"/>
    <cellStyle name="標準 3 2 3 2 3 2 4 3 2 6 2" xfId="24010" xr:uid="{78D905C8-2BB0-48D9-A92A-009D3902FC56}"/>
    <cellStyle name="標準 3 2 3 2 3 2 4 3 2 6 2 2" xfId="51949" xr:uid="{955EB465-38D6-4353-934B-2D40D1CD3A45}"/>
    <cellStyle name="標準 3 2 3 2 3 2 4 3 2 6 3" xfId="38125" xr:uid="{3E6A030F-A491-4FB4-935B-075E9F2F095C}"/>
    <cellStyle name="標準 3 2 3 2 3 2 4 3 2 7" xfId="14794" xr:uid="{394BA2AC-BEB6-4702-8B1E-413D5F890DB1}"/>
    <cellStyle name="標準 3 2 3 2 3 2 4 3 2 7 2" xfId="42733" xr:uid="{146A11D0-5042-4314-BF18-226A2BFBF836}"/>
    <cellStyle name="標準 3 2 3 2 3 2 4 3 2 8" xfId="28909" xr:uid="{21E7E8F8-9C7C-44C5-B676-B3702C17CD5B}"/>
    <cellStyle name="標準 3 2 3 2 3 2 4 3 3" xfId="1354" xr:uid="{F1102420-BA48-43EE-9F79-A12747AAA6F0}"/>
    <cellStyle name="標準 3 2 3 2 3 2 4 3 3 2" xfId="2890" xr:uid="{B1A5E682-5F5B-4AEB-81A4-9EECF4B6AFE1}"/>
    <cellStyle name="標準 3 2 3 2 3 2 4 3 3 2 2" xfId="7498" xr:uid="{F001D8A4-0980-4B60-8D7A-9676797E9884}"/>
    <cellStyle name="標準 3 2 3 2 3 2 4 3 3 2 2 2" xfId="21322" xr:uid="{DDFD1912-81DE-40A8-AC4F-D909E4870B7C}"/>
    <cellStyle name="標準 3 2 3 2 3 2 4 3 3 2 2 2 2" xfId="49261" xr:uid="{13E0B1FF-064C-4FC7-96A0-75F8EE130D58}"/>
    <cellStyle name="標準 3 2 3 2 3 2 4 3 3 2 2 3" xfId="35437" xr:uid="{D1CF5838-69FE-4664-A5C4-6EB021F1043E}"/>
    <cellStyle name="標準 3 2 3 2 3 2 4 3 3 2 3" xfId="12106" xr:uid="{CC74A907-EA21-44DD-B633-3AFE31785260}"/>
    <cellStyle name="標準 3 2 3 2 3 2 4 3 3 2 3 2" xfId="25930" xr:uid="{AE30385F-209E-469A-92E9-B2C4505ADAC6}"/>
    <cellStyle name="標準 3 2 3 2 3 2 4 3 3 2 3 2 2" xfId="53869" xr:uid="{7B4546F0-2341-4FD0-9881-584E2AFF2F52}"/>
    <cellStyle name="標準 3 2 3 2 3 2 4 3 3 2 3 3" xfId="40045" xr:uid="{D2CC8708-6B5F-48D4-9990-8E672F76F090}"/>
    <cellStyle name="標準 3 2 3 2 3 2 4 3 3 2 4" xfId="16714" xr:uid="{FA4EEDAB-A098-4F87-8AB8-364152AA3FE0}"/>
    <cellStyle name="標準 3 2 3 2 3 2 4 3 3 2 4 2" xfId="44653" xr:uid="{DFC299CE-38AC-4BA0-A34C-577B60C9A76D}"/>
    <cellStyle name="標準 3 2 3 2 3 2 4 3 3 2 5" xfId="30829" xr:uid="{AA0D3EA0-9F58-41E8-8D1B-416A3A2E52EA}"/>
    <cellStyle name="標準 3 2 3 2 3 2 4 3 3 3" xfId="4426" xr:uid="{D0CF54AA-9D1D-48F2-992E-BE1D3E5926F3}"/>
    <cellStyle name="標準 3 2 3 2 3 2 4 3 3 3 2" xfId="9034" xr:uid="{85390440-B7A2-4DF7-861B-A1C51924DFBC}"/>
    <cellStyle name="標準 3 2 3 2 3 2 4 3 3 3 2 2" xfId="22858" xr:uid="{EA4ADA53-5C4A-4E5B-B43C-4DE75979ADB2}"/>
    <cellStyle name="標準 3 2 3 2 3 2 4 3 3 3 2 2 2" xfId="50797" xr:uid="{8908A2A8-8418-4BFB-A7C2-8246350506DA}"/>
    <cellStyle name="標準 3 2 3 2 3 2 4 3 3 3 2 3" xfId="36973" xr:uid="{4357E0FD-C45C-44FF-901A-31BF2EFB9FDF}"/>
    <cellStyle name="標準 3 2 3 2 3 2 4 3 3 3 3" xfId="13642" xr:uid="{7D5FB48F-5A8B-48FC-9D3B-A4D2957C0610}"/>
    <cellStyle name="標準 3 2 3 2 3 2 4 3 3 3 3 2" xfId="27466" xr:uid="{0A720274-4E3A-4CE8-97EB-4D3ACA9C1DD5}"/>
    <cellStyle name="標準 3 2 3 2 3 2 4 3 3 3 3 2 2" xfId="55405" xr:uid="{6D436193-9BB9-474A-9632-DB7388C406BF}"/>
    <cellStyle name="標準 3 2 3 2 3 2 4 3 3 3 3 3" xfId="41581" xr:uid="{0F1505E2-D730-4536-97E7-674D4CA34079}"/>
    <cellStyle name="標準 3 2 3 2 3 2 4 3 3 3 4" xfId="18250" xr:uid="{23B7BE6B-A860-4798-868F-4B3D3AFB2E77}"/>
    <cellStyle name="標準 3 2 3 2 3 2 4 3 3 3 4 2" xfId="46189" xr:uid="{268A72F8-2BD5-48B6-8386-8042894DFF97}"/>
    <cellStyle name="標準 3 2 3 2 3 2 4 3 3 3 5" xfId="32365" xr:uid="{D8387170-D4B8-4A09-B68B-04A975982B20}"/>
    <cellStyle name="標準 3 2 3 2 3 2 4 3 3 4" xfId="5962" xr:uid="{6CCDEFE0-8957-4963-B6DA-23DA30C56150}"/>
    <cellStyle name="標準 3 2 3 2 3 2 4 3 3 4 2" xfId="19786" xr:uid="{A1CF90F5-7282-4A2A-85FF-561A3667A504}"/>
    <cellStyle name="標準 3 2 3 2 3 2 4 3 3 4 2 2" xfId="47725" xr:uid="{FD74D0C1-A6C5-4335-BD0E-D25DB5A179C8}"/>
    <cellStyle name="標準 3 2 3 2 3 2 4 3 3 4 3" xfId="33901" xr:uid="{9494D713-B765-4B3A-86B3-81C87D947F88}"/>
    <cellStyle name="標準 3 2 3 2 3 2 4 3 3 5" xfId="10570" xr:uid="{BA3971A8-3795-4862-9445-DCEBABFDC7DA}"/>
    <cellStyle name="標準 3 2 3 2 3 2 4 3 3 5 2" xfId="24394" xr:uid="{E32D1D3F-8458-4E9A-8946-814389EC6703}"/>
    <cellStyle name="標準 3 2 3 2 3 2 4 3 3 5 2 2" xfId="52333" xr:uid="{FFF9A0A0-E45A-492F-896D-083A75012586}"/>
    <cellStyle name="標準 3 2 3 2 3 2 4 3 3 5 3" xfId="38509" xr:uid="{2843CBE2-7B45-4770-A314-2605A68F7145}"/>
    <cellStyle name="標準 3 2 3 2 3 2 4 3 3 6" xfId="15178" xr:uid="{2C863AF1-BE63-4319-A7EA-5644C588D877}"/>
    <cellStyle name="標準 3 2 3 2 3 2 4 3 3 6 2" xfId="43117" xr:uid="{F4B371AD-D19D-4D50-A6DE-D635194B0E70}"/>
    <cellStyle name="標準 3 2 3 2 3 2 4 3 3 7" xfId="29293" xr:uid="{7AB60FC2-231D-4615-BA3D-D01A5D010AB1}"/>
    <cellStyle name="標準 3 2 3 2 3 2 4 3 4" xfId="2122" xr:uid="{0CD8F8DC-9A3E-4A66-A05B-C1D2A32002E6}"/>
    <cellStyle name="標準 3 2 3 2 3 2 4 3 4 2" xfId="6730" xr:uid="{E81AB3F1-BCF6-46AA-945E-6557F05FD84A}"/>
    <cellStyle name="標準 3 2 3 2 3 2 4 3 4 2 2" xfId="20554" xr:uid="{827F0927-32F4-46C6-B387-5692B1A6F9E7}"/>
    <cellStyle name="標準 3 2 3 2 3 2 4 3 4 2 2 2" xfId="48493" xr:uid="{9F257874-7261-4C85-84A6-F1447E260B05}"/>
    <cellStyle name="標準 3 2 3 2 3 2 4 3 4 2 3" xfId="34669" xr:uid="{1EF14C9C-A464-453E-AD92-1650C8F93C23}"/>
    <cellStyle name="標準 3 2 3 2 3 2 4 3 4 3" xfId="11338" xr:uid="{CE2B19A3-C4E4-4822-BBA4-9F22AFF08A68}"/>
    <cellStyle name="標準 3 2 3 2 3 2 4 3 4 3 2" xfId="25162" xr:uid="{ABBD56EE-958C-4F30-B396-1530379D55E1}"/>
    <cellStyle name="標準 3 2 3 2 3 2 4 3 4 3 2 2" xfId="53101" xr:uid="{C7D74EBE-7F21-40AA-A464-255D962EEDFE}"/>
    <cellStyle name="標準 3 2 3 2 3 2 4 3 4 3 3" xfId="39277" xr:uid="{7676E6ED-A545-457A-89DC-AAA535677E48}"/>
    <cellStyle name="標準 3 2 3 2 3 2 4 3 4 4" xfId="15946" xr:uid="{FB28D95C-91F2-42D0-8C40-255E07B843CD}"/>
    <cellStyle name="標準 3 2 3 2 3 2 4 3 4 4 2" xfId="43885" xr:uid="{86C9A3DE-FE8E-47D6-BBD8-ECE872281C54}"/>
    <cellStyle name="標準 3 2 3 2 3 2 4 3 4 5" xfId="30061" xr:uid="{D04D19D6-F4FA-4E80-96DA-AF898EDC8842}"/>
    <cellStyle name="標準 3 2 3 2 3 2 4 3 5" xfId="3658" xr:uid="{22644038-3233-40C8-9AAA-7E4312E804AE}"/>
    <cellStyle name="標準 3 2 3 2 3 2 4 3 5 2" xfId="8266" xr:uid="{5975C959-5AA2-4B98-8D12-B6ECF961281A}"/>
    <cellStyle name="標準 3 2 3 2 3 2 4 3 5 2 2" xfId="22090" xr:uid="{96247589-7D7B-447B-B03E-738F369F36B4}"/>
    <cellStyle name="標準 3 2 3 2 3 2 4 3 5 2 2 2" xfId="50029" xr:uid="{353AA1D0-5D31-4717-AB0A-66D35E0C64F3}"/>
    <cellStyle name="標準 3 2 3 2 3 2 4 3 5 2 3" xfId="36205" xr:uid="{5907191A-A2D8-4CC0-BF2F-CF1595CBA489}"/>
    <cellStyle name="標準 3 2 3 2 3 2 4 3 5 3" xfId="12874" xr:uid="{88F8713C-99F1-4C40-A02D-110FB8B68F6F}"/>
    <cellStyle name="標準 3 2 3 2 3 2 4 3 5 3 2" xfId="26698" xr:uid="{68B9B58D-D647-4964-8B1C-6F181DD3398E}"/>
    <cellStyle name="標準 3 2 3 2 3 2 4 3 5 3 2 2" xfId="54637" xr:uid="{938C9BD0-73B4-42A7-8218-3FD909BC3209}"/>
    <cellStyle name="標準 3 2 3 2 3 2 4 3 5 3 3" xfId="40813" xr:uid="{EB5A75C9-5FB9-41F8-AABA-AE7D6757A7CB}"/>
    <cellStyle name="標準 3 2 3 2 3 2 4 3 5 4" xfId="17482" xr:uid="{5394AFF1-5448-4636-8B84-E852B54A0072}"/>
    <cellStyle name="標準 3 2 3 2 3 2 4 3 5 4 2" xfId="45421" xr:uid="{AEB07F43-05F4-4FCD-910F-84FCD12A0C07}"/>
    <cellStyle name="標準 3 2 3 2 3 2 4 3 5 5" xfId="31597" xr:uid="{C67A7667-3C7C-471C-9744-3B2B0BDA76B7}"/>
    <cellStyle name="標準 3 2 3 2 3 2 4 3 6" xfId="5194" xr:uid="{5E8834DD-75A5-4C62-B566-091EBF663F8F}"/>
    <cellStyle name="標準 3 2 3 2 3 2 4 3 6 2" xfId="19018" xr:uid="{FCCF3DAF-7A81-4C2B-9B72-726D122D6B68}"/>
    <cellStyle name="標準 3 2 3 2 3 2 4 3 6 2 2" xfId="46957" xr:uid="{29B17051-D6DE-4A19-BC3E-01C7B8AD0E4C}"/>
    <cellStyle name="標準 3 2 3 2 3 2 4 3 6 3" xfId="33133" xr:uid="{5B32C957-92CC-49DE-A776-C392BA0018B9}"/>
    <cellStyle name="標準 3 2 3 2 3 2 4 3 7" xfId="9802" xr:uid="{53A43754-8090-4958-9DEB-89DAA3DED392}"/>
    <cellStyle name="標準 3 2 3 2 3 2 4 3 7 2" xfId="23626" xr:uid="{ABF17546-F04C-4141-854D-26A214E45787}"/>
    <cellStyle name="標準 3 2 3 2 3 2 4 3 7 2 2" xfId="51565" xr:uid="{9B18BD4C-2896-4BFA-B217-9719F9234B4C}"/>
    <cellStyle name="標準 3 2 3 2 3 2 4 3 7 3" xfId="37741" xr:uid="{2055AE5D-6542-461D-9641-EDF600E5AC4B}"/>
    <cellStyle name="標準 3 2 3 2 3 2 4 3 8" xfId="14410" xr:uid="{38C1CE35-9B55-499B-8730-45B0B47877CE}"/>
    <cellStyle name="標準 3 2 3 2 3 2 4 3 8 2" xfId="42349" xr:uid="{1CFB6034-4FB2-4676-B14D-2B9C2E11E157}"/>
    <cellStyle name="標準 3 2 3 2 3 2 4 3 9" xfId="586" xr:uid="{24F70AEA-9FA1-4A2B-B7AA-7C717F088383}"/>
    <cellStyle name="標準 3 2 3 2 3 2 4 3 9 2" xfId="28525" xr:uid="{073C3431-AF00-4134-8BD3-A2BC63609167}"/>
    <cellStyle name="標準 3 2 3 2 3 2 4 4" xfId="778" xr:uid="{322E2592-E981-452F-B4D4-07BDD7C85F6A}"/>
    <cellStyle name="標準 3 2 3 2 3 2 4 4 2" xfId="1546" xr:uid="{98FE9AAE-94EF-4177-B1A2-BBD7B28FA28F}"/>
    <cellStyle name="標準 3 2 3 2 3 2 4 4 2 2" xfId="3082" xr:uid="{2D4CB636-C923-4FDC-B622-B0D9693CDC3C}"/>
    <cellStyle name="標準 3 2 3 2 3 2 4 4 2 2 2" xfId="7690" xr:uid="{BBFA9308-FA59-488A-9126-74EDDCD1C2E9}"/>
    <cellStyle name="標準 3 2 3 2 3 2 4 4 2 2 2 2" xfId="21514" xr:uid="{84C15FAE-17F3-4316-AC51-C3D4D51DF6A3}"/>
    <cellStyle name="標準 3 2 3 2 3 2 4 4 2 2 2 2 2" xfId="49453" xr:uid="{22E16065-E4F2-4B05-9694-84DFF48A2DE8}"/>
    <cellStyle name="標準 3 2 3 2 3 2 4 4 2 2 2 3" xfId="35629" xr:uid="{BB31314F-FD1A-4990-ADFE-3F4B4FEA455F}"/>
    <cellStyle name="標準 3 2 3 2 3 2 4 4 2 2 3" xfId="12298" xr:uid="{93D2D358-0669-4157-A98C-8AA0F5F49E8A}"/>
    <cellStyle name="標準 3 2 3 2 3 2 4 4 2 2 3 2" xfId="26122" xr:uid="{55FC648F-3CBC-4C7E-BE5F-ED3834A45DDB}"/>
    <cellStyle name="標準 3 2 3 2 3 2 4 4 2 2 3 2 2" xfId="54061" xr:uid="{4AF13F83-D2DE-4196-AA3E-AA3442911279}"/>
    <cellStyle name="標準 3 2 3 2 3 2 4 4 2 2 3 3" xfId="40237" xr:uid="{7AA73ABE-7003-498D-B8BF-A02F0EECE0EF}"/>
    <cellStyle name="標準 3 2 3 2 3 2 4 4 2 2 4" xfId="16906" xr:uid="{A14E5C9F-D8EF-4AE8-BC21-42D78403C6FB}"/>
    <cellStyle name="標準 3 2 3 2 3 2 4 4 2 2 4 2" xfId="44845" xr:uid="{57D86E10-1C4F-4244-8C73-FA75381C14E3}"/>
    <cellStyle name="標準 3 2 3 2 3 2 4 4 2 2 5" xfId="31021" xr:uid="{3B2BFFBE-D0F9-4980-A3A1-3FC1594889FE}"/>
    <cellStyle name="標準 3 2 3 2 3 2 4 4 2 3" xfId="4618" xr:uid="{2FF0C020-D478-41C6-8EB5-0C1E655745A7}"/>
    <cellStyle name="標準 3 2 3 2 3 2 4 4 2 3 2" xfId="9226" xr:uid="{2132E6E5-ADD3-459D-A64F-61FC1350F5A8}"/>
    <cellStyle name="標準 3 2 3 2 3 2 4 4 2 3 2 2" xfId="23050" xr:uid="{D531E9F8-8181-4486-8678-2FC095FBB113}"/>
    <cellStyle name="標準 3 2 3 2 3 2 4 4 2 3 2 2 2" xfId="50989" xr:uid="{C10B0F02-9F5B-4C5B-91F6-A501A8127FD0}"/>
    <cellStyle name="標準 3 2 3 2 3 2 4 4 2 3 2 3" xfId="37165" xr:uid="{BA43540E-F6E4-4759-98B7-9DBFDD4A8C1D}"/>
    <cellStyle name="標準 3 2 3 2 3 2 4 4 2 3 3" xfId="13834" xr:uid="{84481CD7-AC64-48F1-8A07-41A3B5A4DF66}"/>
    <cellStyle name="標準 3 2 3 2 3 2 4 4 2 3 3 2" xfId="27658" xr:uid="{CF550003-3D82-4F90-9AF4-81DF4E133802}"/>
    <cellStyle name="標準 3 2 3 2 3 2 4 4 2 3 3 2 2" xfId="55597" xr:uid="{A67B4B0A-9759-4170-877A-8FB04A8E8F74}"/>
    <cellStyle name="標準 3 2 3 2 3 2 4 4 2 3 3 3" xfId="41773" xr:uid="{9D1F40A3-2A08-4152-9F7D-E0319C54285E}"/>
    <cellStyle name="標準 3 2 3 2 3 2 4 4 2 3 4" xfId="18442" xr:uid="{502EA5E5-9B6E-4421-9D9F-9E2AD1EFEBB2}"/>
    <cellStyle name="標準 3 2 3 2 3 2 4 4 2 3 4 2" xfId="46381" xr:uid="{2CBB5129-CAC1-4878-97A6-5CED550616B2}"/>
    <cellStyle name="標準 3 2 3 2 3 2 4 4 2 3 5" xfId="32557" xr:uid="{E8904219-427B-4397-AB0A-B1BC50AA103C}"/>
    <cellStyle name="標準 3 2 3 2 3 2 4 4 2 4" xfId="6154" xr:uid="{C264CA86-1DEC-4009-A182-3AD452BB73DC}"/>
    <cellStyle name="標準 3 2 3 2 3 2 4 4 2 4 2" xfId="19978" xr:uid="{EE8A1C30-563D-47A0-9F3C-82713B27B83C}"/>
    <cellStyle name="標準 3 2 3 2 3 2 4 4 2 4 2 2" xfId="47917" xr:uid="{D4820498-3D4F-45B9-B68B-9D9E30C80B5D}"/>
    <cellStyle name="標準 3 2 3 2 3 2 4 4 2 4 3" xfId="34093" xr:uid="{6D4C9A31-3FDB-496B-9CBF-F23E81D59925}"/>
    <cellStyle name="標準 3 2 3 2 3 2 4 4 2 5" xfId="10762" xr:uid="{DDD890F2-772B-4DC8-A2AD-5815DAAA7431}"/>
    <cellStyle name="標準 3 2 3 2 3 2 4 4 2 5 2" xfId="24586" xr:uid="{C3D8840B-B6DF-4855-BF0A-6B9FCF440A96}"/>
    <cellStyle name="標準 3 2 3 2 3 2 4 4 2 5 2 2" xfId="52525" xr:uid="{B675644D-EC32-409B-AA34-1A8365050C8B}"/>
    <cellStyle name="標準 3 2 3 2 3 2 4 4 2 5 3" xfId="38701" xr:uid="{56789EBC-EFC4-4F05-98E2-E9BDEB246E85}"/>
    <cellStyle name="標準 3 2 3 2 3 2 4 4 2 6" xfId="15370" xr:uid="{BE19B8A6-038D-4E43-834A-7C194F8A882B}"/>
    <cellStyle name="標準 3 2 3 2 3 2 4 4 2 6 2" xfId="43309" xr:uid="{078C6902-2559-4C48-B26E-0DE8B407A037}"/>
    <cellStyle name="標準 3 2 3 2 3 2 4 4 2 7" xfId="29485" xr:uid="{836625C2-960E-4ECB-A1E8-EFADF34FC89E}"/>
    <cellStyle name="標準 3 2 3 2 3 2 4 4 3" xfId="2314" xr:uid="{E71AAD84-DD54-457B-9EB8-62BD7AF0A5E8}"/>
    <cellStyle name="標準 3 2 3 2 3 2 4 4 3 2" xfId="6922" xr:uid="{ED4F79E3-69F5-439A-BE69-CB64364090D7}"/>
    <cellStyle name="標準 3 2 3 2 3 2 4 4 3 2 2" xfId="20746" xr:uid="{0991799A-D09F-4BF1-A2D8-559D8FEE4683}"/>
    <cellStyle name="標準 3 2 3 2 3 2 4 4 3 2 2 2" xfId="48685" xr:uid="{6316A5C0-DE05-432D-B61E-594712D0DCF2}"/>
    <cellStyle name="標準 3 2 3 2 3 2 4 4 3 2 3" xfId="34861" xr:uid="{2ABA3875-9DD0-4BDB-9F4F-8A4EE4228B84}"/>
    <cellStyle name="標準 3 2 3 2 3 2 4 4 3 3" xfId="11530" xr:uid="{17107737-F0DE-4EE1-91E8-03EDA6688518}"/>
    <cellStyle name="標準 3 2 3 2 3 2 4 4 3 3 2" xfId="25354" xr:uid="{67A177A2-51A9-418F-8D50-0A3E2B4E4EDE}"/>
    <cellStyle name="標準 3 2 3 2 3 2 4 4 3 3 2 2" xfId="53293" xr:uid="{8435C6A4-B1E7-406C-A32F-E3E8AF5F7D90}"/>
    <cellStyle name="標準 3 2 3 2 3 2 4 4 3 3 3" xfId="39469" xr:uid="{A71CD0A6-233C-4152-B836-D6479BEC9B29}"/>
    <cellStyle name="標準 3 2 3 2 3 2 4 4 3 4" xfId="16138" xr:uid="{002D0A97-6068-4E54-85E0-9F843319E01C}"/>
    <cellStyle name="標準 3 2 3 2 3 2 4 4 3 4 2" xfId="44077" xr:uid="{F1EF99D6-7515-495C-8084-2596820F4DFF}"/>
    <cellStyle name="標準 3 2 3 2 3 2 4 4 3 5" xfId="30253" xr:uid="{438B34A1-CA96-40A2-80AE-8DA2408F0B88}"/>
    <cellStyle name="標準 3 2 3 2 3 2 4 4 4" xfId="3850" xr:uid="{23107CE3-8A9A-4444-BB52-922D1E9E260E}"/>
    <cellStyle name="標準 3 2 3 2 3 2 4 4 4 2" xfId="8458" xr:uid="{3DFF587D-D4A9-49D2-BCEF-32D4E3545579}"/>
    <cellStyle name="標準 3 2 3 2 3 2 4 4 4 2 2" xfId="22282" xr:uid="{47AD3822-D82F-45D3-8B3B-476744433F0C}"/>
    <cellStyle name="標準 3 2 3 2 3 2 4 4 4 2 2 2" xfId="50221" xr:uid="{7A980468-A473-4845-89BC-42D0425B8706}"/>
    <cellStyle name="標準 3 2 3 2 3 2 4 4 4 2 3" xfId="36397" xr:uid="{100986B3-9D34-4E4F-9BEF-7D77D0EBEBB2}"/>
    <cellStyle name="標準 3 2 3 2 3 2 4 4 4 3" xfId="13066" xr:uid="{F33AE8D8-EB6F-4112-A657-1772E332B7DE}"/>
    <cellStyle name="標準 3 2 3 2 3 2 4 4 4 3 2" xfId="26890" xr:uid="{A019658B-3FB8-44F4-A4BB-AD41513F27F6}"/>
    <cellStyle name="標準 3 2 3 2 3 2 4 4 4 3 2 2" xfId="54829" xr:uid="{27FD1BFF-E5FF-41A8-8E65-491E8F61211A}"/>
    <cellStyle name="標準 3 2 3 2 3 2 4 4 4 3 3" xfId="41005" xr:uid="{6AF34FE2-FC20-4C67-BE00-D4F563A677AB}"/>
    <cellStyle name="標準 3 2 3 2 3 2 4 4 4 4" xfId="17674" xr:uid="{7FAF3DFC-7266-4537-AF9A-80F15306A243}"/>
    <cellStyle name="標準 3 2 3 2 3 2 4 4 4 4 2" xfId="45613" xr:uid="{D1D9D1A7-6388-4789-A91E-9CAF4912CDF8}"/>
    <cellStyle name="標準 3 2 3 2 3 2 4 4 4 5" xfId="31789" xr:uid="{2608C86B-BB2D-4C90-9A23-2556F28B300E}"/>
    <cellStyle name="標準 3 2 3 2 3 2 4 4 5" xfId="5386" xr:uid="{F99C96DA-5A03-40E5-81B6-00C612104D44}"/>
    <cellStyle name="標準 3 2 3 2 3 2 4 4 5 2" xfId="19210" xr:uid="{C002EA83-E6FC-4489-8AC6-CB021150B5BF}"/>
    <cellStyle name="標準 3 2 3 2 3 2 4 4 5 2 2" xfId="47149" xr:uid="{303E5E83-58C9-490D-8618-CB7AF0E902CD}"/>
    <cellStyle name="標準 3 2 3 2 3 2 4 4 5 3" xfId="33325" xr:uid="{22981907-AB78-4CEA-8A90-30F8F273BF90}"/>
    <cellStyle name="標準 3 2 3 2 3 2 4 4 6" xfId="9994" xr:uid="{4B42784C-857B-43C1-9CC1-F9F62171D12A}"/>
    <cellStyle name="標準 3 2 3 2 3 2 4 4 6 2" xfId="23818" xr:uid="{9D14BC39-55BA-488B-AC01-F5FD7C26DBE0}"/>
    <cellStyle name="標準 3 2 3 2 3 2 4 4 6 2 2" xfId="51757" xr:uid="{4436A522-E803-44B1-BB78-635E9659E2FA}"/>
    <cellStyle name="標準 3 2 3 2 3 2 4 4 6 3" xfId="37933" xr:uid="{967EDA40-48C4-45F8-A49D-ADDC13702CA2}"/>
    <cellStyle name="標準 3 2 3 2 3 2 4 4 7" xfId="14602" xr:uid="{E5A95282-250E-4585-AF07-077B37AC8322}"/>
    <cellStyle name="標準 3 2 3 2 3 2 4 4 7 2" xfId="42541" xr:uid="{E9B05A09-E862-43DE-8CC8-D8F3A15F0B4A}"/>
    <cellStyle name="標準 3 2 3 2 3 2 4 4 8" xfId="28717" xr:uid="{8047D8C2-A699-4E3E-B984-2B36A530F0AE}"/>
    <cellStyle name="標準 3 2 3 2 3 2 4 5" xfId="1162" xr:uid="{492F7A74-3929-40ED-94A1-EEA0E1F75CBD}"/>
    <cellStyle name="標準 3 2 3 2 3 2 4 5 2" xfId="2698" xr:uid="{D12E6FA4-2652-459E-AB25-7FC61637AA9D}"/>
    <cellStyle name="標準 3 2 3 2 3 2 4 5 2 2" xfId="7306" xr:uid="{829C73E3-EE8A-4729-98E1-A9AAB28300A3}"/>
    <cellStyle name="標準 3 2 3 2 3 2 4 5 2 2 2" xfId="21130" xr:uid="{7A3A5505-837A-4865-89E9-7291763C42E9}"/>
    <cellStyle name="標準 3 2 3 2 3 2 4 5 2 2 2 2" xfId="49069" xr:uid="{3A906E1E-E9FF-470A-8466-8757279F7544}"/>
    <cellStyle name="標準 3 2 3 2 3 2 4 5 2 2 3" xfId="35245" xr:uid="{710EF279-5BFB-4EF4-B484-A9CFD4C49F7E}"/>
    <cellStyle name="標準 3 2 3 2 3 2 4 5 2 3" xfId="11914" xr:uid="{1F5679E0-501D-413D-8ED6-641A64A460C6}"/>
    <cellStyle name="標準 3 2 3 2 3 2 4 5 2 3 2" xfId="25738" xr:uid="{B8906D7B-5832-4A2E-A735-26034670557D}"/>
    <cellStyle name="標準 3 2 3 2 3 2 4 5 2 3 2 2" xfId="53677" xr:uid="{5DD06F8E-49BD-4487-8339-49ADA0C8B4F6}"/>
    <cellStyle name="標準 3 2 3 2 3 2 4 5 2 3 3" xfId="39853" xr:uid="{86D5753C-3EB6-43DC-8F7A-5F15F63326BE}"/>
    <cellStyle name="標準 3 2 3 2 3 2 4 5 2 4" xfId="16522" xr:uid="{94DE418B-C126-4558-AE26-3040E61E0C1A}"/>
    <cellStyle name="標準 3 2 3 2 3 2 4 5 2 4 2" xfId="44461" xr:uid="{80B59E4E-29CC-4F03-998D-E8E98AB073A1}"/>
    <cellStyle name="標準 3 2 3 2 3 2 4 5 2 5" xfId="30637" xr:uid="{24DC67DA-1912-45CA-A4B9-723DA5EB361C}"/>
    <cellStyle name="標準 3 2 3 2 3 2 4 5 3" xfId="4234" xr:uid="{9131F7CB-EFCB-4A73-BBDB-279A065E4568}"/>
    <cellStyle name="標準 3 2 3 2 3 2 4 5 3 2" xfId="8842" xr:uid="{8DB758A6-A508-4B8E-89F1-E3B02773CFED}"/>
    <cellStyle name="標準 3 2 3 2 3 2 4 5 3 2 2" xfId="22666" xr:uid="{6149401A-2CD4-453A-95FE-A5E6C49162D6}"/>
    <cellStyle name="標準 3 2 3 2 3 2 4 5 3 2 2 2" xfId="50605" xr:uid="{E5CB13C2-5BB4-406D-8D3C-F8F2C24C9D56}"/>
    <cellStyle name="標準 3 2 3 2 3 2 4 5 3 2 3" xfId="36781" xr:uid="{AFF0BB61-351F-4CCA-81F7-920FDB126037}"/>
    <cellStyle name="標準 3 2 3 2 3 2 4 5 3 3" xfId="13450" xr:uid="{0A083A74-B83C-435A-A055-E0A21206965F}"/>
    <cellStyle name="標準 3 2 3 2 3 2 4 5 3 3 2" xfId="27274" xr:uid="{ADE8B4AA-A21A-426D-8D48-CF1922B36A3F}"/>
    <cellStyle name="標準 3 2 3 2 3 2 4 5 3 3 2 2" xfId="55213" xr:uid="{D23EC767-6C8D-4EC3-967E-AE5BFDC65F3C}"/>
    <cellStyle name="標準 3 2 3 2 3 2 4 5 3 3 3" xfId="41389" xr:uid="{FDDF4FE6-319A-4AEC-8633-7F0B00774A4E}"/>
    <cellStyle name="標準 3 2 3 2 3 2 4 5 3 4" xfId="18058" xr:uid="{25AE2CF0-D5B2-482F-9C58-536990F8E638}"/>
    <cellStyle name="標準 3 2 3 2 3 2 4 5 3 4 2" xfId="45997" xr:uid="{FF1CA61A-EBD2-4ADA-AEDC-197123392B73}"/>
    <cellStyle name="標準 3 2 3 2 3 2 4 5 3 5" xfId="32173" xr:uid="{0A961128-6450-4670-B00B-905C47959E3F}"/>
    <cellStyle name="標準 3 2 3 2 3 2 4 5 4" xfId="5770" xr:uid="{B79FCEB2-7F7C-4876-9796-45E3D01C194A}"/>
    <cellStyle name="標準 3 2 3 2 3 2 4 5 4 2" xfId="19594" xr:uid="{C6D16BCA-B0FA-485D-8D45-2ED37CE0DC07}"/>
    <cellStyle name="標準 3 2 3 2 3 2 4 5 4 2 2" xfId="47533" xr:uid="{65965FED-CD44-43DE-BEEA-09D497A6BD72}"/>
    <cellStyle name="標準 3 2 3 2 3 2 4 5 4 3" xfId="33709" xr:uid="{35DEB190-8548-48BB-945C-40B930276E59}"/>
    <cellStyle name="標準 3 2 3 2 3 2 4 5 5" xfId="10378" xr:uid="{03ABC18A-AB97-44D6-B245-95F7568C14C6}"/>
    <cellStyle name="標準 3 2 3 2 3 2 4 5 5 2" xfId="24202" xr:uid="{CB6B4BB0-89F0-4F64-8CED-BDCB49DB72A0}"/>
    <cellStyle name="標準 3 2 3 2 3 2 4 5 5 2 2" xfId="52141" xr:uid="{C4CAF152-FD4E-4FA0-B50C-3EECDAFCEE59}"/>
    <cellStyle name="標準 3 2 3 2 3 2 4 5 5 3" xfId="38317" xr:uid="{0CE9E2AD-6A92-4276-95EB-FECAE8A71C76}"/>
    <cellStyle name="標準 3 2 3 2 3 2 4 5 6" xfId="14986" xr:uid="{08FBFCEE-8E5B-42C4-889E-330C59CC560B}"/>
    <cellStyle name="標準 3 2 3 2 3 2 4 5 6 2" xfId="42925" xr:uid="{2DBD3D18-59B3-41F5-A073-969EB6E4451C}"/>
    <cellStyle name="標準 3 2 3 2 3 2 4 5 7" xfId="29101" xr:uid="{EF02477F-9EF2-4929-8372-6D231C5D5695}"/>
    <cellStyle name="標準 3 2 3 2 3 2 4 6" xfId="1930" xr:uid="{E00C7598-160D-4897-A878-84A129F30025}"/>
    <cellStyle name="標準 3 2 3 2 3 2 4 6 2" xfId="6538" xr:uid="{13939869-B1EE-409F-A0E0-E0D7430F3BE4}"/>
    <cellStyle name="標準 3 2 3 2 3 2 4 6 2 2" xfId="20362" xr:uid="{22E69E2E-1BC8-4BB8-A5A2-BED68F2E9824}"/>
    <cellStyle name="標準 3 2 3 2 3 2 4 6 2 2 2" xfId="48301" xr:uid="{B9F0042D-ED04-44C7-B2F6-F5492FC015CE}"/>
    <cellStyle name="標準 3 2 3 2 3 2 4 6 2 3" xfId="34477" xr:uid="{E485A21C-4230-4ABD-A71F-8E5D909074CA}"/>
    <cellStyle name="標準 3 2 3 2 3 2 4 6 3" xfId="11146" xr:uid="{ADA018E3-57F8-4973-84DB-71A5AC8AFE58}"/>
    <cellStyle name="標準 3 2 3 2 3 2 4 6 3 2" xfId="24970" xr:uid="{3D74D18D-F2B6-4EDC-8011-174F84956B8C}"/>
    <cellStyle name="標準 3 2 3 2 3 2 4 6 3 2 2" xfId="52909" xr:uid="{17485596-7233-4AEC-8CEA-B50D18916E24}"/>
    <cellStyle name="標準 3 2 3 2 3 2 4 6 3 3" xfId="39085" xr:uid="{00188C48-2B31-4255-B9CA-D8DCF7230DC5}"/>
    <cellStyle name="標準 3 2 3 2 3 2 4 6 4" xfId="15754" xr:uid="{1CD5D2DF-644D-4E86-8DB4-41E162F9A653}"/>
    <cellStyle name="標準 3 2 3 2 3 2 4 6 4 2" xfId="43693" xr:uid="{D41D0DC5-1B8F-4032-83E2-C4B1739ADB6E}"/>
    <cellStyle name="標準 3 2 3 2 3 2 4 6 5" xfId="29869" xr:uid="{43163220-FC73-43CC-A4F6-75C2A3CD6E2A}"/>
    <cellStyle name="標準 3 2 3 2 3 2 4 7" xfId="3466" xr:uid="{DF68D2B2-556E-40F0-AC8E-FEB307CB6C55}"/>
    <cellStyle name="標準 3 2 3 2 3 2 4 7 2" xfId="8074" xr:uid="{787D6A43-BE5D-42BD-AF4F-0EA73F5340A1}"/>
    <cellStyle name="標準 3 2 3 2 3 2 4 7 2 2" xfId="21898" xr:uid="{D7C2FA19-0C0B-44E1-A29F-A646D48F0DAC}"/>
    <cellStyle name="標準 3 2 3 2 3 2 4 7 2 2 2" xfId="49837" xr:uid="{62BD1D7D-FE8D-4173-BFA5-194FC2B22C8A}"/>
    <cellStyle name="標準 3 2 3 2 3 2 4 7 2 3" xfId="36013" xr:uid="{F8C9099C-B1D4-469C-BA90-855A1B8C82D6}"/>
    <cellStyle name="標準 3 2 3 2 3 2 4 7 3" xfId="12682" xr:uid="{D143C662-8F25-4120-8E5C-715F38B71625}"/>
    <cellStyle name="標準 3 2 3 2 3 2 4 7 3 2" xfId="26506" xr:uid="{B787438B-650C-4C41-A30E-1C9FF11D7570}"/>
    <cellStyle name="標準 3 2 3 2 3 2 4 7 3 2 2" xfId="54445" xr:uid="{47727B84-494A-498E-86F7-243D9925E534}"/>
    <cellStyle name="標準 3 2 3 2 3 2 4 7 3 3" xfId="40621" xr:uid="{1764F9BD-0334-4227-B37D-C6CF3ADB2CA1}"/>
    <cellStyle name="標準 3 2 3 2 3 2 4 7 4" xfId="17290" xr:uid="{BCF011A2-2A61-4797-8ABE-2E5A1817542C}"/>
    <cellStyle name="標準 3 2 3 2 3 2 4 7 4 2" xfId="45229" xr:uid="{8D894DE4-BFBA-440B-94C7-FA90566447AA}"/>
    <cellStyle name="標準 3 2 3 2 3 2 4 7 5" xfId="31405" xr:uid="{1E4794D5-BF09-4C70-89ED-63591A20151A}"/>
    <cellStyle name="標準 3 2 3 2 3 2 4 8" xfId="5002" xr:uid="{CE102254-2637-4D54-8B34-6BB0499617F7}"/>
    <cellStyle name="標準 3 2 3 2 3 2 4 8 2" xfId="18826" xr:uid="{173CE4AF-C70D-4CC1-8BC9-360015F81078}"/>
    <cellStyle name="標準 3 2 3 2 3 2 4 8 2 2" xfId="46765" xr:uid="{8B327F7B-F7BA-4D36-B0BF-13804B23B8EA}"/>
    <cellStyle name="標準 3 2 3 2 3 2 4 8 3" xfId="32941" xr:uid="{60B410CF-BB34-4EB1-B1B3-B90F24817ACD}"/>
    <cellStyle name="標準 3 2 3 2 3 2 4 9" xfId="9610" xr:uid="{773CBA20-A412-44C5-8246-15DD9537DCBB}"/>
    <cellStyle name="標準 3 2 3 2 3 2 4 9 2" xfId="23434" xr:uid="{E16FF9BE-22BE-4856-AFB9-C4A00652F8F8}"/>
    <cellStyle name="標準 3 2 3 2 3 2 4 9 2 2" xfId="51373" xr:uid="{F4A00789-508F-4F8E-8D96-953592A34B2F}"/>
    <cellStyle name="標準 3 2 3 2 3 2 4 9 3" xfId="37549" xr:uid="{E9F66785-D263-4E08-BC96-D09BFC8AB12E}"/>
    <cellStyle name="標準 3 2 3 2 3 2 5" xfId="150" xr:uid="{E95ECEF0-541B-4D57-98B1-9F9ADB933983}"/>
    <cellStyle name="標準 3 2 3 2 3 2 5 10" xfId="442" xr:uid="{16988249-AFDE-49CD-9819-8FE64B12472D}"/>
    <cellStyle name="標準 3 2 3 2 3 2 5 10 2" xfId="28381" xr:uid="{4D89ABA4-9025-4A52-A8EB-EFAD93ED933C}"/>
    <cellStyle name="標準 3 2 3 2 3 2 5 11" xfId="28090" xr:uid="{C8EE3BDD-02DD-49C1-BAD3-641E52A90447}"/>
    <cellStyle name="標準 3 2 3 2 3 2 5 2" xfId="634" xr:uid="{E867F874-1F0E-44EC-9269-BAC1EE7D47A4}"/>
    <cellStyle name="標準 3 2 3 2 3 2 5 2 2" xfId="1018" xr:uid="{B84027F4-2B7E-4EF6-8520-CA793F8D11E2}"/>
    <cellStyle name="標準 3 2 3 2 3 2 5 2 2 2" xfId="1786" xr:uid="{E3FA2349-B434-4872-A468-764C40961F16}"/>
    <cellStyle name="標準 3 2 3 2 3 2 5 2 2 2 2" xfId="3322" xr:uid="{AFF2C113-1337-4C01-ADE3-80CA2DE723DC}"/>
    <cellStyle name="標準 3 2 3 2 3 2 5 2 2 2 2 2" xfId="7930" xr:uid="{381EA8BD-94A8-4A2F-A059-99481FD9204C}"/>
    <cellStyle name="標準 3 2 3 2 3 2 5 2 2 2 2 2 2" xfId="21754" xr:uid="{96CF7096-FC88-4E26-8189-FFEA65A48150}"/>
    <cellStyle name="標準 3 2 3 2 3 2 5 2 2 2 2 2 2 2" xfId="49693" xr:uid="{3F2F86BC-04E5-415E-AB38-A9B40CF7965E}"/>
    <cellStyle name="標準 3 2 3 2 3 2 5 2 2 2 2 2 3" xfId="35869" xr:uid="{1B92D8B8-CDB5-4DEF-BCED-F08708E484B4}"/>
    <cellStyle name="標準 3 2 3 2 3 2 5 2 2 2 2 3" xfId="12538" xr:uid="{27BA425E-F59F-42BE-9BE5-FB6C27802255}"/>
    <cellStyle name="標準 3 2 3 2 3 2 5 2 2 2 2 3 2" xfId="26362" xr:uid="{8392311B-AE9F-412D-8081-214989B89A0B}"/>
    <cellStyle name="標準 3 2 3 2 3 2 5 2 2 2 2 3 2 2" xfId="54301" xr:uid="{57E433C0-A807-435F-A68C-7874336EA615}"/>
    <cellStyle name="標準 3 2 3 2 3 2 5 2 2 2 2 3 3" xfId="40477" xr:uid="{A0A28D66-36FE-48FF-A71B-F90817079CC1}"/>
    <cellStyle name="標準 3 2 3 2 3 2 5 2 2 2 2 4" xfId="17146" xr:uid="{F43254CA-867B-4FE8-A21D-B58A4186599D}"/>
    <cellStyle name="標準 3 2 3 2 3 2 5 2 2 2 2 4 2" xfId="45085" xr:uid="{FA271677-38E1-4342-AEB7-1F9AEF153DFB}"/>
    <cellStyle name="標準 3 2 3 2 3 2 5 2 2 2 2 5" xfId="31261" xr:uid="{9FDCB051-1C7D-4B50-B042-ADFD872C0B08}"/>
    <cellStyle name="標準 3 2 3 2 3 2 5 2 2 2 3" xfId="4858" xr:uid="{0E481327-C539-4318-A573-D0CB80E634F9}"/>
    <cellStyle name="標準 3 2 3 2 3 2 5 2 2 2 3 2" xfId="9466" xr:uid="{BF0FBD79-FE7F-4B43-8164-07BD1C1DBB32}"/>
    <cellStyle name="標準 3 2 3 2 3 2 5 2 2 2 3 2 2" xfId="23290" xr:uid="{6A6A9B78-4301-44D5-A4CA-FABA728CF407}"/>
    <cellStyle name="標準 3 2 3 2 3 2 5 2 2 2 3 2 2 2" xfId="51229" xr:uid="{2E77F30B-8618-48DC-A28F-F9C9EE7D004D}"/>
    <cellStyle name="標準 3 2 3 2 3 2 5 2 2 2 3 2 3" xfId="37405" xr:uid="{6B066977-3E1C-4DBA-B58E-132EAE4C6F05}"/>
    <cellStyle name="標準 3 2 3 2 3 2 5 2 2 2 3 3" xfId="14074" xr:uid="{DB3AA772-33D9-486F-9C3C-097FC980EBFF}"/>
    <cellStyle name="標準 3 2 3 2 3 2 5 2 2 2 3 3 2" xfId="27898" xr:uid="{C79322DC-4379-423D-995E-4684C5B4457C}"/>
    <cellStyle name="標準 3 2 3 2 3 2 5 2 2 2 3 3 2 2" xfId="55837" xr:uid="{09270ACF-BE6C-4FF3-897B-6FA2C9EFD89A}"/>
    <cellStyle name="標準 3 2 3 2 3 2 5 2 2 2 3 3 3" xfId="42013" xr:uid="{5240D5CF-9371-4E84-9D73-A7FCB21DC922}"/>
    <cellStyle name="標準 3 2 3 2 3 2 5 2 2 2 3 4" xfId="18682" xr:uid="{0A391975-C0DB-43F9-8744-5C8DB9A8300F}"/>
    <cellStyle name="標準 3 2 3 2 3 2 5 2 2 2 3 4 2" xfId="46621" xr:uid="{637A21BB-E905-40C0-B149-2DDF2782B949}"/>
    <cellStyle name="標準 3 2 3 2 3 2 5 2 2 2 3 5" xfId="32797" xr:uid="{ED885C69-2B3E-4F97-B6AD-C6187AE7496A}"/>
    <cellStyle name="標準 3 2 3 2 3 2 5 2 2 2 4" xfId="6394" xr:uid="{714FCBC7-0E5F-4E86-AFBA-F13FCF1393B6}"/>
    <cellStyle name="標準 3 2 3 2 3 2 5 2 2 2 4 2" xfId="20218" xr:uid="{7EFBE331-A6F8-4275-8581-271D3DDB4FDA}"/>
    <cellStyle name="標準 3 2 3 2 3 2 5 2 2 2 4 2 2" xfId="48157" xr:uid="{36FC77D4-F875-4796-8827-0ACD7D769195}"/>
    <cellStyle name="標準 3 2 3 2 3 2 5 2 2 2 4 3" xfId="34333" xr:uid="{C0009A8E-1CBF-4366-8A4A-ADAA7843237D}"/>
    <cellStyle name="標準 3 2 3 2 3 2 5 2 2 2 5" xfId="11002" xr:uid="{4FCB867F-4ABE-4225-8DB5-122322377C9D}"/>
    <cellStyle name="標準 3 2 3 2 3 2 5 2 2 2 5 2" xfId="24826" xr:uid="{E502D6DA-3A16-460D-9085-A4104E58968B}"/>
    <cellStyle name="標準 3 2 3 2 3 2 5 2 2 2 5 2 2" xfId="52765" xr:uid="{74839E4E-FED7-4BFF-9A2D-1EA8F5DB1FF9}"/>
    <cellStyle name="標準 3 2 3 2 3 2 5 2 2 2 5 3" xfId="38941" xr:uid="{5F953743-9EC7-4810-8D0F-72C0755DFB63}"/>
    <cellStyle name="標準 3 2 3 2 3 2 5 2 2 2 6" xfId="15610" xr:uid="{CF3E143C-8101-4253-B922-BD90DC42C23C}"/>
    <cellStyle name="標準 3 2 3 2 3 2 5 2 2 2 6 2" xfId="43549" xr:uid="{E87E83C8-4FDC-419E-8804-575D5C66A66B}"/>
    <cellStyle name="標準 3 2 3 2 3 2 5 2 2 2 7" xfId="29725" xr:uid="{B79E21E8-D5D1-4A78-8677-2BC4C4BF3669}"/>
    <cellStyle name="標準 3 2 3 2 3 2 5 2 2 3" xfId="2554" xr:uid="{8013DDCE-E91F-4CC2-BF3A-2412BE2A7585}"/>
    <cellStyle name="標準 3 2 3 2 3 2 5 2 2 3 2" xfId="7162" xr:uid="{F5E9E4BF-161A-4EC4-B952-42EF05D3851E}"/>
    <cellStyle name="標準 3 2 3 2 3 2 5 2 2 3 2 2" xfId="20986" xr:uid="{2F2A18F5-AE8B-4C21-8065-54F5677B45B6}"/>
    <cellStyle name="標準 3 2 3 2 3 2 5 2 2 3 2 2 2" xfId="48925" xr:uid="{FAE0C295-585D-427A-B022-5E20325BA74E}"/>
    <cellStyle name="標準 3 2 3 2 3 2 5 2 2 3 2 3" xfId="35101" xr:uid="{4ED76C94-6AA9-444B-AB2B-8F737754FD15}"/>
    <cellStyle name="標準 3 2 3 2 3 2 5 2 2 3 3" xfId="11770" xr:uid="{010FC2DE-1860-4638-9559-D4022E865895}"/>
    <cellStyle name="標準 3 2 3 2 3 2 5 2 2 3 3 2" xfId="25594" xr:uid="{2375E1D2-0F9B-4494-B023-EFF66050B771}"/>
    <cellStyle name="標準 3 2 3 2 3 2 5 2 2 3 3 2 2" xfId="53533" xr:uid="{2AECE171-B5F4-4675-9C44-F692F8B1C1F6}"/>
    <cellStyle name="標準 3 2 3 2 3 2 5 2 2 3 3 3" xfId="39709" xr:uid="{7A885D53-D9D7-4327-B6AE-62C3D711B956}"/>
    <cellStyle name="標準 3 2 3 2 3 2 5 2 2 3 4" xfId="16378" xr:uid="{59CFF5BC-A737-4E20-8D8F-C389781CB5FD}"/>
    <cellStyle name="標準 3 2 3 2 3 2 5 2 2 3 4 2" xfId="44317" xr:uid="{EE2D01E8-FC85-4EF4-9A7F-8C64A582C84D}"/>
    <cellStyle name="標準 3 2 3 2 3 2 5 2 2 3 5" xfId="30493" xr:uid="{9AE7D2D9-5B90-4DE2-BF0E-64659965586B}"/>
    <cellStyle name="標準 3 2 3 2 3 2 5 2 2 4" xfId="4090" xr:uid="{3F5AC5CD-071B-4F07-897D-A345DE6399A0}"/>
    <cellStyle name="標準 3 2 3 2 3 2 5 2 2 4 2" xfId="8698" xr:uid="{1FBBC8F7-C5DE-47FD-B7E1-D5F15AE554B7}"/>
    <cellStyle name="標準 3 2 3 2 3 2 5 2 2 4 2 2" xfId="22522" xr:uid="{AB811326-B652-41A1-9433-D52CBE806687}"/>
    <cellStyle name="標準 3 2 3 2 3 2 5 2 2 4 2 2 2" xfId="50461" xr:uid="{611CC6A5-A6AC-4DD0-8FCC-F9DAE96AA7E7}"/>
    <cellStyle name="標準 3 2 3 2 3 2 5 2 2 4 2 3" xfId="36637" xr:uid="{AD214819-BF35-45CD-973F-9887D6DBB163}"/>
    <cellStyle name="標準 3 2 3 2 3 2 5 2 2 4 3" xfId="13306" xr:uid="{CE7C418E-120A-4403-9FB5-D31E5EED2A3D}"/>
    <cellStyle name="標準 3 2 3 2 3 2 5 2 2 4 3 2" xfId="27130" xr:uid="{8DCD9266-375F-48A2-A659-8753E94468C1}"/>
    <cellStyle name="標準 3 2 3 2 3 2 5 2 2 4 3 2 2" xfId="55069" xr:uid="{AEF384FF-2C63-4322-B9B6-6FBA8AE51083}"/>
    <cellStyle name="標準 3 2 3 2 3 2 5 2 2 4 3 3" xfId="41245" xr:uid="{66470E5B-5B15-4D6A-B29B-EE656B13B5E7}"/>
    <cellStyle name="標準 3 2 3 2 3 2 5 2 2 4 4" xfId="17914" xr:uid="{F265B1DC-7BAA-4EEF-B654-528C2B1D64E9}"/>
    <cellStyle name="標準 3 2 3 2 3 2 5 2 2 4 4 2" xfId="45853" xr:uid="{65194855-9C41-458B-9F0A-4C2AB8CA4863}"/>
    <cellStyle name="標準 3 2 3 2 3 2 5 2 2 4 5" xfId="32029" xr:uid="{ABA257C8-9C40-4F4C-8954-990ACC69007F}"/>
    <cellStyle name="標準 3 2 3 2 3 2 5 2 2 5" xfId="5626" xr:uid="{AAC75CD4-0B66-419D-9EA6-9BC287BE883C}"/>
    <cellStyle name="標準 3 2 3 2 3 2 5 2 2 5 2" xfId="19450" xr:uid="{8F16D433-2B55-47EA-A965-97CB7B44A54A}"/>
    <cellStyle name="標準 3 2 3 2 3 2 5 2 2 5 2 2" xfId="47389" xr:uid="{B513C897-404D-4D3B-9498-09BB8B5AD26A}"/>
    <cellStyle name="標準 3 2 3 2 3 2 5 2 2 5 3" xfId="33565" xr:uid="{4C9DD154-383E-4002-A743-0696C64F2B43}"/>
    <cellStyle name="標準 3 2 3 2 3 2 5 2 2 6" xfId="10234" xr:uid="{7A535CB6-A072-4573-ACF9-1C554B65F6F9}"/>
    <cellStyle name="標準 3 2 3 2 3 2 5 2 2 6 2" xfId="24058" xr:uid="{AB4AC544-47CC-4306-882A-3000B465297B}"/>
    <cellStyle name="標準 3 2 3 2 3 2 5 2 2 6 2 2" xfId="51997" xr:uid="{5FEA9D63-E01E-4836-966B-914D5529DFF8}"/>
    <cellStyle name="標準 3 2 3 2 3 2 5 2 2 6 3" xfId="38173" xr:uid="{80E8A08F-1934-42E5-92FE-5784D155C953}"/>
    <cellStyle name="標準 3 2 3 2 3 2 5 2 2 7" xfId="14842" xr:uid="{4921B84B-B5A1-4135-8E8B-310BF6C403F3}"/>
    <cellStyle name="標準 3 2 3 2 3 2 5 2 2 7 2" xfId="42781" xr:uid="{41941D8B-5306-42A4-9970-D91CDCB993B5}"/>
    <cellStyle name="標準 3 2 3 2 3 2 5 2 2 8" xfId="28957" xr:uid="{C373C3E8-9BE1-4C6F-9734-BC339DF26230}"/>
    <cellStyle name="標準 3 2 3 2 3 2 5 2 3" xfId="1402" xr:uid="{A795C151-2428-4D0B-B1D8-20668914DC10}"/>
    <cellStyle name="標準 3 2 3 2 3 2 5 2 3 2" xfId="2938" xr:uid="{3FA158DB-A6A7-4AD7-8C0E-E49D98436B78}"/>
    <cellStyle name="標準 3 2 3 2 3 2 5 2 3 2 2" xfId="7546" xr:uid="{E2DD6041-2E72-4235-9BC8-71D20C95D2CC}"/>
    <cellStyle name="標準 3 2 3 2 3 2 5 2 3 2 2 2" xfId="21370" xr:uid="{F72B6D5D-71C1-43D1-A27F-75DB04A8D33D}"/>
    <cellStyle name="標準 3 2 3 2 3 2 5 2 3 2 2 2 2" xfId="49309" xr:uid="{EB82C234-0CC7-4E3E-AA65-EAE9A1FC9EFB}"/>
    <cellStyle name="標準 3 2 3 2 3 2 5 2 3 2 2 3" xfId="35485" xr:uid="{EC9C38E3-AAB8-4BCD-B9E6-3FC8F7CB2A19}"/>
    <cellStyle name="標準 3 2 3 2 3 2 5 2 3 2 3" xfId="12154" xr:uid="{3590927E-4A0D-4AB5-ADD5-16540C628D09}"/>
    <cellStyle name="標準 3 2 3 2 3 2 5 2 3 2 3 2" xfId="25978" xr:uid="{29CD1E65-96D8-4BD6-B050-AC53D331A18A}"/>
    <cellStyle name="標準 3 2 3 2 3 2 5 2 3 2 3 2 2" xfId="53917" xr:uid="{E464BAFA-681D-4C9F-8B3C-98CBA5468833}"/>
    <cellStyle name="標準 3 2 3 2 3 2 5 2 3 2 3 3" xfId="40093" xr:uid="{E18CC0C9-B99B-4E68-B2B2-37014FE9CBBD}"/>
    <cellStyle name="標準 3 2 3 2 3 2 5 2 3 2 4" xfId="16762" xr:uid="{DA5849C4-BB2B-4AEB-85EC-FA562E594182}"/>
    <cellStyle name="標準 3 2 3 2 3 2 5 2 3 2 4 2" xfId="44701" xr:uid="{29BE7D12-DC03-434B-AEE9-251067E8DE95}"/>
    <cellStyle name="標準 3 2 3 2 3 2 5 2 3 2 5" xfId="30877" xr:uid="{7DD15467-0A37-4CD8-AAF8-4E75D88772A0}"/>
    <cellStyle name="標準 3 2 3 2 3 2 5 2 3 3" xfId="4474" xr:uid="{96402CE3-F3C8-4EAF-B65C-53AB7E20B3B3}"/>
    <cellStyle name="標準 3 2 3 2 3 2 5 2 3 3 2" xfId="9082" xr:uid="{755522F5-DD7C-40C0-94F8-5BA56283FE6F}"/>
    <cellStyle name="標準 3 2 3 2 3 2 5 2 3 3 2 2" xfId="22906" xr:uid="{EEAD80EB-44FC-4521-B834-AE850E470E22}"/>
    <cellStyle name="標準 3 2 3 2 3 2 5 2 3 3 2 2 2" xfId="50845" xr:uid="{9F4DC83A-9E2D-42E8-9B9F-D6177E66AE1B}"/>
    <cellStyle name="標準 3 2 3 2 3 2 5 2 3 3 2 3" xfId="37021" xr:uid="{19752F7F-921D-49E7-8CB8-BF20708BE631}"/>
    <cellStyle name="標準 3 2 3 2 3 2 5 2 3 3 3" xfId="13690" xr:uid="{E57C16FD-5394-43AD-A5A4-771F8E2CD607}"/>
    <cellStyle name="標準 3 2 3 2 3 2 5 2 3 3 3 2" xfId="27514" xr:uid="{95961C44-60A1-4ADE-A90B-7C0E2E8E558D}"/>
    <cellStyle name="標準 3 2 3 2 3 2 5 2 3 3 3 2 2" xfId="55453" xr:uid="{1FB2B3BA-596F-4BAA-8333-6E13FF88F77B}"/>
    <cellStyle name="標準 3 2 3 2 3 2 5 2 3 3 3 3" xfId="41629" xr:uid="{AE14DB01-F8FD-4BD5-8052-F28F4BB390B9}"/>
    <cellStyle name="標準 3 2 3 2 3 2 5 2 3 3 4" xfId="18298" xr:uid="{CCF1E118-2F1A-4BD0-8E4F-8CCA16591A96}"/>
    <cellStyle name="標準 3 2 3 2 3 2 5 2 3 3 4 2" xfId="46237" xr:uid="{0F7C70DD-C63B-4ED1-8772-9BD33246AA0D}"/>
    <cellStyle name="標準 3 2 3 2 3 2 5 2 3 3 5" xfId="32413" xr:uid="{9C8D40B0-7AB7-40FD-B9C9-2C090319A028}"/>
    <cellStyle name="標準 3 2 3 2 3 2 5 2 3 4" xfId="6010" xr:uid="{2641B8CB-594F-4C70-B24D-DD229699C4A8}"/>
    <cellStyle name="標準 3 2 3 2 3 2 5 2 3 4 2" xfId="19834" xr:uid="{6880EBAA-1923-4A29-AD5F-500B2FC571E0}"/>
    <cellStyle name="標準 3 2 3 2 3 2 5 2 3 4 2 2" xfId="47773" xr:uid="{D67099AD-8338-4FF1-8399-7CC79DBDDE58}"/>
    <cellStyle name="標準 3 2 3 2 3 2 5 2 3 4 3" xfId="33949" xr:uid="{7A09C72F-E54F-448A-8994-8F5DF67D007F}"/>
    <cellStyle name="標準 3 2 3 2 3 2 5 2 3 5" xfId="10618" xr:uid="{78DC11D9-6B50-4EF2-9EC6-24407EA9A83A}"/>
    <cellStyle name="標準 3 2 3 2 3 2 5 2 3 5 2" xfId="24442" xr:uid="{E9D25918-2C5D-4587-84DA-8203FAD5543F}"/>
    <cellStyle name="標準 3 2 3 2 3 2 5 2 3 5 2 2" xfId="52381" xr:uid="{DFD0A31C-F3E7-4EDC-918F-0CA7AD52A32D}"/>
    <cellStyle name="標準 3 2 3 2 3 2 5 2 3 5 3" xfId="38557" xr:uid="{610710D7-08BC-43DD-A07C-BF6B6FD415A4}"/>
    <cellStyle name="標準 3 2 3 2 3 2 5 2 3 6" xfId="15226" xr:uid="{EA6D8AC7-6939-4495-98BB-45F9C98AFE1B}"/>
    <cellStyle name="標準 3 2 3 2 3 2 5 2 3 6 2" xfId="43165" xr:uid="{6B2A513F-DC3E-422A-B19D-DA0FD8CA8DD0}"/>
    <cellStyle name="標準 3 2 3 2 3 2 5 2 3 7" xfId="29341" xr:uid="{9B6157EB-5B54-4E7B-BFC2-63E41E3670D0}"/>
    <cellStyle name="標準 3 2 3 2 3 2 5 2 4" xfId="2170" xr:uid="{FBFBF7E8-D351-4767-B3F4-81096849F2F5}"/>
    <cellStyle name="標準 3 2 3 2 3 2 5 2 4 2" xfId="6778" xr:uid="{3E126BEE-5958-4900-917D-07EB22C447BF}"/>
    <cellStyle name="標準 3 2 3 2 3 2 5 2 4 2 2" xfId="20602" xr:uid="{9C734C1B-FA53-44C3-B553-AF44B3E792BE}"/>
    <cellStyle name="標準 3 2 3 2 3 2 5 2 4 2 2 2" xfId="48541" xr:uid="{675ACDC0-BB72-46F4-A31D-528ABFC009EE}"/>
    <cellStyle name="標準 3 2 3 2 3 2 5 2 4 2 3" xfId="34717" xr:uid="{764775F4-346F-4C22-B27D-96AA96BD5DC4}"/>
    <cellStyle name="標準 3 2 3 2 3 2 5 2 4 3" xfId="11386" xr:uid="{F7073548-ECA1-47CD-A7ED-5A84F690B542}"/>
    <cellStyle name="標準 3 2 3 2 3 2 5 2 4 3 2" xfId="25210" xr:uid="{82752732-94F5-4C43-9B22-45782DBF180D}"/>
    <cellStyle name="標準 3 2 3 2 3 2 5 2 4 3 2 2" xfId="53149" xr:uid="{7EB09CAA-0674-4FBE-8FEC-09236BA1FD25}"/>
    <cellStyle name="標準 3 2 3 2 3 2 5 2 4 3 3" xfId="39325" xr:uid="{4F77DBBA-0B75-410C-A82A-247F837708B6}"/>
    <cellStyle name="標準 3 2 3 2 3 2 5 2 4 4" xfId="15994" xr:uid="{FC692D85-03BE-470E-916D-AB7D1DB37C1B}"/>
    <cellStyle name="標準 3 2 3 2 3 2 5 2 4 4 2" xfId="43933" xr:uid="{252A7EB8-1587-447A-A045-E3452F14C1B1}"/>
    <cellStyle name="標準 3 2 3 2 3 2 5 2 4 5" xfId="30109" xr:uid="{8FADAA27-1B94-4273-967C-BBE8986320F9}"/>
    <cellStyle name="標準 3 2 3 2 3 2 5 2 5" xfId="3706" xr:uid="{C6DD5D31-35DA-42E1-B831-2C6849FFD894}"/>
    <cellStyle name="標準 3 2 3 2 3 2 5 2 5 2" xfId="8314" xr:uid="{4265B46D-D09F-4562-99D5-1592632DAE4C}"/>
    <cellStyle name="標準 3 2 3 2 3 2 5 2 5 2 2" xfId="22138" xr:uid="{B5F09A7B-760E-4F6A-A0ED-B16E5758541B}"/>
    <cellStyle name="標準 3 2 3 2 3 2 5 2 5 2 2 2" xfId="50077" xr:uid="{4FCFB1F0-0E06-4D9B-8B9B-B4D9E6501A73}"/>
    <cellStyle name="標準 3 2 3 2 3 2 5 2 5 2 3" xfId="36253" xr:uid="{26C5A789-5E12-4F51-B776-F0FF51B520AF}"/>
    <cellStyle name="標準 3 2 3 2 3 2 5 2 5 3" xfId="12922" xr:uid="{8E076D4F-5389-4869-B2E5-F888EF6BF79A}"/>
    <cellStyle name="標準 3 2 3 2 3 2 5 2 5 3 2" xfId="26746" xr:uid="{2F4403D7-E3C7-42AB-982C-DF77783769E4}"/>
    <cellStyle name="標準 3 2 3 2 3 2 5 2 5 3 2 2" xfId="54685" xr:uid="{DABED404-55AA-4F7D-A40C-2592084B40DA}"/>
    <cellStyle name="標準 3 2 3 2 3 2 5 2 5 3 3" xfId="40861" xr:uid="{093A2260-0466-465D-94DD-F27F9D9B6657}"/>
    <cellStyle name="標準 3 2 3 2 3 2 5 2 5 4" xfId="17530" xr:uid="{E82F5243-FBC6-4DB9-A066-AE22F1CCB597}"/>
    <cellStyle name="標準 3 2 3 2 3 2 5 2 5 4 2" xfId="45469" xr:uid="{F22649DC-B28B-42D0-A73A-89FCA86FBBDA}"/>
    <cellStyle name="標準 3 2 3 2 3 2 5 2 5 5" xfId="31645" xr:uid="{01E7DE28-1B61-4FB0-8609-1464CCDDB981}"/>
    <cellStyle name="標準 3 2 3 2 3 2 5 2 6" xfId="5242" xr:uid="{65819DF6-4213-449C-8B15-136C21D4F013}"/>
    <cellStyle name="標準 3 2 3 2 3 2 5 2 6 2" xfId="19066" xr:uid="{C7A0E440-8476-4425-B32E-1E1003C22339}"/>
    <cellStyle name="標準 3 2 3 2 3 2 5 2 6 2 2" xfId="47005" xr:uid="{BE9BA033-BCAB-4A69-A5B7-C47366EBE8DF}"/>
    <cellStyle name="標準 3 2 3 2 3 2 5 2 6 3" xfId="33181" xr:uid="{6B66A4FF-CD3F-400B-AD58-8C7B41947429}"/>
    <cellStyle name="標準 3 2 3 2 3 2 5 2 7" xfId="9850" xr:uid="{CD553F5B-FA42-488A-A778-6B8E32050899}"/>
    <cellStyle name="標準 3 2 3 2 3 2 5 2 7 2" xfId="23674" xr:uid="{EB4C2B05-D5D7-4763-B0EE-1E8641FE4D5F}"/>
    <cellStyle name="標準 3 2 3 2 3 2 5 2 7 2 2" xfId="51613" xr:uid="{ED955501-DD33-4D37-A430-2F307F865064}"/>
    <cellStyle name="標準 3 2 3 2 3 2 5 2 7 3" xfId="37789" xr:uid="{54B215E3-9AB0-46D6-982E-858D24964077}"/>
    <cellStyle name="標準 3 2 3 2 3 2 5 2 8" xfId="14458" xr:uid="{30B53971-B4A9-4549-9AF3-11AF6E97BFD9}"/>
    <cellStyle name="標準 3 2 3 2 3 2 5 2 8 2" xfId="42397" xr:uid="{7E13A912-3401-4B1F-8AEE-48FAD86152F3}"/>
    <cellStyle name="標準 3 2 3 2 3 2 5 2 9" xfId="28573" xr:uid="{D5BBF1EC-9B8A-4108-9D2D-B6DC127D74A0}"/>
    <cellStyle name="標準 3 2 3 2 3 2 5 3" xfId="826" xr:uid="{5C52AF57-B172-4398-AEC3-A942FFC66A43}"/>
    <cellStyle name="標準 3 2 3 2 3 2 5 3 2" xfId="1594" xr:uid="{108F1AE4-D18A-4B72-8C94-C0BEE0FC892F}"/>
    <cellStyle name="標準 3 2 3 2 3 2 5 3 2 2" xfId="3130" xr:uid="{879CC610-233D-40F8-A191-B1FFAD3011ED}"/>
    <cellStyle name="標準 3 2 3 2 3 2 5 3 2 2 2" xfId="7738" xr:uid="{E193FA01-A70F-423F-896C-3BABAF749FB4}"/>
    <cellStyle name="標準 3 2 3 2 3 2 5 3 2 2 2 2" xfId="21562" xr:uid="{0BAA0271-51CA-4CC2-9FEE-B1DF85850DBE}"/>
    <cellStyle name="標準 3 2 3 2 3 2 5 3 2 2 2 2 2" xfId="49501" xr:uid="{7B6AB1A4-05A5-493B-ADC3-284D633D027A}"/>
    <cellStyle name="標準 3 2 3 2 3 2 5 3 2 2 2 3" xfId="35677" xr:uid="{A8DEC278-786B-494E-B840-A27E2D0B85F5}"/>
    <cellStyle name="標準 3 2 3 2 3 2 5 3 2 2 3" xfId="12346" xr:uid="{119FADF4-6B84-48E8-9A0C-D51200192DC7}"/>
    <cellStyle name="標準 3 2 3 2 3 2 5 3 2 2 3 2" xfId="26170" xr:uid="{F0D99D56-3244-46B7-9601-EB96E03B50C2}"/>
    <cellStyle name="標準 3 2 3 2 3 2 5 3 2 2 3 2 2" xfId="54109" xr:uid="{40242CCD-5C55-4597-A010-6EA79435AFE0}"/>
    <cellStyle name="標準 3 2 3 2 3 2 5 3 2 2 3 3" xfId="40285" xr:uid="{342C1E01-BE0C-4493-AADC-6B3156712D0F}"/>
    <cellStyle name="標準 3 2 3 2 3 2 5 3 2 2 4" xfId="16954" xr:uid="{D5A49C66-021B-4B4B-B151-FFE58F611DB0}"/>
    <cellStyle name="標準 3 2 3 2 3 2 5 3 2 2 4 2" xfId="44893" xr:uid="{5FB8B70A-351C-447F-873C-B917672838B1}"/>
    <cellStyle name="標準 3 2 3 2 3 2 5 3 2 2 5" xfId="31069" xr:uid="{45A8CF7D-BC6E-4CD9-A5CF-0188E6E03122}"/>
    <cellStyle name="標準 3 2 3 2 3 2 5 3 2 3" xfId="4666" xr:uid="{C2CDC27D-1129-451F-9EBB-5FD4F3DB3F89}"/>
    <cellStyle name="標準 3 2 3 2 3 2 5 3 2 3 2" xfId="9274" xr:uid="{CC6BF7C5-893B-4F66-9E43-9B6F82D37A4B}"/>
    <cellStyle name="標準 3 2 3 2 3 2 5 3 2 3 2 2" xfId="23098" xr:uid="{D1116129-B17D-4F4F-BF12-B6D57D0996A3}"/>
    <cellStyle name="標準 3 2 3 2 3 2 5 3 2 3 2 2 2" xfId="51037" xr:uid="{359CA526-04CA-4CB1-8E0B-979A65C0C68A}"/>
    <cellStyle name="標準 3 2 3 2 3 2 5 3 2 3 2 3" xfId="37213" xr:uid="{71FD7494-7F19-475A-B97E-9C3FBA98A16C}"/>
    <cellStyle name="標準 3 2 3 2 3 2 5 3 2 3 3" xfId="13882" xr:uid="{3379A950-4898-4457-9556-574C1B83207A}"/>
    <cellStyle name="標準 3 2 3 2 3 2 5 3 2 3 3 2" xfId="27706" xr:uid="{5783E090-F77C-4BC8-969C-7C332EBA4D11}"/>
    <cellStyle name="標準 3 2 3 2 3 2 5 3 2 3 3 2 2" xfId="55645" xr:uid="{D2F68850-2136-4156-9441-B03E1C0F68F6}"/>
    <cellStyle name="標準 3 2 3 2 3 2 5 3 2 3 3 3" xfId="41821" xr:uid="{41601E3E-4ABF-450D-9623-943389CC13FB}"/>
    <cellStyle name="標準 3 2 3 2 3 2 5 3 2 3 4" xfId="18490" xr:uid="{2EC1A88C-9237-4E33-BE37-9F3BCBB0A9FF}"/>
    <cellStyle name="標準 3 2 3 2 3 2 5 3 2 3 4 2" xfId="46429" xr:uid="{12AAC416-33FF-4E58-A2A9-F69E88306FD3}"/>
    <cellStyle name="標準 3 2 3 2 3 2 5 3 2 3 5" xfId="32605" xr:uid="{840C74E0-0CC2-42B2-BBFE-5566C03F5226}"/>
    <cellStyle name="標準 3 2 3 2 3 2 5 3 2 4" xfId="6202" xr:uid="{48233C3D-EACE-4470-B8EA-5886EF3520CA}"/>
    <cellStyle name="標準 3 2 3 2 3 2 5 3 2 4 2" xfId="20026" xr:uid="{B55A20E5-355D-4892-8FCA-95ABA4AEC08E}"/>
    <cellStyle name="標準 3 2 3 2 3 2 5 3 2 4 2 2" xfId="47965" xr:uid="{3FF9FE53-ADA7-404F-976A-FAD950AAE5D2}"/>
    <cellStyle name="標準 3 2 3 2 3 2 5 3 2 4 3" xfId="34141" xr:uid="{EA0432CD-94DC-4F00-9802-401A48B32D8E}"/>
    <cellStyle name="標準 3 2 3 2 3 2 5 3 2 5" xfId="10810" xr:uid="{191F8016-477D-48FC-AB35-528D149E2BBA}"/>
    <cellStyle name="標準 3 2 3 2 3 2 5 3 2 5 2" xfId="24634" xr:uid="{15213100-4ED8-4FE3-84C5-A444318541BA}"/>
    <cellStyle name="標準 3 2 3 2 3 2 5 3 2 5 2 2" xfId="52573" xr:uid="{6CABB1C8-DCC9-4981-A9BB-5914CC3D83E8}"/>
    <cellStyle name="標準 3 2 3 2 3 2 5 3 2 5 3" xfId="38749" xr:uid="{99743EC8-6A20-45A2-A993-9C9814092889}"/>
    <cellStyle name="標準 3 2 3 2 3 2 5 3 2 6" xfId="15418" xr:uid="{D1A70C31-89CB-442C-BBD9-E785F14571D3}"/>
    <cellStyle name="標準 3 2 3 2 3 2 5 3 2 6 2" xfId="43357" xr:uid="{043D5CBC-604F-4CE2-952C-841FAF21AA51}"/>
    <cellStyle name="標準 3 2 3 2 3 2 5 3 2 7" xfId="29533" xr:uid="{41021A53-FE4E-4889-931A-1AB3616A6D89}"/>
    <cellStyle name="標準 3 2 3 2 3 2 5 3 3" xfId="2362" xr:uid="{3159D7DE-C0C5-4FD6-8B51-90B726A85B4F}"/>
    <cellStyle name="標準 3 2 3 2 3 2 5 3 3 2" xfId="6970" xr:uid="{AA4A1ACB-5C7F-41B7-86CE-748CE80805BC}"/>
    <cellStyle name="標準 3 2 3 2 3 2 5 3 3 2 2" xfId="20794" xr:uid="{C44D0215-21E3-4600-8F24-5A4B04A2441E}"/>
    <cellStyle name="標準 3 2 3 2 3 2 5 3 3 2 2 2" xfId="48733" xr:uid="{8F895D1F-45F8-4135-9447-3B3B79BC8BBC}"/>
    <cellStyle name="標準 3 2 3 2 3 2 5 3 3 2 3" xfId="34909" xr:uid="{5B56ADF3-9D5D-4BD7-8428-91EC9616385E}"/>
    <cellStyle name="標準 3 2 3 2 3 2 5 3 3 3" xfId="11578" xr:uid="{A316BD97-ECDA-4F6E-AB98-28D307D3E8B9}"/>
    <cellStyle name="標準 3 2 3 2 3 2 5 3 3 3 2" xfId="25402" xr:uid="{736EE724-EFE6-43D7-853B-F407498291E0}"/>
    <cellStyle name="標準 3 2 3 2 3 2 5 3 3 3 2 2" xfId="53341" xr:uid="{B781B76F-520D-485A-B12E-D6EB1FE96A64}"/>
    <cellStyle name="標準 3 2 3 2 3 2 5 3 3 3 3" xfId="39517" xr:uid="{5A74B8E7-0598-4461-B3A8-FFB9592DD734}"/>
    <cellStyle name="標準 3 2 3 2 3 2 5 3 3 4" xfId="16186" xr:uid="{0824C5A1-A915-4469-A866-0948A3779DE5}"/>
    <cellStyle name="標準 3 2 3 2 3 2 5 3 3 4 2" xfId="44125" xr:uid="{9D47BDD7-09BC-4AD9-9714-CC2E878ABE35}"/>
    <cellStyle name="標準 3 2 3 2 3 2 5 3 3 5" xfId="30301" xr:uid="{F1489DB7-2073-4575-89EF-676BE71A3E50}"/>
    <cellStyle name="標準 3 2 3 2 3 2 5 3 4" xfId="3898" xr:uid="{BAB50944-4670-462A-8181-F733E29080DE}"/>
    <cellStyle name="標準 3 2 3 2 3 2 5 3 4 2" xfId="8506" xr:uid="{0E485349-AC28-4459-ABBD-A622762F3BA3}"/>
    <cellStyle name="標準 3 2 3 2 3 2 5 3 4 2 2" xfId="22330" xr:uid="{F70F6AD1-B6A0-49E3-8EEE-9049323A8A68}"/>
    <cellStyle name="標準 3 2 3 2 3 2 5 3 4 2 2 2" xfId="50269" xr:uid="{4F5D7D99-78E4-45DD-8C56-205CD789A2FD}"/>
    <cellStyle name="標準 3 2 3 2 3 2 5 3 4 2 3" xfId="36445" xr:uid="{CD7F2DD5-D1AE-4479-ABDB-9C0FB372EF5F}"/>
    <cellStyle name="標準 3 2 3 2 3 2 5 3 4 3" xfId="13114" xr:uid="{1B9B95E7-0F20-4A1E-9860-D0F5D503B1A3}"/>
    <cellStyle name="標準 3 2 3 2 3 2 5 3 4 3 2" xfId="26938" xr:uid="{394D6744-E8C9-48E9-87FD-764F9B7D3B33}"/>
    <cellStyle name="標準 3 2 3 2 3 2 5 3 4 3 2 2" xfId="54877" xr:uid="{5C2D81FC-12A3-4F03-9B01-7763C2F8ABE9}"/>
    <cellStyle name="標準 3 2 3 2 3 2 5 3 4 3 3" xfId="41053" xr:uid="{E420EBD5-DD3D-414B-A80F-C74F8941BC19}"/>
    <cellStyle name="標準 3 2 3 2 3 2 5 3 4 4" xfId="17722" xr:uid="{494D54F1-4146-471D-8F1C-73FEC4514183}"/>
    <cellStyle name="標準 3 2 3 2 3 2 5 3 4 4 2" xfId="45661" xr:uid="{49BB273C-4D23-4E77-99C5-534ED405FC64}"/>
    <cellStyle name="標準 3 2 3 2 3 2 5 3 4 5" xfId="31837" xr:uid="{97F3FDFD-A856-4B90-9EA9-324E1FA99E20}"/>
    <cellStyle name="標準 3 2 3 2 3 2 5 3 5" xfId="5434" xr:uid="{B3C04DAD-49F3-455C-A442-C055006DD59D}"/>
    <cellStyle name="標準 3 2 3 2 3 2 5 3 5 2" xfId="19258" xr:uid="{BC11CB55-0DF8-4737-BC32-F100EBF087B0}"/>
    <cellStyle name="標準 3 2 3 2 3 2 5 3 5 2 2" xfId="47197" xr:uid="{3E0452C1-DFD1-44F2-8C3B-2E018C44651E}"/>
    <cellStyle name="標準 3 2 3 2 3 2 5 3 5 3" xfId="33373" xr:uid="{67113C65-709C-42B8-A0FC-2048358BE94B}"/>
    <cellStyle name="標準 3 2 3 2 3 2 5 3 6" xfId="10042" xr:uid="{2607D62C-F615-4176-BE2C-A6148C6947C9}"/>
    <cellStyle name="標準 3 2 3 2 3 2 5 3 6 2" xfId="23866" xr:uid="{037200CF-E76E-4231-A021-CE11733B2896}"/>
    <cellStyle name="標準 3 2 3 2 3 2 5 3 6 2 2" xfId="51805" xr:uid="{30E2A8B5-5015-4C56-A12D-E164B305B237}"/>
    <cellStyle name="標準 3 2 3 2 3 2 5 3 6 3" xfId="37981" xr:uid="{DFE71C04-7E34-49F2-A03F-8747C59F8663}"/>
    <cellStyle name="標準 3 2 3 2 3 2 5 3 7" xfId="14650" xr:uid="{3C5F5F36-5E27-468F-BC64-5582B99010CB}"/>
    <cellStyle name="標準 3 2 3 2 3 2 5 3 7 2" xfId="42589" xr:uid="{2D372F61-EF86-41AF-8E98-9DB54F64602F}"/>
    <cellStyle name="標準 3 2 3 2 3 2 5 3 8" xfId="28765" xr:uid="{21001BA0-6051-40A3-99A7-598A5BFD76CE}"/>
    <cellStyle name="標準 3 2 3 2 3 2 5 4" xfId="1210" xr:uid="{789E5039-9CD8-4609-A946-FA4EE9EF2517}"/>
    <cellStyle name="標準 3 2 3 2 3 2 5 4 2" xfId="2746" xr:uid="{3B7C7F7D-5943-4717-B951-9C7E35051DCD}"/>
    <cellStyle name="標準 3 2 3 2 3 2 5 4 2 2" xfId="7354" xr:uid="{284A28E1-A245-4665-B11F-4BE86CD973BC}"/>
    <cellStyle name="標準 3 2 3 2 3 2 5 4 2 2 2" xfId="21178" xr:uid="{10A88A36-630B-4084-A6ED-CA649819A838}"/>
    <cellStyle name="標準 3 2 3 2 3 2 5 4 2 2 2 2" xfId="49117" xr:uid="{1A7EE9DB-21C9-4AA5-A263-B1FBEE5806CA}"/>
    <cellStyle name="標準 3 2 3 2 3 2 5 4 2 2 3" xfId="35293" xr:uid="{37016FCF-BF20-4DBB-A8EF-FB9F32EE0E67}"/>
    <cellStyle name="標準 3 2 3 2 3 2 5 4 2 3" xfId="11962" xr:uid="{9C88F880-8BA6-42D6-AA48-C2E06F41E76E}"/>
    <cellStyle name="標準 3 2 3 2 3 2 5 4 2 3 2" xfId="25786" xr:uid="{5AFF79BF-3F97-436A-A292-06BA958AE8B1}"/>
    <cellStyle name="標準 3 2 3 2 3 2 5 4 2 3 2 2" xfId="53725" xr:uid="{D93C321A-9AD6-489B-BEEB-B75EA975BF09}"/>
    <cellStyle name="標準 3 2 3 2 3 2 5 4 2 3 3" xfId="39901" xr:uid="{4B2833F7-96C3-4668-88BC-D053D13C2A4D}"/>
    <cellStyle name="標準 3 2 3 2 3 2 5 4 2 4" xfId="16570" xr:uid="{D27F1288-7B7F-4A15-9843-9EC55ADB1D5D}"/>
    <cellStyle name="標準 3 2 3 2 3 2 5 4 2 4 2" xfId="44509" xr:uid="{41D11C4C-2FFF-4A6F-8BD9-C23DF0C7A1F4}"/>
    <cellStyle name="標準 3 2 3 2 3 2 5 4 2 5" xfId="30685" xr:uid="{55F11759-D1E6-4A10-AE9C-42360F60F43A}"/>
    <cellStyle name="標準 3 2 3 2 3 2 5 4 3" xfId="4282" xr:uid="{2EFCAE04-766C-4D83-BD75-ED8F924A9A80}"/>
    <cellStyle name="標準 3 2 3 2 3 2 5 4 3 2" xfId="8890" xr:uid="{0381D3ED-5AC8-42AD-A851-346760CC22B0}"/>
    <cellStyle name="標準 3 2 3 2 3 2 5 4 3 2 2" xfId="22714" xr:uid="{BAF5F67E-52AE-44A8-BB59-2B2F7F4EC4E7}"/>
    <cellStyle name="標準 3 2 3 2 3 2 5 4 3 2 2 2" xfId="50653" xr:uid="{3CF966F9-2E59-47DA-8449-28EAAD94BA12}"/>
    <cellStyle name="標準 3 2 3 2 3 2 5 4 3 2 3" xfId="36829" xr:uid="{A037FE5D-1FC4-4DDD-A740-C90701B83DF1}"/>
    <cellStyle name="標準 3 2 3 2 3 2 5 4 3 3" xfId="13498" xr:uid="{E08A1B2D-B733-4C78-B3F6-7B73E5B497F1}"/>
    <cellStyle name="標準 3 2 3 2 3 2 5 4 3 3 2" xfId="27322" xr:uid="{F1301CD4-07A7-4185-9756-51C93C2D7A2D}"/>
    <cellStyle name="標準 3 2 3 2 3 2 5 4 3 3 2 2" xfId="55261" xr:uid="{E06063EB-D349-40DF-8842-D7DAA867CA6D}"/>
    <cellStyle name="標準 3 2 3 2 3 2 5 4 3 3 3" xfId="41437" xr:uid="{9D5B7544-C8A6-4769-B446-D14C3EEE8FD2}"/>
    <cellStyle name="標準 3 2 3 2 3 2 5 4 3 4" xfId="18106" xr:uid="{90A84F8F-6C58-4F52-A059-0587A1B1CA23}"/>
    <cellStyle name="標準 3 2 3 2 3 2 5 4 3 4 2" xfId="46045" xr:uid="{4CE639EB-1C10-4B03-9458-7F6461E81AFE}"/>
    <cellStyle name="標準 3 2 3 2 3 2 5 4 3 5" xfId="32221" xr:uid="{F91830B1-DEA4-4110-BDAD-ADB34F972C73}"/>
    <cellStyle name="標準 3 2 3 2 3 2 5 4 4" xfId="5818" xr:uid="{D9E18528-AABA-456A-A0EC-6045EB032F03}"/>
    <cellStyle name="標準 3 2 3 2 3 2 5 4 4 2" xfId="19642" xr:uid="{BE285C33-F547-4A28-B604-2DC01DF4FB26}"/>
    <cellStyle name="標準 3 2 3 2 3 2 5 4 4 2 2" xfId="47581" xr:uid="{617154AF-4C1C-48FB-A342-4A9628216C2E}"/>
    <cellStyle name="標準 3 2 3 2 3 2 5 4 4 3" xfId="33757" xr:uid="{4014397B-DA0F-4229-88D5-26415AD760B8}"/>
    <cellStyle name="標準 3 2 3 2 3 2 5 4 5" xfId="10426" xr:uid="{504799A5-6D47-499C-A90C-9BA1F46C0EBD}"/>
    <cellStyle name="標準 3 2 3 2 3 2 5 4 5 2" xfId="24250" xr:uid="{62CB3B94-FEC6-4FA6-B246-E6AA56BC35E2}"/>
    <cellStyle name="標準 3 2 3 2 3 2 5 4 5 2 2" xfId="52189" xr:uid="{9795CACA-8BB0-4E38-A904-7B180E78CB59}"/>
    <cellStyle name="標準 3 2 3 2 3 2 5 4 5 3" xfId="38365" xr:uid="{7315DC05-30E6-4C5F-97CE-8483D81D1A79}"/>
    <cellStyle name="標準 3 2 3 2 3 2 5 4 6" xfId="15034" xr:uid="{4D4D94EF-6DB7-4EDC-A16B-716D34057E0A}"/>
    <cellStyle name="標準 3 2 3 2 3 2 5 4 6 2" xfId="42973" xr:uid="{422CC532-8984-4EB8-9F31-39ECAF158A73}"/>
    <cellStyle name="標準 3 2 3 2 3 2 5 4 7" xfId="29149" xr:uid="{541F4FEF-66F7-444B-BE48-A72A32374502}"/>
    <cellStyle name="標準 3 2 3 2 3 2 5 5" xfId="1978" xr:uid="{41F3B340-284A-4F15-A02C-E914FE51D8E6}"/>
    <cellStyle name="標準 3 2 3 2 3 2 5 5 2" xfId="6586" xr:uid="{67A1B632-09F2-447A-980D-C762FD2E67F8}"/>
    <cellStyle name="標準 3 2 3 2 3 2 5 5 2 2" xfId="20410" xr:uid="{F9ECFD82-3547-42FB-9DD0-EC74F8376049}"/>
    <cellStyle name="標準 3 2 3 2 3 2 5 5 2 2 2" xfId="48349" xr:uid="{DA7F1744-1A1F-46E0-BB0A-603B067BFCA1}"/>
    <cellStyle name="標準 3 2 3 2 3 2 5 5 2 3" xfId="34525" xr:uid="{B626B3CA-5F99-4BD2-9656-6A6C23EC1E4B}"/>
    <cellStyle name="標準 3 2 3 2 3 2 5 5 3" xfId="11194" xr:uid="{A8A43855-7103-4E78-B789-72C3BD285714}"/>
    <cellStyle name="標準 3 2 3 2 3 2 5 5 3 2" xfId="25018" xr:uid="{08D28027-5EBB-4AA8-B52E-9FF460F27216}"/>
    <cellStyle name="標準 3 2 3 2 3 2 5 5 3 2 2" xfId="52957" xr:uid="{A156E504-AC26-4561-80C1-34780737C490}"/>
    <cellStyle name="標準 3 2 3 2 3 2 5 5 3 3" xfId="39133" xr:uid="{8A668BDF-4271-4869-9589-B012AD9B0645}"/>
    <cellStyle name="標準 3 2 3 2 3 2 5 5 4" xfId="15802" xr:uid="{56550A23-8601-4673-B297-544858975A15}"/>
    <cellStyle name="標準 3 2 3 2 3 2 5 5 4 2" xfId="43741" xr:uid="{ECC74F14-CDD9-493D-ADA5-F34BEFF3CB69}"/>
    <cellStyle name="標準 3 2 3 2 3 2 5 5 5" xfId="29917" xr:uid="{CFFCD870-A7F3-485A-AF27-D32ECD4EA41E}"/>
    <cellStyle name="標準 3 2 3 2 3 2 5 6" xfId="3514" xr:uid="{C5556FB0-658D-4F38-A2D6-81972C15B822}"/>
    <cellStyle name="標準 3 2 3 2 3 2 5 6 2" xfId="8122" xr:uid="{05ED38A1-9E0F-42E4-A227-015E292A2469}"/>
    <cellStyle name="標準 3 2 3 2 3 2 5 6 2 2" xfId="21946" xr:uid="{F3CBEE9C-874E-42E8-A888-E79B73AB0820}"/>
    <cellStyle name="標準 3 2 3 2 3 2 5 6 2 2 2" xfId="49885" xr:uid="{42EA3786-0551-4C94-B001-4D2C39671221}"/>
    <cellStyle name="標準 3 2 3 2 3 2 5 6 2 3" xfId="36061" xr:uid="{4A5F5630-29AA-41F6-87F5-E282D0AB437E}"/>
    <cellStyle name="標準 3 2 3 2 3 2 5 6 3" xfId="12730" xr:uid="{B4CF2AA5-C37D-4AF8-A41F-2C3B06401F74}"/>
    <cellStyle name="標準 3 2 3 2 3 2 5 6 3 2" xfId="26554" xr:uid="{82DA8A89-E828-4586-B720-BAF7DBE4212E}"/>
    <cellStyle name="標準 3 2 3 2 3 2 5 6 3 2 2" xfId="54493" xr:uid="{C366C56D-0F18-405F-8E27-7C6DD86B7DE2}"/>
    <cellStyle name="標準 3 2 3 2 3 2 5 6 3 3" xfId="40669" xr:uid="{08CF7F5C-73FB-4749-9F49-A575968BB716}"/>
    <cellStyle name="標準 3 2 3 2 3 2 5 6 4" xfId="17338" xr:uid="{43BAB533-0667-4EF9-BAFD-F0B960D1F5C3}"/>
    <cellStyle name="標準 3 2 3 2 3 2 5 6 4 2" xfId="45277" xr:uid="{87F4FCCD-A9C8-4E8A-BDE8-B4BD5C07A269}"/>
    <cellStyle name="標準 3 2 3 2 3 2 5 6 5" xfId="31453" xr:uid="{A6DBE984-9B7B-4CD0-AD62-F165467983DF}"/>
    <cellStyle name="標準 3 2 3 2 3 2 5 7" xfId="5050" xr:uid="{36D636E0-DA38-43B9-920A-6AB96E82AC90}"/>
    <cellStyle name="標準 3 2 3 2 3 2 5 7 2" xfId="18874" xr:uid="{96FC9521-A95A-4851-93DD-821C648B5620}"/>
    <cellStyle name="標準 3 2 3 2 3 2 5 7 2 2" xfId="46813" xr:uid="{DF36F35A-702A-49D0-9345-87CF3C3023B2}"/>
    <cellStyle name="標準 3 2 3 2 3 2 5 7 3" xfId="32989" xr:uid="{ECF309C5-7CB3-4589-8EED-6783977DB7A6}"/>
    <cellStyle name="標準 3 2 3 2 3 2 5 8" xfId="9658" xr:uid="{9DD06D82-7C1A-474B-BA88-CED49D94A5DB}"/>
    <cellStyle name="標準 3 2 3 2 3 2 5 8 2" xfId="23482" xr:uid="{30D4934E-6DA8-4328-96C6-D7763054D553}"/>
    <cellStyle name="標準 3 2 3 2 3 2 5 8 2 2" xfId="51421" xr:uid="{E1CAE0A7-E151-4503-BD59-D1F8F7E18341}"/>
    <cellStyle name="標準 3 2 3 2 3 2 5 8 3" xfId="37597" xr:uid="{4B31F26E-892B-4358-9C70-307374964147}"/>
    <cellStyle name="標準 3 2 3 2 3 2 5 9" xfId="14266" xr:uid="{7BCD85AC-EA17-453B-B871-78CC55656B79}"/>
    <cellStyle name="標準 3 2 3 2 3 2 5 9 2" xfId="42205" xr:uid="{3DDB4D1B-A33B-4129-B965-81598FA8C8C0}"/>
    <cellStyle name="標準 3 2 3 2 3 2 6" xfId="246" xr:uid="{46BA64A2-02B1-460B-BA8A-3FA3BA51BE99}"/>
    <cellStyle name="標準 3 2 3 2 3 2 6 10" xfId="28186" xr:uid="{FD96BF29-A026-4974-B6D3-2E229D16A585}"/>
    <cellStyle name="標準 3 2 3 2 3 2 6 2" xfId="922" xr:uid="{91E6DE3B-6AEA-491D-AC69-ECBDEACD7ED5}"/>
    <cellStyle name="標準 3 2 3 2 3 2 6 2 2" xfId="1690" xr:uid="{7AB30C60-74C1-44E2-BD4F-43AF1554695E}"/>
    <cellStyle name="標準 3 2 3 2 3 2 6 2 2 2" xfId="3226" xr:uid="{59874422-21DD-4017-A2FE-017E7A4154CC}"/>
    <cellStyle name="標準 3 2 3 2 3 2 6 2 2 2 2" xfId="7834" xr:uid="{064910EB-A8E9-4E79-A219-B4639F72748B}"/>
    <cellStyle name="標準 3 2 3 2 3 2 6 2 2 2 2 2" xfId="21658" xr:uid="{FC72CAC6-2F1B-4A92-B5D7-A66099A75165}"/>
    <cellStyle name="標準 3 2 3 2 3 2 6 2 2 2 2 2 2" xfId="49597" xr:uid="{CD2B80DC-26EB-447F-BA5C-AA9D64A6D65B}"/>
    <cellStyle name="標準 3 2 3 2 3 2 6 2 2 2 2 3" xfId="35773" xr:uid="{37CF6239-4A75-4414-8873-455144A2E351}"/>
    <cellStyle name="標準 3 2 3 2 3 2 6 2 2 2 3" xfId="12442" xr:uid="{4C07748E-4308-4157-A566-5AC4A805FA5B}"/>
    <cellStyle name="標準 3 2 3 2 3 2 6 2 2 2 3 2" xfId="26266" xr:uid="{DF8DC5AD-F87F-4083-8E28-34B8FDC90EED}"/>
    <cellStyle name="標準 3 2 3 2 3 2 6 2 2 2 3 2 2" xfId="54205" xr:uid="{EA0452C8-6B3C-479D-9CD0-466816B36ABB}"/>
    <cellStyle name="標準 3 2 3 2 3 2 6 2 2 2 3 3" xfId="40381" xr:uid="{87EA6B47-7E26-42F8-B2D1-A1FC1187079A}"/>
    <cellStyle name="標準 3 2 3 2 3 2 6 2 2 2 4" xfId="17050" xr:uid="{38FD9D76-509C-4C7C-84F5-E1347704A76C}"/>
    <cellStyle name="標準 3 2 3 2 3 2 6 2 2 2 4 2" xfId="44989" xr:uid="{A106B110-4393-4DBD-9531-46C1AECE36F0}"/>
    <cellStyle name="標準 3 2 3 2 3 2 6 2 2 2 5" xfId="31165" xr:uid="{C937A10A-CFD4-4022-881D-FC40477BF090}"/>
    <cellStyle name="標準 3 2 3 2 3 2 6 2 2 3" xfId="4762" xr:uid="{B34975B3-8905-4864-847F-AF9BAE67B5CB}"/>
    <cellStyle name="標準 3 2 3 2 3 2 6 2 2 3 2" xfId="9370" xr:uid="{02B66229-733A-4FBA-8757-B638A9E418B1}"/>
    <cellStyle name="標準 3 2 3 2 3 2 6 2 2 3 2 2" xfId="23194" xr:uid="{1F7C6F96-0CAC-4928-B20B-852DD9650ED5}"/>
    <cellStyle name="標準 3 2 3 2 3 2 6 2 2 3 2 2 2" xfId="51133" xr:uid="{531DF642-7E1D-4103-81FB-A290A903945B}"/>
    <cellStyle name="標準 3 2 3 2 3 2 6 2 2 3 2 3" xfId="37309" xr:uid="{4B5EFC27-CF87-48E5-AB2F-4406AA2B3CFE}"/>
    <cellStyle name="標準 3 2 3 2 3 2 6 2 2 3 3" xfId="13978" xr:uid="{A758E380-57CA-4E02-8D0F-BBC00BA6BC9E}"/>
    <cellStyle name="標準 3 2 3 2 3 2 6 2 2 3 3 2" xfId="27802" xr:uid="{C4C1F5D1-9108-4ABD-9E3F-4652460D0932}"/>
    <cellStyle name="標準 3 2 3 2 3 2 6 2 2 3 3 2 2" xfId="55741" xr:uid="{84EAEB53-45B7-48D9-9E46-F87B166226F8}"/>
    <cellStyle name="標準 3 2 3 2 3 2 6 2 2 3 3 3" xfId="41917" xr:uid="{BD13F316-2D8E-4CFD-A41F-27D50045656E}"/>
    <cellStyle name="標準 3 2 3 2 3 2 6 2 2 3 4" xfId="18586" xr:uid="{1E96D867-CCBF-4F2D-98B7-E8C7645803EF}"/>
    <cellStyle name="標準 3 2 3 2 3 2 6 2 2 3 4 2" xfId="46525" xr:uid="{703061B4-70CE-497D-8F32-5DFA8A31B8A3}"/>
    <cellStyle name="標準 3 2 3 2 3 2 6 2 2 3 5" xfId="32701" xr:uid="{959D9C33-A73E-4CDD-BF7B-77DD7BEC3ED2}"/>
    <cellStyle name="標準 3 2 3 2 3 2 6 2 2 4" xfId="6298" xr:uid="{80AF0EF8-ADDC-4384-8510-E1F7D3A80B2E}"/>
    <cellStyle name="標準 3 2 3 2 3 2 6 2 2 4 2" xfId="20122" xr:uid="{54E67739-F543-445E-B5E8-59379DFB3ABF}"/>
    <cellStyle name="標準 3 2 3 2 3 2 6 2 2 4 2 2" xfId="48061" xr:uid="{50804B0D-0A6A-4E68-A774-825CE32A5E97}"/>
    <cellStyle name="標準 3 2 3 2 3 2 6 2 2 4 3" xfId="34237" xr:uid="{C213CA30-220D-4ED4-8D32-6BF4AAA57EEA}"/>
    <cellStyle name="標準 3 2 3 2 3 2 6 2 2 5" xfId="10906" xr:uid="{EBB4A370-9009-4A84-9B10-C038779554DD}"/>
    <cellStyle name="標準 3 2 3 2 3 2 6 2 2 5 2" xfId="24730" xr:uid="{8D7B8B61-C09A-4B74-A501-98E0DDC2C86B}"/>
    <cellStyle name="標準 3 2 3 2 3 2 6 2 2 5 2 2" xfId="52669" xr:uid="{1C715655-6D93-486A-BF6D-5100CB90CC68}"/>
    <cellStyle name="標準 3 2 3 2 3 2 6 2 2 5 3" xfId="38845" xr:uid="{06E29413-6D9B-44F2-ABAC-2C5D8B821943}"/>
    <cellStyle name="標準 3 2 3 2 3 2 6 2 2 6" xfId="15514" xr:uid="{5CB86636-50C6-40EE-97C7-3CD999A08C74}"/>
    <cellStyle name="標準 3 2 3 2 3 2 6 2 2 6 2" xfId="43453" xr:uid="{7AE62A16-DACB-4675-BB1C-58BF44366A5D}"/>
    <cellStyle name="標準 3 2 3 2 3 2 6 2 2 7" xfId="29629" xr:uid="{CB77176C-0823-484B-B961-C7BF3AC11986}"/>
    <cellStyle name="標準 3 2 3 2 3 2 6 2 3" xfId="2458" xr:uid="{977D1D9F-784D-4060-93C7-69568BF0DB29}"/>
    <cellStyle name="標準 3 2 3 2 3 2 6 2 3 2" xfId="7066" xr:uid="{BD26ACBA-4B67-4C85-8359-2E27A6115869}"/>
    <cellStyle name="標準 3 2 3 2 3 2 6 2 3 2 2" xfId="20890" xr:uid="{1565BABB-E446-48EB-AB3F-1DE00E44BBF5}"/>
    <cellStyle name="標準 3 2 3 2 3 2 6 2 3 2 2 2" xfId="48829" xr:uid="{F1727190-B308-45B3-8D1E-4F3DCBB2832B}"/>
    <cellStyle name="標準 3 2 3 2 3 2 6 2 3 2 3" xfId="35005" xr:uid="{482C4711-B6CB-4D0D-B96D-F50DFDA0CB1D}"/>
    <cellStyle name="標準 3 2 3 2 3 2 6 2 3 3" xfId="11674" xr:uid="{647E23C0-4784-440B-AE24-6DCB8CA3BE4D}"/>
    <cellStyle name="標準 3 2 3 2 3 2 6 2 3 3 2" xfId="25498" xr:uid="{97A34529-733A-45D3-A2AB-63A1EC5926CF}"/>
    <cellStyle name="標準 3 2 3 2 3 2 6 2 3 3 2 2" xfId="53437" xr:uid="{7178A03B-F49D-42E8-815E-1EDDD76104B1}"/>
    <cellStyle name="標準 3 2 3 2 3 2 6 2 3 3 3" xfId="39613" xr:uid="{52AB77FA-CFE7-44E6-A4D4-BE45DFB1AAAB}"/>
    <cellStyle name="標準 3 2 3 2 3 2 6 2 3 4" xfId="16282" xr:uid="{7AA04540-F1FA-48CC-8400-8D882D441D5D}"/>
    <cellStyle name="標準 3 2 3 2 3 2 6 2 3 4 2" xfId="44221" xr:uid="{D83CEA25-6690-411E-9CEA-09695087C905}"/>
    <cellStyle name="標準 3 2 3 2 3 2 6 2 3 5" xfId="30397" xr:uid="{B8E6D66C-54DD-4516-B225-DD9D6CF12181}"/>
    <cellStyle name="標準 3 2 3 2 3 2 6 2 4" xfId="3994" xr:uid="{742F8EC6-6E13-486C-91FB-16815B59CA04}"/>
    <cellStyle name="標準 3 2 3 2 3 2 6 2 4 2" xfId="8602" xr:uid="{FF2D9FD5-FABB-4134-A71E-DD2A4AE1CC47}"/>
    <cellStyle name="標準 3 2 3 2 3 2 6 2 4 2 2" xfId="22426" xr:uid="{66D2AFAD-E082-4786-B7D8-4318917DADA9}"/>
    <cellStyle name="標準 3 2 3 2 3 2 6 2 4 2 2 2" xfId="50365" xr:uid="{9D5D697D-F1D4-4700-979D-BD183797A0DD}"/>
    <cellStyle name="標準 3 2 3 2 3 2 6 2 4 2 3" xfId="36541" xr:uid="{B9044693-34B2-4A12-B527-B965E1DCF607}"/>
    <cellStyle name="標準 3 2 3 2 3 2 6 2 4 3" xfId="13210" xr:uid="{39497D8D-FE82-4732-904B-C88831717A77}"/>
    <cellStyle name="標準 3 2 3 2 3 2 6 2 4 3 2" xfId="27034" xr:uid="{CFC0138E-DD5C-4058-BE2C-CAF06F27AA95}"/>
    <cellStyle name="標準 3 2 3 2 3 2 6 2 4 3 2 2" xfId="54973" xr:uid="{62CA2B55-E0C4-41BE-BD02-184F5094DBB8}"/>
    <cellStyle name="標準 3 2 3 2 3 2 6 2 4 3 3" xfId="41149" xr:uid="{8686D41B-2DDF-476F-8B69-91872D9294E3}"/>
    <cellStyle name="標準 3 2 3 2 3 2 6 2 4 4" xfId="17818" xr:uid="{D1757038-9788-47D8-8E03-AF2637FA8841}"/>
    <cellStyle name="標準 3 2 3 2 3 2 6 2 4 4 2" xfId="45757" xr:uid="{1E72DE79-E89D-436B-AED0-9EB02E907B4A}"/>
    <cellStyle name="標準 3 2 3 2 3 2 6 2 4 5" xfId="31933" xr:uid="{EE609ABB-F218-40B6-9FE2-16804CFFF0D4}"/>
    <cellStyle name="標準 3 2 3 2 3 2 6 2 5" xfId="5530" xr:uid="{8F44A5D4-A07A-40D5-8BA0-674331E44817}"/>
    <cellStyle name="標準 3 2 3 2 3 2 6 2 5 2" xfId="19354" xr:uid="{96D8B706-1567-4AEA-9549-021B73A9DE10}"/>
    <cellStyle name="標準 3 2 3 2 3 2 6 2 5 2 2" xfId="47293" xr:uid="{0C64E60F-C811-4770-AC72-BC411A153AF2}"/>
    <cellStyle name="標準 3 2 3 2 3 2 6 2 5 3" xfId="33469" xr:uid="{F120FCC5-1E28-47B8-B001-1D7DE26051D9}"/>
    <cellStyle name="標準 3 2 3 2 3 2 6 2 6" xfId="10138" xr:uid="{024CFF1B-528B-4D4E-8852-7AAB5F5150D7}"/>
    <cellStyle name="標準 3 2 3 2 3 2 6 2 6 2" xfId="23962" xr:uid="{51E29BE0-5F43-4F62-B3BA-3DB4A10E9A83}"/>
    <cellStyle name="標準 3 2 3 2 3 2 6 2 6 2 2" xfId="51901" xr:uid="{983EE8C4-045F-4B67-8A8C-9B2617AD4225}"/>
    <cellStyle name="標準 3 2 3 2 3 2 6 2 6 3" xfId="38077" xr:uid="{AFE4F604-739D-4BDE-9A24-05E8B0886362}"/>
    <cellStyle name="標準 3 2 3 2 3 2 6 2 7" xfId="14746" xr:uid="{7B04DEDB-1742-4853-BF04-213C1B1DB6F4}"/>
    <cellStyle name="標準 3 2 3 2 3 2 6 2 7 2" xfId="42685" xr:uid="{6E0B34E3-6C6E-4F96-9F39-D99839B0A870}"/>
    <cellStyle name="標準 3 2 3 2 3 2 6 2 8" xfId="28861" xr:uid="{481A32AF-4185-48F6-BC5E-4A13B252863F}"/>
    <cellStyle name="標準 3 2 3 2 3 2 6 3" xfId="1306" xr:uid="{EB168798-79C5-427F-9E5F-FC8916A46011}"/>
    <cellStyle name="標準 3 2 3 2 3 2 6 3 2" xfId="2842" xr:uid="{7F6303C0-0F52-4528-B1E9-F1FB90B5C2CF}"/>
    <cellStyle name="標準 3 2 3 2 3 2 6 3 2 2" xfId="7450" xr:uid="{E4C10DE6-6BE3-4FEE-B029-66B2395E02B6}"/>
    <cellStyle name="標準 3 2 3 2 3 2 6 3 2 2 2" xfId="21274" xr:uid="{AA722601-BC21-4752-929E-09FEDBAF337D}"/>
    <cellStyle name="標準 3 2 3 2 3 2 6 3 2 2 2 2" xfId="49213" xr:uid="{CBD8C741-5AA0-4065-B71F-C4561E9B4FCB}"/>
    <cellStyle name="標準 3 2 3 2 3 2 6 3 2 2 3" xfId="35389" xr:uid="{6B456F04-4ED1-42B8-82D9-E2F1EC42AE84}"/>
    <cellStyle name="標準 3 2 3 2 3 2 6 3 2 3" xfId="12058" xr:uid="{D8796FEA-E421-4A11-B7E9-F2FBDFA34EFB}"/>
    <cellStyle name="標準 3 2 3 2 3 2 6 3 2 3 2" xfId="25882" xr:uid="{D4F7EDB5-4E66-414F-9DA5-15FBE5AE8C71}"/>
    <cellStyle name="標準 3 2 3 2 3 2 6 3 2 3 2 2" xfId="53821" xr:uid="{5141BE36-6FE8-4261-A61C-99CE0623F011}"/>
    <cellStyle name="標準 3 2 3 2 3 2 6 3 2 3 3" xfId="39997" xr:uid="{711A9FBE-7BEF-462C-8737-EFCE4C25479E}"/>
    <cellStyle name="標準 3 2 3 2 3 2 6 3 2 4" xfId="16666" xr:uid="{6986FB7A-22A1-46A3-A14D-4FB45ADC1A4C}"/>
    <cellStyle name="標準 3 2 3 2 3 2 6 3 2 4 2" xfId="44605" xr:uid="{3FDFD4D0-A32A-4DF4-B57B-9DBE965FA857}"/>
    <cellStyle name="標準 3 2 3 2 3 2 6 3 2 5" xfId="30781" xr:uid="{B4124F89-18B7-416A-A8E4-4588EF113F1F}"/>
    <cellStyle name="標準 3 2 3 2 3 2 6 3 3" xfId="4378" xr:uid="{F59A74D9-DE42-4F47-B43D-AF960FB0F885}"/>
    <cellStyle name="標準 3 2 3 2 3 2 6 3 3 2" xfId="8986" xr:uid="{E84CE796-F0E1-470B-8C64-8767CD99D7DA}"/>
    <cellStyle name="標準 3 2 3 2 3 2 6 3 3 2 2" xfId="22810" xr:uid="{F2A1379B-C1CE-49CB-9A45-CCE941207563}"/>
    <cellStyle name="標準 3 2 3 2 3 2 6 3 3 2 2 2" xfId="50749" xr:uid="{1977C414-4F09-40FA-9842-F2DE705E3D06}"/>
    <cellStyle name="標準 3 2 3 2 3 2 6 3 3 2 3" xfId="36925" xr:uid="{57E32366-A503-4788-98ED-A1520275E759}"/>
    <cellStyle name="標準 3 2 3 2 3 2 6 3 3 3" xfId="13594" xr:uid="{6097CD50-48E3-4183-BE88-2B7B1B5351B3}"/>
    <cellStyle name="標準 3 2 3 2 3 2 6 3 3 3 2" xfId="27418" xr:uid="{CFDA1C81-AAF7-497A-8D66-1BCF33752EB0}"/>
    <cellStyle name="標準 3 2 3 2 3 2 6 3 3 3 2 2" xfId="55357" xr:uid="{93A785D4-20E8-4E60-BA8E-8B32CFB79DDA}"/>
    <cellStyle name="標準 3 2 3 2 3 2 6 3 3 3 3" xfId="41533" xr:uid="{0DA58222-775E-4777-AAD9-5E839172F8EC}"/>
    <cellStyle name="標準 3 2 3 2 3 2 6 3 3 4" xfId="18202" xr:uid="{CA2D8A22-1ED6-48D6-988D-B108CB76C62E}"/>
    <cellStyle name="標準 3 2 3 2 3 2 6 3 3 4 2" xfId="46141" xr:uid="{3C4975A5-23B9-4AC5-9A38-95287014FCAC}"/>
    <cellStyle name="標準 3 2 3 2 3 2 6 3 3 5" xfId="32317" xr:uid="{F3BE9C8D-E32D-45B7-AE43-B321F2BF6B78}"/>
    <cellStyle name="標準 3 2 3 2 3 2 6 3 4" xfId="5914" xr:uid="{AB3D5935-8FAC-4415-80E4-013102649EF0}"/>
    <cellStyle name="標準 3 2 3 2 3 2 6 3 4 2" xfId="19738" xr:uid="{7031DF78-86BE-4B70-AE9F-72EDE58C70DA}"/>
    <cellStyle name="標準 3 2 3 2 3 2 6 3 4 2 2" xfId="47677" xr:uid="{4441B518-1671-49A9-BFD7-B288525F047C}"/>
    <cellStyle name="標準 3 2 3 2 3 2 6 3 4 3" xfId="33853" xr:uid="{35B03740-3A2D-403D-9EBD-6A1362F6DCAA}"/>
    <cellStyle name="標準 3 2 3 2 3 2 6 3 5" xfId="10522" xr:uid="{A048B988-A3FD-431D-8D0E-2EF18D4997EE}"/>
    <cellStyle name="標準 3 2 3 2 3 2 6 3 5 2" xfId="24346" xr:uid="{52EDE6EB-284E-4400-90BD-412B3F75BFA5}"/>
    <cellStyle name="標準 3 2 3 2 3 2 6 3 5 2 2" xfId="52285" xr:uid="{D3613BD4-CAFF-488F-8D59-5FF0AD9A0ED1}"/>
    <cellStyle name="標準 3 2 3 2 3 2 6 3 5 3" xfId="38461" xr:uid="{BD5E23BD-D155-4CA3-9301-23F463B0352B}"/>
    <cellStyle name="標準 3 2 3 2 3 2 6 3 6" xfId="15130" xr:uid="{E8F3A1C2-A717-45AD-8DBC-696D2255BC50}"/>
    <cellStyle name="標準 3 2 3 2 3 2 6 3 6 2" xfId="43069" xr:uid="{0818AD79-3277-4A55-920C-16C6E252D9FB}"/>
    <cellStyle name="標準 3 2 3 2 3 2 6 3 7" xfId="29245" xr:uid="{F9380832-C0D7-49C4-80AA-5974F4560787}"/>
    <cellStyle name="標準 3 2 3 2 3 2 6 4" xfId="2074" xr:uid="{C35B7E48-89D6-4A3E-82F1-6BE23ADEDA85}"/>
    <cellStyle name="標準 3 2 3 2 3 2 6 4 2" xfId="6682" xr:uid="{310C6623-CC9A-430A-8773-CB7AAF128A4A}"/>
    <cellStyle name="標準 3 2 3 2 3 2 6 4 2 2" xfId="20506" xr:uid="{5A717A09-0660-4B33-9EAB-4BCA093674A2}"/>
    <cellStyle name="標準 3 2 3 2 3 2 6 4 2 2 2" xfId="48445" xr:uid="{9AC4D9F4-E402-4EF0-ABA3-BB4A9E932E31}"/>
    <cellStyle name="標準 3 2 3 2 3 2 6 4 2 3" xfId="34621" xr:uid="{B7737885-F36B-445C-876F-1723DB7A2670}"/>
    <cellStyle name="標準 3 2 3 2 3 2 6 4 3" xfId="11290" xr:uid="{044A1B78-EC94-4B21-AA2E-262595AEF1A3}"/>
    <cellStyle name="標準 3 2 3 2 3 2 6 4 3 2" xfId="25114" xr:uid="{5B1A3CF8-6019-4930-8A79-A518B62DE8EE}"/>
    <cellStyle name="標準 3 2 3 2 3 2 6 4 3 2 2" xfId="53053" xr:uid="{C6A16B44-B669-49D2-93FA-0EB4F139C9D1}"/>
    <cellStyle name="標準 3 2 3 2 3 2 6 4 3 3" xfId="39229" xr:uid="{8ADEECDF-243E-4CB4-9F46-27E6542B3A5E}"/>
    <cellStyle name="標準 3 2 3 2 3 2 6 4 4" xfId="15898" xr:uid="{1B2B3D53-768F-48D1-995C-337B920F12B2}"/>
    <cellStyle name="標準 3 2 3 2 3 2 6 4 4 2" xfId="43837" xr:uid="{BD3E5279-2803-4BFC-AC2E-EA256F165BDC}"/>
    <cellStyle name="標準 3 2 3 2 3 2 6 4 5" xfId="30013" xr:uid="{6A7D1D23-9BA5-474B-969D-A4BE1A6A7001}"/>
    <cellStyle name="標準 3 2 3 2 3 2 6 5" xfId="3610" xr:uid="{50109404-2DD3-4D50-913D-87E61FB6D99F}"/>
    <cellStyle name="標準 3 2 3 2 3 2 6 5 2" xfId="8218" xr:uid="{3C4B8C06-8CA5-41BD-8F25-9316B8A2FEC0}"/>
    <cellStyle name="標準 3 2 3 2 3 2 6 5 2 2" xfId="22042" xr:uid="{6386B8B7-E251-42AC-938C-BEA58622972B}"/>
    <cellStyle name="標準 3 2 3 2 3 2 6 5 2 2 2" xfId="49981" xr:uid="{9D49E23C-2678-4E1C-9085-23FCDB556F80}"/>
    <cellStyle name="標準 3 2 3 2 3 2 6 5 2 3" xfId="36157" xr:uid="{1EA75BCB-C678-49FB-BCBF-CAF50B489494}"/>
    <cellStyle name="標準 3 2 3 2 3 2 6 5 3" xfId="12826" xr:uid="{CD1AB651-93D0-4379-95F6-55C40C1252C2}"/>
    <cellStyle name="標準 3 2 3 2 3 2 6 5 3 2" xfId="26650" xr:uid="{7CF2018D-31F6-486D-B760-7C256253A8D3}"/>
    <cellStyle name="標準 3 2 3 2 3 2 6 5 3 2 2" xfId="54589" xr:uid="{60646858-6EA0-4AB7-880D-3303815CB949}"/>
    <cellStyle name="標準 3 2 3 2 3 2 6 5 3 3" xfId="40765" xr:uid="{9B8B083C-93EA-4798-9103-EAE76932BB1C}"/>
    <cellStyle name="標準 3 2 3 2 3 2 6 5 4" xfId="17434" xr:uid="{81F21368-4988-49C3-B201-7A6A9016A839}"/>
    <cellStyle name="標準 3 2 3 2 3 2 6 5 4 2" xfId="45373" xr:uid="{3D5D17DE-0052-401B-A748-C3CEB1DCF319}"/>
    <cellStyle name="標準 3 2 3 2 3 2 6 5 5" xfId="31549" xr:uid="{1AB78EA1-41D0-489F-AD02-C24A167ABDA2}"/>
    <cellStyle name="標準 3 2 3 2 3 2 6 6" xfId="5146" xr:uid="{8DA53EA0-A881-4ED0-8C49-BF1D1E4A316B}"/>
    <cellStyle name="標準 3 2 3 2 3 2 6 6 2" xfId="18970" xr:uid="{72D0C8C6-7F08-44A7-ACAC-26DE14C07560}"/>
    <cellStyle name="標準 3 2 3 2 3 2 6 6 2 2" xfId="46909" xr:uid="{33D388C1-044B-42E7-BE28-B03E2E9C3994}"/>
    <cellStyle name="標準 3 2 3 2 3 2 6 6 3" xfId="33085" xr:uid="{083B4E29-2C28-407F-A3E7-F026582C462A}"/>
    <cellStyle name="標準 3 2 3 2 3 2 6 7" xfId="9754" xr:uid="{B77A9A6A-B55F-4917-9284-F8E9A590D08D}"/>
    <cellStyle name="標準 3 2 3 2 3 2 6 7 2" xfId="23578" xr:uid="{43DCDC88-BD6E-45FF-8943-CF308C298F6D}"/>
    <cellStyle name="標準 3 2 3 2 3 2 6 7 2 2" xfId="51517" xr:uid="{61677003-7497-4841-91AD-99C4352F0CF0}"/>
    <cellStyle name="標準 3 2 3 2 3 2 6 7 3" xfId="37693" xr:uid="{D3556C16-C061-476B-A92B-497F09CECCD7}"/>
    <cellStyle name="標準 3 2 3 2 3 2 6 8" xfId="14362" xr:uid="{ED11F9B6-FFEF-4A32-A45C-90D39FF5F031}"/>
    <cellStyle name="標準 3 2 3 2 3 2 6 8 2" xfId="42301" xr:uid="{85999156-9410-421B-9DAE-CC1813D7AA31}"/>
    <cellStyle name="標準 3 2 3 2 3 2 6 9" xfId="538" xr:uid="{822839E0-51AE-402B-9C3B-9247041925DD}"/>
    <cellStyle name="標準 3 2 3 2 3 2 6 9 2" xfId="28477" xr:uid="{E337D886-F371-46B9-9352-6A33D34D18B3}"/>
    <cellStyle name="標準 3 2 3 2 3 2 7" xfId="730" xr:uid="{6E05DBE5-DE35-411F-AEFF-F2A0C1AAEC84}"/>
    <cellStyle name="標準 3 2 3 2 3 2 7 2" xfId="1498" xr:uid="{EFBD67B2-26EB-442A-BF11-C28EC04E8B76}"/>
    <cellStyle name="標準 3 2 3 2 3 2 7 2 2" xfId="3034" xr:uid="{6C4C43CC-29A8-4AFF-9292-A5290D884B92}"/>
    <cellStyle name="標準 3 2 3 2 3 2 7 2 2 2" xfId="7642" xr:uid="{B2846991-D0B9-44DE-942D-10759EA23BF0}"/>
    <cellStyle name="標準 3 2 3 2 3 2 7 2 2 2 2" xfId="21466" xr:uid="{ACA22C03-4DA0-443C-912C-C2A37B6E9935}"/>
    <cellStyle name="標準 3 2 3 2 3 2 7 2 2 2 2 2" xfId="49405" xr:uid="{AECA9B82-FEB3-4DE6-860D-F09459450DFF}"/>
    <cellStyle name="標準 3 2 3 2 3 2 7 2 2 2 3" xfId="35581" xr:uid="{FB6F7F4D-23AD-4A43-ADE0-2A970B37CCE2}"/>
    <cellStyle name="標準 3 2 3 2 3 2 7 2 2 3" xfId="12250" xr:uid="{6370E6D6-505A-46CF-A015-F60983A8FB06}"/>
    <cellStyle name="標準 3 2 3 2 3 2 7 2 2 3 2" xfId="26074" xr:uid="{A92584B3-24B3-426D-9AE6-3C6D39E80B3B}"/>
    <cellStyle name="標準 3 2 3 2 3 2 7 2 2 3 2 2" xfId="54013" xr:uid="{E3AB514B-F2FD-4AF3-9B48-7C486CB42FDE}"/>
    <cellStyle name="標準 3 2 3 2 3 2 7 2 2 3 3" xfId="40189" xr:uid="{00AFAF01-A021-4953-A226-C77727DC1FD4}"/>
    <cellStyle name="標準 3 2 3 2 3 2 7 2 2 4" xfId="16858" xr:uid="{6BA8184F-858E-40A8-839A-73C1E53B226B}"/>
    <cellStyle name="標準 3 2 3 2 3 2 7 2 2 4 2" xfId="44797" xr:uid="{C2B803E8-607E-44E9-85A3-4CAD5AD70D93}"/>
    <cellStyle name="標準 3 2 3 2 3 2 7 2 2 5" xfId="30973" xr:uid="{F277802A-A539-4466-ADF3-F370D63075AC}"/>
    <cellStyle name="標準 3 2 3 2 3 2 7 2 3" xfId="4570" xr:uid="{617A282B-9C3C-4DAA-BABC-6E0798A0B6B8}"/>
    <cellStyle name="標準 3 2 3 2 3 2 7 2 3 2" xfId="9178" xr:uid="{6085C41A-9E42-4C6F-A81B-5BF870703B74}"/>
    <cellStyle name="標準 3 2 3 2 3 2 7 2 3 2 2" xfId="23002" xr:uid="{8B988B12-54BD-4493-B2B8-6280348CF514}"/>
    <cellStyle name="標準 3 2 3 2 3 2 7 2 3 2 2 2" xfId="50941" xr:uid="{E46BE3A8-C58F-430B-B8F9-965A9C2F8A76}"/>
    <cellStyle name="標準 3 2 3 2 3 2 7 2 3 2 3" xfId="37117" xr:uid="{861B39A3-7145-4F02-A091-835D09897915}"/>
    <cellStyle name="標準 3 2 3 2 3 2 7 2 3 3" xfId="13786" xr:uid="{411F0A4A-4C18-4C38-9713-DD5A8E2D4ECE}"/>
    <cellStyle name="標準 3 2 3 2 3 2 7 2 3 3 2" xfId="27610" xr:uid="{F4E7593F-3B40-460B-99CD-2CE115C263DA}"/>
    <cellStyle name="標準 3 2 3 2 3 2 7 2 3 3 2 2" xfId="55549" xr:uid="{4DC9CB92-ED28-49BC-9E3E-BFCA992D9FBE}"/>
    <cellStyle name="標準 3 2 3 2 3 2 7 2 3 3 3" xfId="41725" xr:uid="{3C34923E-B875-46E0-9184-D1BC14C61AB1}"/>
    <cellStyle name="標準 3 2 3 2 3 2 7 2 3 4" xfId="18394" xr:uid="{94163C2A-506C-4156-A8B3-49C2272E12FE}"/>
    <cellStyle name="標準 3 2 3 2 3 2 7 2 3 4 2" xfId="46333" xr:uid="{9FDDFF70-CC85-45A3-AF6B-541DDEF9F698}"/>
    <cellStyle name="標準 3 2 3 2 3 2 7 2 3 5" xfId="32509" xr:uid="{0D7E72C5-F2C7-4513-A0B8-2FD70D89D252}"/>
    <cellStyle name="標準 3 2 3 2 3 2 7 2 4" xfId="6106" xr:uid="{9F3ABC92-05DC-43D3-B17E-B02B634A757C}"/>
    <cellStyle name="標準 3 2 3 2 3 2 7 2 4 2" xfId="19930" xr:uid="{23A8B89F-9E45-4B61-A363-4261BE3C67B4}"/>
    <cellStyle name="標準 3 2 3 2 3 2 7 2 4 2 2" xfId="47869" xr:uid="{04B68C3A-C121-4225-8377-DBFC511F9380}"/>
    <cellStyle name="標準 3 2 3 2 3 2 7 2 4 3" xfId="34045" xr:uid="{E013290C-700F-4BC9-98CF-00EC791D0A17}"/>
    <cellStyle name="標準 3 2 3 2 3 2 7 2 5" xfId="10714" xr:uid="{2B07C1FF-09BE-4CD4-89DC-FC13C3B9E655}"/>
    <cellStyle name="標準 3 2 3 2 3 2 7 2 5 2" xfId="24538" xr:uid="{A76B37EB-C085-4E2A-B3A8-D97E99701551}"/>
    <cellStyle name="標準 3 2 3 2 3 2 7 2 5 2 2" xfId="52477" xr:uid="{17E79EB3-1553-4B62-837F-401595659606}"/>
    <cellStyle name="標準 3 2 3 2 3 2 7 2 5 3" xfId="38653" xr:uid="{B203D38A-813E-4D61-9481-F3BAE086D4A8}"/>
    <cellStyle name="標準 3 2 3 2 3 2 7 2 6" xfId="15322" xr:uid="{02C39AED-5CCD-44F8-9816-758B89C5A8BF}"/>
    <cellStyle name="標準 3 2 3 2 3 2 7 2 6 2" xfId="43261" xr:uid="{8AC05ED7-AE22-455F-BFB6-D52D66F87301}"/>
    <cellStyle name="標準 3 2 3 2 3 2 7 2 7" xfId="29437" xr:uid="{3269E150-EE9F-4710-B5DF-9E0128E09AA7}"/>
    <cellStyle name="標準 3 2 3 2 3 2 7 3" xfId="2266" xr:uid="{6FB76186-9337-497B-AB28-38FA83EDA6D2}"/>
    <cellStyle name="標準 3 2 3 2 3 2 7 3 2" xfId="6874" xr:uid="{E8EA72BF-E689-4785-A10D-B3C3C2A18E12}"/>
    <cellStyle name="標準 3 2 3 2 3 2 7 3 2 2" xfId="20698" xr:uid="{04DDE0F2-5549-463B-83FA-6A4E3902F8B8}"/>
    <cellStyle name="標準 3 2 3 2 3 2 7 3 2 2 2" xfId="48637" xr:uid="{F0E74934-7B5B-4B68-9BD9-3EA05F49D3A2}"/>
    <cellStyle name="標準 3 2 3 2 3 2 7 3 2 3" xfId="34813" xr:uid="{4D91A067-5422-46FD-B0E6-176F314E7CC7}"/>
    <cellStyle name="標準 3 2 3 2 3 2 7 3 3" xfId="11482" xr:uid="{1EDE1859-EB12-46A2-BFDE-4569C59139F2}"/>
    <cellStyle name="標準 3 2 3 2 3 2 7 3 3 2" xfId="25306" xr:uid="{B5FA432A-8B6A-485D-A73E-C96552A10E01}"/>
    <cellStyle name="標準 3 2 3 2 3 2 7 3 3 2 2" xfId="53245" xr:uid="{2FE09BEA-955C-4209-9729-3F71C4A17A4B}"/>
    <cellStyle name="標準 3 2 3 2 3 2 7 3 3 3" xfId="39421" xr:uid="{3ED76357-6CAF-4BD5-8A9D-6FAD1AC779BB}"/>
    <cellStyle name="標準 3 2 3 2 3 2 7 3 4" xfId="16090" xr:uid="{242EE615-B82B-4E60-9CBC-4D5BE94AE90A}"/>
    <cellStyle name="標準 3 2 3 2 3 2 7 3 4 2" xfId="44029" xr:uid="{82D43103-86FC-406D-B386-E9941D372F47}"/>
    <cellStyle name="標準 3 2 3 2 3 2 7 3 5" xfId="30205" xr:uid="{38BE2C7B-E327-4C76-8CC7-E225A274D60F}"/>
    <cellStyle name="標準 3 2 3 2 3 2 7 4" xfId="3802" xr:uid="{E0CDE2A0-BEC5-4A31-9C2E-A653CB6A9056}"/>
    <cellStyle name="標準 3 2 3 2 3 2 7 4 2" xfId="8410" xr:uid="{30F25971-0DFD-481C-8B2E-26EB07B9804B}"/>
    <cellStyle name="標準 3 2 3 2 3 2 7 4 2 2" xfId="22234" xr:uid="{5A5CBE3E-FAEB-41AE-B5F6-CE6887040F2D}"/>
    <cellStyle name="標準 3 2 3 2 3 2 7 4 2 2 2" xfId="50173" xr:uid="{5868E707-99C7-4D1F-8393-CC74D10B0514}"/>
    <cellStyle name="標準 3 2 3 2 3 2 7 4 2 3" xfId="36349" xr:uid="{5B162DA1-ED0A-4881-8B64-FA0612083C16}"/>
    <cellStyle name="標準 3 2 3 2 3 2 7 4 3" xfId="13018" xr:uid="{6DF6C661-5C30-4546-88C4-43A41CB750DF}"/>
    <cellStyle name="標準 3 2 3 2 3 2 7 4 3 2" xfId="26842" xr:uid="{1D72D07A-EDAA-44F1-95BA-1B3A5F3CA555}"/>
    <cellStyle name="標準 3 2 3 2 3 2 7 4 3 2 2" xfId="54781" xr:uid="{E825411F-3D79-40A4-A60A-96CB26D3EB58}"/>
    <cellStyle name="標準 3 2 3 2 3 2 7 4 3 3" xfId="40957" xr:uid="{3B96E89B-3289-44BD-920D-7FFD45A408F5}"/>
    <cellStyle name="標準 3 2 3 2 3 2 7 4 4" xfId="17626" xr:uid="{C7A3239A-3418-44FA-8C57-0E9393AB92E4}"/>
    <cellStyle name="標準 3 2 3 2 3 2 7 4 4 2" xfId="45565" xr:uid="{24A78FD7-0F78-4493-9A0E-E625C375ABB1}"/>
    <cellStyle name="標準 3 2 3 2 3 2 7 4 5" xfId="31741" xr:uid="{F922AA4A-8ED8-43B9-B26A-2761E5470FF1}"/>
    <cellStyle name="標準 3 2 3 2 3 2 7 5" xfId="5338" xr:uid="{70EA2856-F158-4E9E-BCB9-CCB60B05ED8D}"/>
    <cellStyle name="標準 3 2 3 2 3 2 7 5 2" xfId="19162" xr:uid="{752F4882-F617-4699-AF2C-FA8138505DA5}"/>
    <cellStyle name="標準 3 2 3 2 3 2 7 5 2 2" xfId="47101" xr:uid="{4D91E0F6-DD69-4053-841D-163CA68B9410}"/>
    <cellStyle name="標準 3 2 3 2 3 2 7 5 3" xfId="33277" xr:uid="{49E771C0-5312-4361-92EC-EFD3399922E3}"/>
    <cellStyle name="標準 3 2 3 2 3 2 7 6" xfId="9946" xr:uid="{5AB11ED7-71C2-460B-B0A9-48FB89DD2348}"/>
    <cellStyle name="標準 3 2 3 2 3 2 7 6 2" xfId="23770" xr:uid="{E89F99B0-0852-432B-9C7D-D2492A338044}"/>
    <cellStyle name="標準 3 2 3 2 3 2 7 6 2 2" xfId="51709" xr:uid="{97863239-307C-4B51-BFBE-7BCF90678BB8}"/>
    <cellStyle name="標準 3 2 3 2 3 2 7 6 3" xfId="37885" xr:uid="{B03FFBAE-7F1F-466A-B72F-03A4685A02EF}"/>
    <cellStyle name="標準 3 2 3 2 3 2 7 7" xfId="14554" xr:uid="{49BEED9F-1829-4708-A6B1-854405733337}"/>
    <cellStyle name="標準 3 2 3 2 3 2 7 7 2" xfId="42493" xr:uid="{0F316067-0C23-4740-B20E-69CE3A76FF73}"/>
    <cellStyle name="標準 3 2 3 2 3 2 7 8" xfId="28669" xr:uid="{35A13E1F-0E72-41F2-991D-5179982D2681}"/>
    <cellStyle name="標準 3 2 3 2 3 2 8" xfId="1114" xr:uid="{285EA9B3-D06A-459D-9184-684802D04A0E}"/>
    <cellStyle name="標準 3 2 3 2 3 2 8 2" xfId="2650" xr:uid="{36843283-68F5-4519-A298-B5CEC324E595}"/>
    <cellStyle name="標準 3 2 3 2 3 2 8 2 2" xfId="7258" xr:uid="{FD46FF0C-7623-47AB-8E22-7CC1177A7F1C}"/>
    <cellStyle name="標準 3 2 3 2 3 2 8 2 2 2" xfId="21082" xr:uid="{9982B184-4000-4FA9-B0E4-CBFD1047D56D}"/>
    <cellStyle name="標準 3 2 3 2 3 2 8 2 2 2 2" xfId="49021" xr:uid="{2A115360-4334-4B13-B927-D4D7418184D7}"/>
    <cellStyle name="標準 3 2 3 2 3 2 8 2 2 3" xfId="35197" xr:uid="{60935C67-E1AE-44E7-8FE6-7F7DFFAB3359}"/>
    <cellStyle name="標準 3 2 3 2 3 2 8 2 3" xfId="11866" xr:uid="{9280EF5D-7E4D-42FA-A78A-549EBC55B54F}"/>
    <cellStyle name="標準 3 2 3 2 3 2 8 2 3 2" xfId="25690" xr:uid="{7F4E1AD4-B739-4CCB-B8E1-54859BCFDCDB}"/>
    <cellStyle name="標準 3 2 3 2 3 2 8 2 3 2 2" xfId="53629" xr:uid="{83ECD417-0CD0-4515-9054-25690B0F5266}"/>
    <cellStyle name="標準 3 2 3 2 3 2 8 2 3 3" xfId="39805" xr:uid="{471F7B20-03C7-47F0-9BC0-67658925651A}"/>
    <cellStyle name="標準 3 2 3 2 3 2 8 2 4" xfId="16474" xr:uid="{D83BBB28-0F00-46FD-A953-AD949A77FB7F}"/>
    <cellStyle name="標準 3 2 3 2 3 2 8 2 4 2" xfId="44413" xr:uid="{DC259963-A69D-4F0C-9EEF-5C93633619F5}"/>
    <cellStyle name="標準 3 2 3 2 3 2 8 2 5" xfId="30589" xr:uid="{BF522F38-31A1-45D2-AF0B-BC42B1FED9B4}"/>
    <cellStyle name="標準 3 2 3 2 3 2 8 3" xfId="4186" xr:uid="{DD0A1985-993A-4A66-A7D9-A3F5BFA66ED3}"/>
    <cellStyle name="標準 3 2 3 2 3 2 8 3 2" xfId="8794" xr:uid="{C3062889-5107-4B54-91CB-22CCA22624E6}"/>
    <cellStyle name="標準 3 2 3 2 3 2 8 3 2 2" xfId="22618" xr:uid="{CACDF4AE-5E59-4209-8F1D-B219286A8EC3}"/>
    <cellStyle name="標準 3 2 3 2 3 2 8 3 2 2 2" xfId="50557" xr:uid="{DB83C340-7DCB-42A7-9C83-314B6C99FF4C}"/>
    <cellStyle name="標準 3 2 3 2 3 2 8 3 2 3" xfId="36733" xr:uid="{E5FA20DA-5DE5-462A-B4AB-A468615A6736}"/>
    <cellStyle name="標準 3 2 3 2 3 2 8 3 3" xfId="13402" xr:uid="{0AB2AF0A-A987-462E-BD02-58F0C61DE476}"/>
    <cellStyle name="標準 3 2 3 2 3 2 8 3 3 2" xfId="27226" xr:uid="{A9A7CC89-B035-4676-A1D8-40EB5B1C746B}"/>
    <cellStyle name="標準 3 2 3 2 3 2 8 3 3 2 2" xfId="55165" xr:uid="{50D53281-79C3-4DEE-B8FD-4BFF30A2991F}"/>
    <cellStyle name="標準 3 2 3 2 3 2 8 3 3 3" xfId="41341" xr:uid="{EF68A30F-3951-4839-AEF0-89137AA8AA15}"/>
    <cellStyle name="標準 3 2 3 2 3 2 8 3 4" xfId="18010" xr:uid="{6B95DDA2-B9BB-4AA4-AA6B-62D7B3632843}"/>
    <cellStyle name="標準 3 2 3 2 3 2 8 3 4 2" xfId="45949" xr:uid="{DF16DCFD-2F57-43E0-B0FC-686F96F8D0C3}"/>
    <cellStyle name="標準 3 2 3 2 3 2 8 3 5" xfId="32125" xr:uid="{97FD4CCB-06EF-4BBD-8FCE-C324D48BBAB7}"/>
    <cellStyle name="標準 3 2 3 2 3 2 8 4" xfId="5722" xr:uid="{9D8F4F2F-BC63-4A2E-8F3B-2BBAA0F26710}"/>
    <cellStyle name="標準 3 2 3 2 3 2 8 4 2" xfId="19546" xr:uid="{F488D56C-3BF7-45A5-9169-4922DE990E22}"/>
    <cellStyle name="標準 3 2 3 2 3 2 8 4 2 2" xfId="47485" xr:uid="{9FC90909-CE58-4E22-998E-09FE5384B5D2}"/>
    <cellStyle name="標準 3 2 3 2 3 2 8 4 3" xfId="33661" xr:uid="{D7ACCB09-EE1A-42F6-B217-C2E8D1AAFC8D}"/>
    <cellStyle name="標準 3 2 3 2 3 2 8 5" xfId="10330" xr:uid="{1E81037C-6485-4139-A4EC-0681A249DAC2}"/>
    <cellStyle name="標準 3 2 3 2 3 2 8 5 2" xfId="24154" xr:uid="{CF6ABFC0-ADC4-49CA-8240-6CF241B09230}"/>
    <cellStyle name="標準 3 2 3 2 3 2 8 5 2 2" xfId="52093" xr:uid="{5F4E3BA8-43B9-42BD-98EE-7C35CA8F174F}"/>
    <cellStyle name="標準 3 2 3 2 3 2 8 5 3" xfId="38269" xr:uid="{9CD5DB0B-BFFA-41D5-9A28-592902CD2179}"/>
    <cellStyle name="標準 3 2 3 2 3 2 8 6" xfId="14938" xr:uid="{7A1DA9C2-7F4C-4637-9CE5-1929BDD381C1}"/>
    <cellStyle name="標準 3 2 3 2 3 2 8 6 2" xfId="42877" xr:uid="{D8FCF788-85F9-452A-A8BE-E5DD1F0A7403}"/>
    <cellStyle name="標準 3 2 3 2 3 2 8 7" xfId="29053" xr:uid="{ACD80EFD-FC81-4858-9101-DB98D43AB3BA}"/>
    <cellStyle name="標準 3 2 3 2 3 2 9" xfId="1882" xr:uid="{C95F2DFD-95BE-433C-AF61-0DBD5D5ECC15}"/>
    <cellStyle name="標準 3 2 3 2 3 2 9 2" xfId="6490" xr:uid="{444736FD-8860-4171-AC85-E83E8CA54CA8}"/>
    <cellStyle name="標準 3 2 3 2 3 2 9 2 2" xfId="20314" xr:uid="{AF6D3BF8-13B2-46A0-8584-2948C68921E6}"/>
    <cellStyle name="標準 3 2 3 2 3 2 9 2 2 2" xfId="48253" xr:uid="{00AF8D62-39D1-4EBD-9DB6-682DD6D07410}"/>
    <cellStyle name="標準 3 2 3 2 3 2 9 2 3" xfId="34429" xr:uid="{E7411D01-AAF9-4732-A520-D5C7491655EC}"/>
    <cellStyle name="標準 3 2 3 2 3 2 9 3" xfId="11098" xr:uid="{7912451E-46B1-48E4-87BC-0133C64D7485}"/>
    <cellStyle name="標準 3 2 3 2 3 2 9 3 2" xfId="24922" xr:uid="{F3BA4498-CCD3-47F7-B9E7-2311D4682F24}"/>
    <cellStyle name="標準 3 2 3 2 3 2 9 3 2 2" xfId="52861" xr:uid="{8E2A490D-3457-4DF8-AC0A-57BAE5D6F42B}"/>
    <cellStyle name="標準 3 2 3 2 3 2 9 3 3" xfId="39037" xr:uid="{68DBC736-0FCF-406C-B93A-4371EDCB9ADA}"/>
    <cellStyle name="標準 3 2 3 2 3 2 9 4" xfId="15706" xr:uid="{79957333-F994-47EC-95B2-D1EB523273F0}"/>
    <cellStyle name="標準 3 2 3 2 3 2 9 4 2" xfId="43645" xr:uid="{946AF967-F379-4E05-A0AA-DA21B20E7101}"/>
    <cellStyle name="標準 3 2 3 2 3 2 9 5" xfId="29821" xr:uid="{7F3DD28E-FFA2-481D-99A1-93F01698462F}"/>
    <cellStyle name="標準 3 2 3 2 3 3" xfId="62" xr:uid="{23CC3E35-7FB5-400E-9410-C992734F732E}"/>
    <cellStyle name="標準 3 2 3 2 3 3 10" xfId="9570" xr:uid="{9DB6A5AB-EAE5-49FA-9AA1-6580FE329E49}"/>
    <cellStyle name="標準 3 2 3 2 3 3 10 2" xfId="23394" xr:uid="{E35900C3-D375-404F-B3B0-A932FB1104EE}"/>
    <cellStyle name="標準 3 2 3 2 3 3 10 2 2" xfId="51333" xr:uid="{D1D33D1C-CE3F-4F86-8CBA-D1B6B1F3C17B}"/>
    <cellStyle name="標準 3 2 3 2 3 3 10 3" xfId="37509" xr:uid="{59AAEC4A-AA74-4A7D-8F61-7934BCD0F072}"/>
    <cellStyle name="標準 3 2 3 2 3 3 11" xfId="14178" xr:uid="{3BB13CAA-C28D-4585-896B-F689C6FE96EA}"/>
    <cellStyle name="標準 3 2 3 2 3 3 11 2" xfId="42117" xr:uid="{6278FF4F-E408-421A-9110-6C0221BF2DBF}"/>
    <cellStyle name="標準 3 2 3 2 3 3 12" xfId="354" xr:uid="{CB7E2064-DDAD-4F37-B946-DB8AD0BE44FE}"/>
    <cellStyle name="標準 3 2 3 2 3 3 12 2" xfId="28293" xr:uid="{9B1CFAF0-86B2-4798-9E74-61ECF411BE25}"/>
    <cellStyle name="標準 3 2 3 2 3 3 13" xfId="28002" xr:uid="{297FFEED-9815-4C62-9E3B-409A30BA86FC}"/>
    <cellStyle name="標準 3 2 3 2 3 3 2" xfId="110" xr:uid="{652850C2-A401-499C-8164-5CACE1F0B572}"/>
    <cellStyle name="標準 3 2 3 2 3 3 2 10" xfId="14226" xr:uid="{2AAAD945-CF5C-47F3-9F37-B022A78B6B35}"/>
    <cellStyle name="標準 3 2 3 2 3 3 2 10 2" xfId="42165" xr:uid="{0DC62F1B-D0E5-4F88-912E-50622ED9BE8D}"/>
    <cellStyle name="標準 3 2 3 2 3 3 2 11" xfId="402" xr:uid="{3F8B1DFF-CC52-4C42-8109-49D67B9CCF0C}"/>
    <cellStyle name="標準 3 2 3 2 3 3 2 11 2" xfId="28341" xr:uid="{A7DE1C6A-61D9-4AE4-A2AC-EBC28B1C8B01}"/>
    <cellStyle name="標準 3 2 3 2 3 3 2 12" xfId="28050" xr:uid="{62A86E71-47E5-4BF8-8E68-AC3D5A7CE1F3}"/>
    <cellStyle name="標準 3 2 3 2 3 3 2 2" xfId="206" xr:uid="{B2C37F27-175C-4758-86D6-EA8C2727479E}"/>
    <cellStyle name="標準 3 2 3 2 3 3 2 2 10" xfId="498" xr:uid="{7813EF4D-21E0-4170-AF7A-C9453A13187D}"/>
    <cellStyle name="標準 3 2 3 2 3 3 2 2 10 2" xfId="28437" xr:uid="{3A176B09-3B0D-471C-B09C-8D4A1D6DFC0C}"/>
    <cellStyle name="標準 3 2 3 2 3 3 2 2 11" xfId="28146" xr:uid="{7EAFBBE8-3441-436A-A11E-46CDB8AEC6F5}"/>
    <cellStyle name="標準 3 2 3 2 3 3 2 2 2" xfId="690" xr:uid="{AA0A3E90-5635-40BC-B89E-F21A290E792D}"/>
    <cellStyle name="標準 3 2 3 2 3 3 2 2 2 2" xfId="1074" xr:uid="{91D72CDC-8C70-4222-8D92-862EEF473348}"/>
    <cellStyle name="標準 3 2 3 2 3 3 2 2 2 2 2" xfId="1842" xr:uid="{099018F1-A514-4E62-9BBC-FD296D80B082}"/>
    <cellStyle name="標準 3 2 3 2 3 3 2 2 2 2 2 2" xfId="3378" xr:uid="{F7281D7F-E084-45B9-B70B-F04770D627C1}"/>
    <cellStyle name="標準 3 2 3 2 3 3 2 2 2 2 2 2 2" xfId="7986" xr:uid="{D4B5D88F-5906-4D70-A527-C3742F121646}"/>
    <cellStyle name="標準 3 2 3 2 3 3 2 2 2 2 2 2 2 2" xfId="21810" xr:uid="{4676C422-9CBD-4BBE-8C84-33A9962E2721}"/>
    <cellStyle name="標準 3 2 3 2 3 3 2 2 2 2 2 2 2 2 2" xfId="49749" xr:uid="{77AE127F-003D-42DB-BE25-3B954DC81290}"/>
    <cellStyle name="標準 3 2 3 2 3 3 2 2 2 2 2 2 2 3" xfId="35925" xr:uid="{31A74DBA-9773-4D9F-A55C-B01C78D203CF}"/>
    <cellStyle name="標準 3 2 3 2 3 3 2 2 2 2 2 2 3" xfId="12594" xr:uid="{EEDA5DC5-4230-4318-B990-C7D01B636808}"/>
    <cellStyle name="標準 3 2 3 2 3 3 2 2 2 2 2 2 3 2" xfId="26418" xr:uid="{B6420057-1F8B-484A-BD7E-CE853FD4975D}"/>
    <cellStyle name="標準 3 2 3 2 3 3 2 2 2 2 2 2 3 2 2" xfId="54357" xr:uid="{913B82AA-2871-4901-86CD-D94E9F386680}"/>
    <cellStyle name="標準 3 2 3 2 3 3 2 2 2 2 2 2 3 3" xfId="40533" xr:uid="{0B3E1BEF-E50E-4738-AF1E-6534504EC78C}"/>
    <cellStyle name="標準 3 2 3 2 3 3 2 2 2 2 2 2 4" xfId="17202" xr:uid="{5DA1617E-83A6-403C-981D-55E83CAC27A0}"/>
    <cellStyle name="標準 3 2 3 2 3 3 2 2 2 2 2 2 4 2" xfId="45141" xr:uid="{3982EBE2-FBBF-4A5E-AEFA-365E9C49ABED}"/>
    <cellStyle name="標準 3 2 3 2 3 3 2 2 2 2 2 2 5" xfId="31317" xr:uid="{3071F770-53ED-4F37-B180-6FD2B8B0789C}"/>
    <cellStyle name="標準 3 2 3 2 3 3 2 2 2 2 2 3" xfId="4914" xr:uid="{10A83F17-91B7-4BBD-BAE4-0815862FC791}"/>
    <cellStyle name="標準 3 2 3 2 3 3 2 2 2 2 2 3 2" xfId="9522" xr:uid="{E81B480F-6773-420B-B782-101574337DB3}"/>
    <cellStyle name="標準 3 2 3 2 3 3 2 2 2 2 2 3 2 2" xfId="23346" xr:uid="{A9F06E22-B32A-4B84-A5A2-6AFC98FED03F}"/>
    <cellStyle name="標準 3 2 3 2 3 3 2 2 2 2 2 3 2 2 2" xfId="51285" xr:uid="{4D99BE57-0B4F-45EB-AA68-CC920AD43133}"/>
    <cellStyle name="標準 3 2 3 2 3 3 2 2 2 2 2 3 2 3" xfId="37461" xr:uid="{8E21121B-9B69-40D4-8D2C-7CC9B5CE8596}"/>
    <cellStyle name="標準 3 2 3 2 3 3 2 2 2 2 2 3 3" xfId="14130" xr:uid="{B48263E3-A478-406B-B267-DE447DE4AECF}"/>
    <cellStyle name="標準 3 2 3 2 3 3 2 2 2 2 2 3 3 2" xfId="27954" xr:uid="{6351EE1A-5E86-486C-A09B-026D7499842C}"/>
    <cellStyle name="標準 3 2 3 2 3 3 2 2 2 2 2 3 3 2 2" xfId="55893" xr:uid="{03343A69-B8BC-4468-B597-25887B4F3A30}"/>
    <cellStyle name="標準 3 2 3 2 3 3 2 2 2 2 2 3 3 3" xfId="42069" xr:uid="{C91F156B-A24B-49B5-A5A0-6FE9923BC6B8}"/>
    <cellStyle name="標準 3 2 3 2 3 3 2 2 2 2 2 3 4" xfId="18738" xr:uid="{71AA36E8-C579-400C-A032-5E32AB7B47C1}"/>
    <cellStyle name="標準 3 2 3 2 3 3 2 2 2 2 2 3 4 2" xfId="46677" xr:uid="{B4C77D67-EF32-49BA-B63E-0C5E5DD5336F}"/>
    <cellStyle name="標準 3 2 3 2 3 3 2 2 2 2 2 3 5" xfId="32853" xr:uid="{C21D5FD5-61D1-46B7-A5DC-942861D503C2}"/>
    <cellStyle name="標準 3 2 3 2 3 3 2 2 2 2 2 4" xfId="6450" xr:uid="{00D3B35D-BDEB-42DD-9188-95C744D41BE5}"/>
    <cellStyle name="標準 3 2 3 2 3 3 2 2 2 2 2 4 2" xfId="20274" xr:uid="{F683942A-83CA-433A-9731-A7ADF8A96611}"/>
    <cellStyle name="標準 3 2 3 2 3 3 2 2 2 2 2 4 2 2" xfId="48213" xr:uid="{24324157-5687-4515-B7FE-98816E035A17}"/>
    <cellStyle name="標準 3 2 3 2 3 3 2 2 2 2 2 4 3" xfId="34389" xr:uid="{9F0075C6-7666-4FB5-94C5-A64B0EC344E8}"/>
    <cellStyle name="標準 3 2 3 2 3 3 2 2 2 2 2 5" xfId="11058" xr:uid="{D1221A2D-F027-4F5E-A78B-99F54BAE6237}"/>
    <cellStyle name="標準 3 2 3 2 3 3 2 2 2 2 2 5 2" xfId="24882" xr:uid="{D1F9715F-3A0B-4E3A-AECC-BAFEADA91503}"/>
    <cellStyle name="標準 3 2 3 2 3 3 2 2 2 2 2 5 2 2" xfId="52821" xr:uid="{08BA1785-C0D8-41CC-AE42-577443014FC5}"/>
    <cellStyle name="標準 3 2 3 2 3 3 2 2 2 2 2 5 3" xfId="38997" xr:uid="{9E25F006-952C-4B6E-9552-8A0F614A42B9}"/>
    <cellStyle name="標準 3 2 3 2 3 3 2 2 2 2 2 6" xfId="15666" xr:uid="{4A912670-F366-4C67-ACFD-A0B794508878}"/>
    <cellStyle name="標準 3 2 3 2 3 3 2 2 2 2 2 6 2" xfId="43605" xr:uid="{746B4AB8-B1B9-4D6E-9CF3-FE5AB2F6F2DD}"/>
    <cellStyle name="標準 3 2 3 2 3 3 2 2 2 2 2 7" xfId="29781" xr:uid="{5DE14106-F488-4B3F-826E-EB6F43EDEC1B}"/>
    <cellStyle name="標準 3 2 3 2 3 3 2 2 2 2 3" xfId="2610" xr:uid="{305F7D97-32D4-451C-8BCB-8C540F292AFC}"/>
    <cellStyle name="標準 3 2 3 2 3 3 2 2 2 2 3 2" xfId="7218" xr:uid="{BA824A01-4BAD-42C1-B649-ED753DE2C940}"/>
    <cellStyle name="標準 3 2 3 2 3 3 2 2 2 2 3 2 2" xfId="21042" xr:uid="{CE169B23-AD30-4685-A5A4-4E7CD7C7AE7E}"/>
    <cellStyle name="標準 3 2 3 2 3 3 2 2 2 2 3 2 2 2" xfId="48981" xr:uid="{EFDDACB2-85BC-4171-817D-E96B428963B2}"/>
    <cellStyle name="標準 3 2 3 2 3 3 2 2 2 2 3 2 3" xfId="35157" xr:uid="{DC75DBBB-29EE-49F2-83F3-DB902A37002F}"/>
    <cellStyle name="標準 3 2 3 2 3 3 2 2 2 2 3 3" xfId="11826" xr:uid="{C30CA801-5DF8-4A68-9434-22EE4DD8C5BB}"/>
    <cellStyle name="標準 3 2 3 2 3 3 2 2 2 2 3 3 2" xfId="25650" xr:uid="{C1F760A2-2580-4303-8EBA-61E3529B4F41}"/>
    <cellStyle name="標準 3 2 3 2 3 3 2 2 2 2 3 3 2 2" xfId="53589" xr:uid="{73878CF6-AC85-40AF-9DAB-8D02103842E4}"/>
    <cellStyle name="標準 3 2 3 2 3 3 2 2 2 2 3 3 3" xfId="39765" xr:uid="{D1980852-B3FF-4B5E-AABB-A094920D9300}"/>
    <cellStyle name="標準 3 2 3 2 3 3 2 2 2 2 3 4" xfId="16434" xr:uid="{952301F4-6FC0-49CE-BF53-699F76A47DD4}"/>
    <cellStyle name="標準 3 2 3 2 3 3 2 2 2 2 3 4 2" xfId="44373" xr:uid="{9E868363-3838-4B5A-BDFE-3C339D994A71}"/>
    <cellStyle name="標準 3 2 3 2 3 3 2 2 2 2 3 5" xfId="30549" xr:uid="{B2C2ACD2-5493-4C7B-B140-A9CCD6DC3E11}"/>
    <cellStyle name="標準 3 2 3 2 3 3 2 2 2 2 4" xfId="4146" xr:uid="{931CB15C-CF17-4FBB-99B4-F2F8F9421A4A}"/>
    <cellStyle name="標準 3 2 3 2 3 3 2 2 2 2 4 2" xfId="8754" xr:uid="{3A9BB73B-FA87-4312-B6F6-FC3E2BD18A05}"/>
    <cellStyle name="標準 3 2 3 2 3 3 2 2 2 2 4 2 2" xfId="22578" xr:uid="{9B853D65-02D0-4E5A-9913-3C2011CD4E5B}"/>
    <cellStyle name="標準 3 2 3 2 3 3 2 2 2 2 4 2 2 2" xfId="50517" xr:uid="{00357C56-BA21-4B88-86AA-5B977B172CA3}"/>
    <cellStyle name="標準 3 2 3 2 3 3 2 2 2 2 4 2 3" xfId="36693" xr:uid="{4E527734-86D2-4ECE-ABC5-C70FD7DE8550}"/>
    <cellStyle name="標準 3 2 3 2 3 3 2 2 2 2 4 3" xfId="13362" xr:uid="{AF37B8B2-C9FF-4A19-B5EC-42DE0AB51A28}"/>
    <cellStyle name="標準 3 2 3 2 3 3 2 2 2 2 4 3 2" xfId="27186" xr:uid="{4902BE7D-43C0-4707-B3D1-024AC57F8499}"/>
    <cellStyle name="標準 3 2 3 2 3 3 2 2 2 2 4 3 2 2" xfId="55125" xr:uid="{62D06B37-3AE0-4506-9CEB-08A278C58BA9}"/>
    <cellStyle name="標準 3 2 3 2 3 3 2 2 2 2 4 3 3" xfId="41301" xr:uid="{3C4E5EBC-1B9F-4E9A-AB0C-4A9BC3CC6115}"/>
    <cellStyle name="標準 3 2 3 2 3 3 2 2 2 2 4 4" xfId="17970" xr:uid="{F03A27F4-05EA-4533-9646-80F61A0937F5}"/>
    <cellStyle name="標準 3 2 3 2 3 3 2 2 2 2 4 4 2" xfId="45909" xr:uid="{91C72958-F9F4-49CF-A7BB-47FFA5662C5E}"/>
    <cellStyle name="標準 3 2 3 2 3 3 2 2 2 2 4 5" xfId="32085" xr:uid="{62C33A54-4C39-4ABC-8B70-A22F1794E0FD}"/>
    <cellStyle name="標準 3 2 3 2 3 3 2 2 2 2 5" xfId="5682" xr:uid="{2A2868AE-B334-43A0-B742-97F167659B50}"/>
    <cellStyle name="標準 3 2 3 2 3 3 2 2 2 2 5 2" xfId="19506" xr:uid="{6BAC6DC9-4648-4441-9587-60EA9F787BD9}"/>
    <cellStyle name="標準 3 2 3 2 3 3 2 2 2 2 5 2 2" xfId="47445" xr:uid="{E733FC6A-3BDE-464E-8DE6-F1AC14AA366D}"/>
    <cellStyle name="標準 3 2 3 2 3 3 2 2 2 2 5 3" xfId="33621" xr:uid="{FEE63319-9C70-4D2B-A872-84F63D070E8D}"/>
    <cellStyle name="標準 3 2 3 2 3 3 2 2 2 2 6" xfId="10290" xr:uid="{88951346-B663-4DF8-9F53-02246B66ACB8}"/>
    <cellStyle name="標準 3 2 3 2 3 3 2 2 2 2 6 2" xfId="24114" xr:uid="{36EF65AC-CF71-4708-8F1A-795708D8E365}"/>
    <cellStyle name="標準 3 2 3 2 3 3 2 2 2 2 6 2 2" xfId="52053" xr:uid="{519DAFEE-3B6F-40B1-827C-0C80F5CDED46}"/>
    <cellStyle name="標準 3 2 3 2 3 3 2 2 2 2 6 3" xfId="38229" xr:uid="{E9E81167-FB8F-4D56-BD12-B33947AEFE3D}"/>
    <cellStyle name="標準 3 2 3 2 3 3 2 2 2 2 7" xfId="14898" xr:uid="{71E79F80-7E16-4A74-B697-44910C91AA5B}"/>
    <cellStyle name="標準 3 2 3 2 3 3 2 2 2 2 7 2" xfId="42837" xr:uid="{2C8228D3-4510-41DA-A042-45F7A03E0958}"/>
    <cellStyle name="標準 3 2 3 2 3 3 2 2 2 2 8" xfId="29013" xr:uid="{B74D0790-F73E-4581-AB0F-4B052B503951}"/>
    <cellStyle name="標準 3 2 3 2 3 3 2 2 2 3" xfId="1458" xr:uid="{F3C567D2-1241-4F56-AD93-D95B018759D8}"/>
    <cellStyle name="標準 3 2 3 2 3 3 2 2 2 3 2" xfId="2994" xr:uid="{E895D105-25BF-4AED-82F9-C53A8D906310}"/>
    <cellStyle name="標準 3 2 3 2 3 3 2 2 2 3 2 2" xfId="7602" xr:uid="{435A22E8-0132-4B75-80E6-4A9C19540F4E}"/>
    <cellStyle name="標準 3 2 3 2 3 3 2 2 2 3 2 2 2" xfId="21426" xr:uid="{AEACEDB5-F8D3-4302-9250-CE266CCAAB52}"/>
    <cellStyle name="標準 3 2 3 2 3 3 2 2 2 3 2 2 2 2" xfId="49365" xr:uid="{A936B35E-BA92-466F-8254-A42EA48938C5}"/>
    <cellStyle name="標準 3 2 3 2 3 3 2 2 2 3 2 2 3" xfId="35541" xr:uid="{5A6280F0-8FC9-4892-AAC9-357565F1B80F}"/>
    <cellStyle name="標準 3 2 3 2 3 3 2 2 2 3 2 3" xfId="12210" xr:uid="{E90D3AC5-922E-4926-B800-D961226FBF77}"/>
    <cellStyle name="標準 3 2 3 2 3 3 2 2 2 3 2 3 2" xfId="26034" xr:uid="{1496E1E8-DB7B-4679-A6EE-85C89F7E6F69}"/>
    <cellStyle name="標準 3 2 3 2 3 3 2 2 2 3 2 3 2 2" xfId="53973" xr:uid="{90FF29CC-AD16-49D2-8DA9-1F251806504F}"/>
    <cellStyle name="標準 3 2 3 2 3 3 2 2 2 3 2 3 3" xfId="40149" xr:uid="{07E37D1B-1402-408F-81CB-568428D19E3D}"/>
    <cellStyle name="標準 3 2 3 2 3 3 2 2 2 3 2 4" xfId="16818" xr:uid="{9CB4CA7F-E24E-45AD-92B0-F679BEA9024F}"/>
    <cellStyle name="標準 3 2 3 2 3 3 2 2 2 3 2 4 2" xfId="44757" xr:uid="{D6221A4C-F01E-494D-B063-386936BA4B62}"/>
    <cellStyle name="標準 3 2 3 2 3 3 2 2 2 3 2 5" xfId="30933" xr:uid="{93956032-F812-4AC2-BBAA-CDB605F4FA42}"/>
    <cellStyle name="標準 3 2 3 2 3 3 2 2 2 3 3" xfId="4530" xr:uid="{C88BEA35-A26D-40D8-BDD1-E21C278618E4}"/>
    <cellStyle name="標準 3 2 3 2 3 3 2 2 2 3 3 2" xfId="9138" xr:uid="{F482683F-11EC-4A0E-A9B7-4EE19C33BD8E}"/>
    <cellStyle name="標準 3 2 3 2 3 3 2 2 2 3 3 2 2" xfId="22962" xr:uid="{FAD33D79-C234-4985-A61C-3412010DC465}"/>
    <cellStyle name="標準 3 2 3 2 3 3 2 2 2 3 3 2 2 2" xfId="50901" xr:uid="{2D00AF06-FF30-493D-9D2F-9BD8262CEEA6}"/>
    <cellStyle name="標準 3 2 3 2 3 3 2 2 2 3 3 2 3" xfId="37077" xr:uid="{344F07D4-596D-4DAE-AA63-78A448363B83}"/>
    <cellStyle name="標準 3 2 3 2 3 3 2 2 2 3 3 3" xfId="13746" xr:uid="{499A6295-69A1-4DCF-B592-825DF363D2AA}"/>
    <cellStyle name="標準 3 2 3 2 3 3 2 2 2 3 3 3 2" xfId="27570" xr:uid="{A1FD23F1-91DE-4CAC-94B6-FB9670B853D9}"/>
    <cellStyle name="標準 3 2 3 2 3 3 2 2 2 3 3 3 2 2" xfId="55509" xr:uid="{0872445D-572F-4449-9A29-B0A78D36C363}"/>
    <cellStyle name="標準 3 2 3 2 3 3 2 2 2 3 3 3 3" xfId="41685" xr:uid="{74FB8296-B48A-4594-9816-AB961DB21572}"/>
    <cellStyle name="標準 3 2 3 2 3 3 2 2 2 3 3 4" xfId="18354" xr:uid="{0C28F964-4E93-483D-AF05-CFA9652BA027}"/>
    <cellStyle name="標準 3 2 3 2 3 3 2 2 2 3 3 4 2" xfId="46293" xr:uid="{D9E5D6EA-27AA-47F1-93A1-19D4F9E8F0A7}"/>
    <cellStyle name="標準 3 2 3 2 3 3 2 2 2 3 3 5" xfId="32469" xr:uid="{4C6B449C-C8E1-4141-B419-4142107EF794}"/>
    <cellStyle name="標準 3 2 3 2 3 3 2 2 2 3 4" xfId="6066" xr:uid="{93EFD1D9-75DF-42A9-A106-945395223477}"/>
    <cellStyle name="標準 3 2 3 2 3 3 2 2 2 3 4 2" xfId="19890" xr:uid="{9282DC09-5791-429D-ABEA-9B461ED2671E}"/>
    <cellStyle name="標準 3 2 3 2 3 3 2 2 2 3 4 2 2" xfId="47829" xr:uid="{D1B948F2-4AEA-4F19-95A5-C4B633B54C78}"/>
    <cellStyle name="標準 3 2 3 2 3 3 2 2 2 3 4 3" xfId="34005" xr:uid="{5FBC82F9-6983-4243-ACE7-845D0E5E36DC}"/>
    <cellStyle name="標準 3 2 3 2 3 3 2 2 2 3 5" xfId="10674" xr:uid="{4EAD248A-7584-4DCC-91F2-C63F4842B7FB}"/>
    <cellStyle name="標準 3 2 3 2 3 3 2 2 2 3 5 2" xfId="24498" xr:uid="{801071C7-1A9A-4B07-92B8-BD9BEB2E1348}"/>
    <cellStyle name="標準 3 2 3 2 3 3 2 2 2 3 5 2 2" xfId="52437" xr:uid="{5366F5E1-1188-4227-9028-F1DC0BC941B7}"/>
    <cellStyle name="標準 3 2 3 2 3 3 2 2 2 3 5 3" xfId="38613" xr:uid="{254ECC7E-9B8C-4878-B1B4-6DADFC9F6EAF}"/>
    <cellStyle name="標準 3 2 3 2 3 3 2 2 2 3 6" xfId="15282" xr:uid="{532A6456-ADC7-42D8-8C72-7E184078EA88}"/>
    <cellStyle name="標準 3 2 3 2 3 3 2 2 2 3 6 2" xfId="43221" xr:uid="{43B1B738-8EE6-4FB8-A618-1D394EF0C176}"/>
    <cellStyle name="標準 3 2 3 2 3 3 2 2 2 3 7" xfId="29397" xr:uid="{66FB8BE4-6CDD-40F3-AD96-1E9455DF3264}"/>
    <cellStyle name="標準 3 2 3 2 3 3 2 2 2 4" xfId="2226" xr:uid="{3A8A3E47-0777-4596-8CBA-49D2FBA179C2}"/>
    <cellStyle name="標準 3 2 3 2 3 3 2 2 2 4 2" xfId="6834" xr:uid="{82F8B041-4FCB-4FF1-9AC6-99BB50164683}"/>
    <cellStyle name="標準 3 2 3 2 3 3 2 2 2 4 2 2" xfId="20658" xr:uid="{6767D586-04FC-416D-AC17-D5E2258ED109}"/>
    <cellStyle name="標準 3 2 3 2 3 3 2 2 2 4 2 2 2" xfId="48597" xr:uid="{EB6E71EE-9E0A-4BA0-AAA4-FECBC4A892EC}"/>
    <cellStyle name="標準 3 2 3 2 3 3 2 2 2 4 2 3" xfId="34773" xr:uid="{E1C42164-087F-4B6C-9D56-522C14828C99}"/>
    <cellStyle name="標準 3 2 3 2 3 3 2 2 2 4 3" xfId="11442" xr:uid="{0B55433D-CA27-408F-B205-B3E0E814F472}"/>
    <cellStyle name="標準 3 2 3 2 3 3 2 2 2 4 3 2" xfId="25266" xr:uid="{2542C68E-6289-4240-9AF8-7B532A2B00B5}"/>
    <cellStyle name="標準 3 2 3 2 3 3 2 2 2 4 3 2 2" xfId="53205" xr:uid="{B01D9A38-B2A9-451A-8341-AF9B9627B3ED}"/>
    <cellStyle name="標準 3 2 3 2 3 3 2 2 2 4 3 3" xfId="39381" xr:uid="{F95831A3-6784-4B57-9E7B-8B2B47CE0618}"/>
    <cellStyle name="標準 3 2 3 2 3 3 2 2 2 4 4" xfId="16050" xr:uid="{D861886B-570D-4503-A8D4-5CE1167195CB}"/>
    <cellStyle name="標準 3 2 3 2 3 3 2 2 2 4 4 2" xfId="43989" xr:uid="{FB285DCC-7F11-42D2-B225-32E7AB8926BA}"/>
    <cellStyle name="標準 3 2 3 2 3 3 2 2 2 4 5" xfId="30165" xr:uid="{D27DC535-7034-4CBF-943D-E61B6B7CF8B2}"/>
    <cellStyle name="標準 3 2 3 2 3 3 2 2 2 5" xfId="3762" xr:uid="{977C3AAB-7F63-46A7-85E9-D1C33198BA75}"/>
    <cellStyle name="標準 3 2 3 2 3 3 2 2 2 5 2" xfId="8370" xr:uid="{5EB46642-2DBB-4325-85E1-583B76065782}"/>
    <cellStyle name="標準 3 2 3 2 3 3 2 2 2 5 2 2" xfId="22194" xr:uid="{3E19E172-78E2-4257-AE12-57A7B87AC538}"/>
    <cellStyle name="標準 3 2 3 2 3 3 2 2 2 5 2 2 2" xfId="50133" xr:uid="{6887893A-C5EB-42FC-B6D0-42230F8CD00C}"/>
    <cellStyle name="標準 3 2 3 2 3 3 2 2 2 5 2 3" xfId="36309" xr:uid="{9AA8F296-D817-40E2-BDE2-FAA33A05FE33}"/>
    <cellStyle name="標準 3 2 3 2 3 3 2 2 2 5 3" xfId="12978" xr:uid="{21D20560-CB91-49DF-8D3E-4C1D2037917B}"/>
    <cellStyle name="標準 3 2 3 2 3 3 2 2 2 5 3 2" xfId="26802" xr:uid="{CCE4F500-61C9-4C81-B1E2-3FA198DFAEA4}"/>
    <cellStyle name="標準 3 2 3 2 3 3 2 2 2 5 3 2 2" xfId="54741" xr:uid="{AC7E3813-E945-4EE1-8721-899271EC8B9A}"/>
    <cellStyle name="標準 3 2 3 2 3 3 2 2 2 5 3 3" xfId="40917" xr:uid="{2A18F43C-BC25-49C2-86BA-19B6B9E974A8}"/>
    <cellStyle name="標準 3 2 3 2 3 3 2 2 2 5 4" xfId="17586" xr:uid="{8D338562-66DE-4A07-AD43-8F473D1A332A}"/>
    <cellStyle name="標準 3 2 3 2 3 3 2 2 2 5 4 2" xfId="45525" xr:uid="{C5E286F6-EE51-4F79-958F-26EA9E5AD011}"/>
    <cellStyle name="標準 3 2 3 2 3 3 2 2 2 5 5" xfId="31701" xr:uid="{FDF274FA-1022-47CA-883A-193A0ACE1AFC}"/>
    <cellStyle name="標準 3 2 3 2 3 3 2 2 2 6" xfId="5298" xr:uid="{DC7FE7FB-8367-43EF-A16A-B7549E6644DE}"/>
    <cellStyle name="標準 3 2 3 2 3 3 2 2 2 6 2" xfId="19122" xr:uid="{3FB1C131-CDD0-426C-B81B-DC150AEEA173}"/>
    <cellStyle name="標準 3 2 3 2 3 3 2 2 2 6 2 2" xfId="47061" xr:uid="{71444467-A884-4BA4-91BD-7E7AC8AC2148}"/>
    <cellStyle name="標準 3 2 3 2 3 3 2 2 2 6 3" xfId="33237" xr:uid="{9E8D4254-D902-4E37-BC78-FABEFC460D3E}"/>
    <cellStyle name="標準 3 2 3 2 3 3 2 2 2 7" xfId="9906" xr:uid="{8E03BA0D-5D2A-4CE5-A41F-F20826EDDC77}"/>
    <cellStyle name="標準 3 2 3 2 3 3 2 2 2 7 2" xfId="23730" xr:uid="{A2F38F25-AC4F-446A-A898-76054E13280C}"/>
    <cellStyle name="標準 3 2 3 2 3 3 2 2 2 7 2 2" xfId="51669" xr:uid="{725D0D31-2AA6-4A7B-83E3-83213DE15348}"/>
    <cellStyle name="標準 3 2 3 2 3 3 2 2 2 7 3" xfId="37845" xr:uid="{83D1CB01-8F7C-4D53-B9F7-909423905DEC}"/>
    <cellStyle name="標準 3 2 3 2 3 3 2 2 2 8" xfId="14514" xr:uid="{68DEA307-9CAC-49E0-8C74-9B070FF16E5A}"/>
    <cellStyle name="標準 3 2 3 2 3 3 2 2 2 8 2" xfId="42453" xr:uid="{1AFAFA80-734F-4091-B49D-7DD1210453B1}"/>
    <cellStyle name="標準 3 2 3 2 3 3 2 2 2 9" xfId="28629" xr:uid="{CCD372D3-6763-406F-8D93-D6F7F05B9197}"/>
    <cellStyle name="標準 3 2 3 2 3 3 2 2 3" xfId="882" xr:uid="{CFF41BB8-7473-49A9-89F4-3B7CDCC26138}"/>
    <cellStyle name="標準 3 2 3 2 3 3 2 2 3 2" xfId="1650" xr:uid="{9C1A8E18-B2C3-4A97-B43E-EDF579F06BD6}"/>
    <cellStyle name="標準 3 2 3 2 3 3 2 2 3 2 2" xfId="3186" xr:uid="{FAC55736-C0B0-46D0-8994-120B9BD5ED85}"/>
    <cellStyle name="標準 3 2 3 2 3 3 2 2 3 2 2 2" xfId="7794" xr:uid="{28A10D74-AD75-4A4D-AD63-EB2D92A28897}"/>
    <cellStyle name="標準 3 2 3 2 3 3 2 2 3 2 2 2 2" xfId="21618" xr:uid="{D17E688B-02FB-4B86-AA50-CFCC1E89C7D1}"/>
    <cellStyle name="標準 3 2 3 2 3 3 2 2 3 2 2 2 2 2" xfId="49557" xr:uid="{B5C9C79D-A50D-4553-B53D-0F303086EA36}"/>
    <cellStyle name="標準 3 2 3 2 3 3 2 2 3 2 2 2 3" xfId="35733" xr:uid="{EE39633C-6B3D-49E5-9BB5-9CBFA97D1BB0}"/>
    <cellStyle name="標準 3 2 3 2 3 3 2 2 3 2 2 3" xfId="12402" xr:uid="{C1A283CC-E31B-49BE-A132-BE04E953AF35}"/>
    <cellStyle name="標準 3 2 3 2 3 3 2 2 3 2 2 3 2" xfId="26226" xr:uid="{D3D5D0D9-6207-44BB-990D-D732885A1D5B}"/>
    <cellStyle name="標準 3 2 3 2 3 3 2 2 3 2 2 3 2 2" xfId="54165" xr:uid="{92CACDEE-9603-4CA4-8931-C478B12EF3F4}"/>
    <cellStyle name="標準 3 2 3 2 3 3 2 2 3 2 2 3 3" xfId="40341" xr:uid="{7CD3DC63-05BC-4B51-B9CD-073B71716CD6}"/>
    <cellStyle name="標準 3 2 3 2 3 3 2 2 3 2 2 4" xfId="17010" xr:uid="{5025CE9C-7922-4AB9-9EE0-F71874391301}"/>
    <cellStyle name="標準 3 2 3 2 3 3 2 2 3 2 2 4 2" xfId="44949" xr:uid="{6C0367F3-1652-4F0F-8B43-B59E548EDF53}"/>
    <cellStyle name="標準 3 2 3 2 3 3 2 2 3 2 2 5" xfId="31125" xr:uid="{F89D8C01-4A29-448C-AC3A-52C26A7B0F5F}"/>
    <cellStyle name="標準 3 2 3 2 3 3 2 2 3 2 3" xfId="4722" xr:uid="{A1FF5EE9-895E-4E1A-986D-48DAADD64B0C}"/>
    <cellStyle name="標準 3 2 3 2 3 3 2 2 3 2 3 2" xfId="9330" xr:uid="{5140B17B-52FE-44A6-A195-052C432C9FAE}"/>
    <cellStyle name="標準 3 2 3 2 3 3 2 2 3 2 3 2 2" xfId="23154" xr:uid="{0668DA7A-7349-4F32-BE5B-93C63225065E}"/>
    <cellStyle name="標準 3 2 3 2 3 3 2 2 3 2 3 2 2 2" xfId="51093" xr:uid="{B406B60C-F2D8-4FA4-9333-ECA1911A238A}"/>
    <cellStyle name="標準 3 2 3 2 3 3 2 2 3 2 3 2 3" xfId="37269" xr:uid="{E3E06ABF-2A86-4DA4-AB6B-F69FEDF6682A}"/>
    <cellStyle name="標準 3 2 3 2 3 3 2 2 3 2 3 3" xfId="13938" xr:uid="{E28967CE-9BB2-4806-AC15-AD919A51EB91}"/>
    <cellStyle name="標準 3 2 3 2 3 3 2 2 3 2 3 3 2" xfId="27762" xr:uid="{864B1466-A49E-40B2-88BA-139ADDE2BE37}"/>
    <cellStyle name="標準 3 2 3 2 3 3 2 2 3 2 3 3 2 2" xfId="55701" xr:uid="{CAD173CC-CBFC-4684-931C-FF7256DBF10E}"/>
    <cellStyle name="標準 3 2 3 2 3 3 2 2 3 2 3 3 3" xfId="41877" xr:uid="{FCF5EF12-4DF4-4961-BBA3-E69F444720AD}"/>
    <cellStyle name="標準 3 2 3 2 3 3 2 2 3 2 3 4" xfId="18546" xr:uid="{55DE17B6-02CF-42A4-B5B5-40B931192938}"/>
    <cellStyle name="標準 3 2 3 2 3 3 2 2 3 2 3 4 2" xfId="46485" xr:uid="{2E1D426C-608F-4A87-A7AE-549B4DB677CD}"/>
    <cellStyle name="標準 3 2 3 2 3 3 2 2 3 2 3 5" xfId="32661" xr:uid="{87BD3890-B8CD-4E0E-891C-BE4D0E93B282}"/>
    <cellStyle name="標準 3 2 3 2 3 3 2 2 3 2 4" xfId="6258" xr:uid="{B99F0748-A41E-45A7-A05F-E860E1EE2024}"/>
    <cellStyle name="標準 3 2 3 2 3 3 2 2 3 2 4 2" xfId="20082" xr:uid="{D8A9D75B-4117-4018-9103-2628A26630A5}"/>
    <cellStyle name="標準 3 2 3 2 3 3 2 2 3 2 4 2 2" xfId="48021" xr:uid="{440E0FE8-C275-467E-8FC3-600AC77B8658}"/>
    <cellStyle name="標準 3 2 3 2 3 3 2 2 3 2 4 3" xfId="34197" xr:uid="{06F72913-DF11-47A0-97FE-362371DC2D32}"/>
    <cellStyle name="標準 3 2 3 2 3 3 2 2 3 2 5" xfId="10866" xr:uid="{177EBD98-C170-4FD8-805F-B6E6D6C9ED16}"/>
    <cellStyle name="標準 3 2 3 2 3 3 2 2 3 2 5 2" xfId="24690" xr:uid="{631D13E3-8557-4462-A554-B480DF0896C6}"/>
    <cellStyle name="標準 3 2 3 2 3 3 2 2 3 2 5 2 2" xfId="52629" xr:uid="{AFF7C1A3-44FD-4153-989C-22AAA7B0BA60}"/>
    <cellStyle name="標準 3 2 3 2 3 3 2 2 3 2 5 3" xfId="38805" xr:uid="{C32F1FB0-7A79-4520-BB3F-DC350D28C85D}"/>
    <cellStyle name="標準 3 2 3 2 3 3 2 2 3 2 6" xfId="15474" xr:uid="{03C8D8CA-046F-408A-8167-A291E5949157}"/>
    <cellStyle name="標準 3 2 3 2 3 3 2 2 3 2 6 2" xfId="43413" xr:uid="{30613AF1-F51A-419C-BF22-233CC6242FAA}"/>
    <cellStyle name="標準 3 2 3 2 3 3 2 2 3 2 7" xfId="29589" xr:uid="{0D1AFAB2-BED6-402D-82F9-115C4EC7C556}"/>
    <cellStyle name="標準 3 2 3 2 3 3 2 2 3 3" xfId="2418" xr:uid="{88C10EBE-81FE-433F-A04B-051743CA646E}"/>
    <cellStyle name="標準 3 2 3 2 3 3 2 2 3 3 2" xfId="7026" xr:uid="{8298C795-A46A-40E7-AA01-24B91A10DECC}"/>
    <cellStyle name="標準 3 2 3 2 3 3 2 2 3 3 2 2" xfId="20850" xr:uid="{4C9D0599-7AB7-48E3-BCB9-C648D8218104}"/>
    <cellStyle name="標準 3 2 3 2 3 3 2 2 3 3 2 2 2" xfId="48789" xr:uid="{F766AD6A-6AEC-4E8E-8089-9736A2D316EC}"/>
    <cellStyle name="標準 3 2 3 2 3 3 2 2 3 3 2 3" xfId="34965" xr:uid="{82DD5BBD-A63E-4EFE-8597-D0BC6B08A370}"/>
    <cellStyle name="標準 3 2 3 2 3 3 2 2 3 3 3" xfId="11634" xr:uid="{D3394E1D-2C7D-4920-9644-24CDBB7758CF}"/>
    <cellStyle name="標準 3 2 3 2 3 3 2 2 3 3 3 2" xfId="25458" xr:uid="{DBFC5746-3939-49A2-9A8C-A3A22FF74E0B}"/>
    <cellStyle name="標準 3 2 3 2 3 3 2 2 3 3 3 2 2" xfId="53397" xr:uid="{61CC9DA7-7097-4D96-9CD1-58CFE7A5A414}"/>
    <cellStyle name="標準 3 2 3 2 3 3 2 2 3 3 3 3" xfId="39573" xr:uid="{27D3E92C-AA6A-41B4-A3C7-488750F21038}"/>
    <cellStyle name="標準 3 2 3 2 3 3 2 2 3 3 4" xfId="16242" xr:uid="{BE950132-91AE-4731-B136-CED2C2F2C8B8}"/>
    <cellStyle name="標準 3 2 3 2 3 3 2 2 3 3 4 2" xfId="44181" xr:uid="{7B0D68CF-9D8A-4A0C-9DDF-DEC3DEF1E7F3}"/>
    <cellStyle name="標準 3 2 3 2 3 3 2 2 3 3 5" xfId="30357" xr:uid="{66E5A2F5-4467-4ABE-B46F-720C0FC9B347}"/>
    <cellStyle name="標準 3 2 3 2 3 3 2 2 3 4" xfId="3954" xr:uid="{B704C1D0-9ECE-44A3-9369-63D1DF02C36B}"/>
    <cellStyle name="標準 3 2 3 2 3 3 2 2 3 4 2" xfId="8562" xr:uid="{30C8250F-0E75-48B7-AA7B-5C2557325A8A}"/>
    <cellStyle name="標準 3 2 3 2 3 3 2 2 3 4 2 2" xfId="22386" xr:uid="{C04D8E2C-0ECD-4CFB-9A96-6573D59443D7}"/>
    <cellStyle name="標準 3 2 3 2 3 3 2 2 3 4 2 2 2" xfId="50325" xr:uid="{3818C92E-444A-43D7-8D1B-A4400549C9EE}"/>
    <cellStyle name="標準 3 2 3 2 3 3 2 2 3 4 2 3" xfId="36501" xr:uid="{D4DBF092-F2C4-4542-95AF-170F350B3995}"/>
    <cellStyle name="標準 3 2 3 2 3 3 2 2 3 4 3" xfId="13170" xr:uid="{B0B502B7-ED34-427F-9D4D-B66D527D1FBE}"/>
    <cellStyle name="標準 3 2 3 2 3 3 2 2 3 4 3 2" xfId="26994" xr:uid="{F4C4B26B-C0D3-42E4-8459-5666E162BC19}"/>
    <cellStyle name="標準 3 2 3 2 3 3 2 2 3 4 3 2 2" xfId="54933" xr:uid="{5C05CD86-66EF-4709-81F9-77407AF53F5E}"/>
    <cellStyle name="標準 3 2 3 2 3 3 2 2 3 4 3 3" xfId="41109" xr:uid="{3BA6E2F1-5D5A-45E2-A099-1FC672AB06AC}"/>
    <cellStyle name="標準 3 2 3 2 3 3 2 2 3 4 4" xfId="17778" xr:uid="{62F75E52-08FD-46C5-BC2F-293D8F602A91}"/>
    <cellStyle name="標準 3 2 3 2 3 3 2 2 3 4 4 2" xfId="45717" xr:uid="{EF8B0496-E739-4806-9A46-35E7177D2B64}"/>
    <cellStyle name="標準 3 2 3 2 3 3 2 2 3 4 5" xfId="31893" xr:uid="{8FBC44A3-302D-4EB2-8197-A5FC5DF3764D}"/>
    <cellStyle name="標準 3 2 3 2 3 3 2 2 3 5" xfId="5490" xr:uid="{57C284B9-E0A8-4940-9EFC-33B07E60AD86}"/>
    <cellStyle name="標準 3 2 3 2 3 3 2 2 3 5 2" xfId="19314" xr:uid="{237D07D3-241C-49DF-93C9-7AB0DEE5636E}"/>
    <cellStyle name="標準 3 2 3 2 3 3 2 2 3 5 2 2" xfId="47253" xr:uid="{ECFA2192-836E-4443-8069-A6593EC43689}"/>
    <cellStyle name="標準 3 2 3 2 3 3 2 2 3 5 3" xfId="33429" xr:uid="{9F5221BF-F456-4DAA-914A-F7FAF78B918D}"/>
    <cellStyle name="標準 3 2 3 2 3 3 2 2 3 6" xfId="10098" xr:uid="{2A681F82-8A65-454E-8195-FA5152DB7D91}"/>
    <cellStyle name="標準 3 2 3 2 3 3 2 2 3 6 2" xfId="23922" xr:uid="{566B9375-AEA5-4C42-AE0C-7D0640514887}"/>
    <cellStyle name="標準 3 2 3 2 3 3 2 2 3 6 2 2" xfId="51861" xr:uid="{12BC138A-641C-491C-A4BB-B46D358F682A}"/>
    <cellStyle name="標準 3 2 3 2 3 3 2 2 3 6 3" xfId="38037" xr:uid="{C7F51248-57B1-41A6-9C5F-E62227DDDCC5}"/>
    <cellStyle name="標準 3 2 3 2 3 3 2 2 3 7" xfId="14706" xr:uid="{1B67A961-941B-45DC-8737-C67A8BCC9187}"/>
    <cellStyle name="標準 3 2 3 2 3 3 2 2 3 7 2" xfId="42645" xr:uid="{31C3235F-E24F-4028-9D6B-A1BEDC6BAEA9}"/>
    <cellStyle name="標準 3 2 3 2 3 3 2 2 3 8" xfId="28821" xr:uid="{D8D11988-107F-47CE-877A-CE10F2D67325}"/>
    <cellStyle name="標準 3 2 3 2 3 3 2 2 4" xfId="1266" xr:uid="{C5B0992C-B887-46A7-9FE4-9C3E36E05932}"/>
    <cellStyle name="標準 3 2 3 2 3 3 2 2 4 2" xfId="2802" xr:uid="{EB8558EE-6DC6-4507-9702-C8A4B4C036AF}"/>
    <cellStyle name="標準 3 2 3 2 3 3 2 2 4 2 2" xfId="7410" xr:uid="{30F08524-58A9-48B6-A838-CE50EE1450E2}"/>
    <cellStyle name="標準 3 2 3 2 3 3 2 2 4 2 2 2" xfId="21234" xr:uid="{43CE8B93-1022-43D1-9C93-E4BD4D4C4744}"/>
    <cellStyle name="標準 3 2 3 2 3 3 2 2 4 2 2 2 2" xfId="49173" xr:uid="{B7F338CC-75DF-44BD-B028-4CDBFA4E5F7D}"/>
    <cellStyle name="標準 3 2 3 2 3 3 2 2 4 2 2 3" xfId="35349" xr:uid="{D865323D-6AC3-4EEC-AE48-18FE42A9840A}"/>
    <cellStyle name="標準 3 2 3 2 3 3 2 2 4 2 3" xfId="12018" xr:uid="{9A221088-4F13-42F5-8B81-98C000AA94C0}"/>
    <cellStyle name="標準 3 2 3 2 3 3 2 2 4 2 3 2" xfId="25842" xr:uid="{FB6AC7BC-B804-4C20-87F4-CCA1C9CD47DD}"/>
    <cellStyle name="標準 3 2 3 2 3 3 2 2 4 2 3 2 2" xfId="53781" xr:uid="{3182C2D5-773C-4278-B045-667220205308}"/>
    <cellStyle name="標準 3 2 3 2 3 3 2 2 4 2 3 3" xfId="39957" xr:uid="{19FA16D2-5245-4843-A442-B25E94100B4C}"/>
    <cellStyle name="標準 3 2 3 2 3 3 2 2 4 2 4" xfId="16626" xr:uid="{DFA248FF-BB72-44BC-AB10-2CCF411DA778}"/>
    <cellStyle name="標準 3 2 3 2 3 3 2 2 4 2 4 2" xfId="44565" xr:uid="{AB944444-D1FB-467E-90DA-F2B76F6CD536}"/>
    <cellStyle name="標準 3 2 3 2 3 3 2 2 4 2 5" xfId="30741" xr:uid="{1412A89A-224A-4C48-B448-6E14624598C5}"/>
    <cellStyle name="標準 3 2 3 2 3 3 2 2 4 3" xfId="4338" xr:uid="{FA720EB9-D5BA-4E2E-BAE6-77465D88DA57}"/>
    <cellStyle name="標準 3 2 3 2 3 3 2 2 4 3 2" xfId="8946" xr:uid="{E44E2A52-C2EA-4788-AE4E-25A0B747A889}"/>
    <cellStyle name="標準 3 2 3 2 3 3 2 2 4 3 2 2" xfId="22770" xr:uid="{908651E4-E399-4AB1-B0F7-4F40E51B8943}"/>
    <cellStyle name="標準 3 2 3 2 3 3 2 2 4 3 2 2 2" xfId="50709" xr:uid="{F45048E5-D1B9-4053-A404-BBAD3F24C83D}"/>
    <cellStyle name="標準 3 2 3 2 3 3 2 2 4 3 2 3" xfId="36885" xr:uid="{16ABFBDE-F5A4-416F-B051-D373A231C90A}"/>
    <cellStyle name="標準 3 2 3 2 3 3 2 2 4 3 3" xfId="13554" xr:uid="{68182167-E79A-49E4-B82F-F2DB2A844D91}"/>
    <cellStyle name="標準 3 2 3 2 3 3 2 2 4 3 3 2" xfId="27378" xr:uid="{10D7B1A6-97CD-4C86-8077-842EF5DA8CA8}"/>
    <cellStyle name="標準 3 2 3 2 3 3 2 2 4 3 3 2 2" xfId="55317" xr:uid="{27499EBA-134F-4FFA-B2E0-4049B936D4D8}"/>
    <cellStyle name="標準 3 2 3 2 3 3 2 2 4 3 3 3" xfId="41493" xr:uid="{97FA9594-63B2-40F6-A8B0-05D41E756266}"/>
    <cellStyle name="標準 3 2 3 2 3 3 2 2 4 3 4" xfId="18162" xr:uid="{67C66FAF-FC96-4F10-A151-5D217E55E445}"/>
    <cellStyle name="標準 3 2 3 2 3 3 2 2 4 3 4 2" xfId="46101" xr:uid="{22E1FC9F-2BCD-4358-BDAD-E563A215BCF9}"/>
    <cellStyle name="標準 3 2 3 2 3 3 2 2 4 3 5" xfId="32277" xr:uid="{89B84BB6-82D7-450B-AE93-02FBF1B8DEA0}"/>
    <cellStyle name="標準 3 2 3 2 3 3 2 2 4 4" xfId="5874" xr:uid="{C481408D-07ED-42B4-A36C-1AFB91077EF7}"/>
    <cellStyle name="標準 3 2 3 2 3 3 2 2 4 4 2" xfId="19698" xr:uid="{CF550E8B-03CA-4981-9ADC-91743B812E7B}"/>
    <cellStyle name="標準 3 2 3 2 3 3 2 2 4 4 2 2" xfId="47637" xr:uid="{3BE33C6A-C41E-4B6E-AB4E-A4D16AC5F8B1}"/>
    <cellStyle name="標準 3 2 3 2 3 3 2 2 4 4 3" xfId="33813" xr:uid="{0246EF5A-DEB4-4D6D-9ED2-296BBE23C5BE}"/>
    <cellStyle name="標準 3 2 3 2 3 3 2 2 4 5" xfId="10482" xr:uid="{0E262039-E6A1-4C99-8ADF-D27688DEB42A}"/>
    <cellStyle name="標準 3 2 3 2 3 3 2 2 4 5 2" xfId="24306" xr:uid="{6B0A92C5-A809-4E0B-A283-F3A0AF035B67}"/>
    <cellStyle name="標準 3 2 3 2 3 3 2 2 4 5 2 2" xfId="52245" xr:uid="{C07037A5-29B3-4A97-9F78-7593C0A2FBEC}"/>
    <cellStyle name="標準 3 2 3 2 3 3 2 2 4 5 3" xfId="38421" xr:uid="{724714F7-7367-40D1-8E1F-0EFA839FE8E1}"/>
    <cellStyle name="標準 3 2 3 2 3 3 2 2 4 6" xfId="15090" xr:uid="{44D87E46-FFA8-41D6-A583-9BAD01D24761}"/>
    <cellStyle name="標準 3 2 3 2 3 3 2 2 4 6 2" xfId="43029" xr:uid="{2108DF6D-74AE-404E-B29E-2C16FB8FA99A}"/>
    <cellStyle name="標準 3 2 3 2 3 3 2 2 4 7" xfId="29205" xr:uid="{9ED287CC-CFF7-4683-9C36-198358EA5277}"/>
    <cellStyle name="標準 3 2 3 2 3 3 2 2 5" xfId="2034" xr:uid="{3B2C6C67-AB50-4368-92F7-6C4CA8078294}"/>
    <cellStyle name="標準 3 2 3 2 3 3 2 2 5 2" xfId="6642" xr:uid="{330C1E79-B37F-4294-8C12-2F2C596B7437}"/>
    <cellStyle name="標準 3 2 3 2 3 3 2 2 5 2 2" xfId="20466" xr:uid="{7F550253-68F0-4DA7-A46B-8254759B9536}"/>
    <cellStyle name="標準 3 2 3 2 3 3 2 2 5 2 2 2" xfId="48405" xr:uid="{141FC983-822D-4377-8829-13EBE2C8E10F}"/>
    <cellStyle name="標準 3 2 3 2 3 3 2 2 5 2 3" xfId="34581" xr:uid="{66FAA09A-54B4-4794-93C3-F126AE2C2CDC}"/>
    <cellStyle name="標準 3 2 3 2 3 3 2 2 5 3" xfId="11250" xr:uid="{98398C4C-04A8-42E6-9441-DD5044FDF74D}"/>
    <cellStyle name="標準 3 2 3 2 3 3 2 2 5 3 2" xfId="25074" xr:uid="{F7F36879-FF60-48A6-B30F-753A294BC5FE}"/>
    <cellStyle name="標準 3 2 3 2 3 3 2 2 5 3 2 2" xfId="53013" xr:uid="{6B8A3EEF-B113-4275-A210-F5C8C5870F0E}"/>
    <cellStyle name="標準 3 2 3 2 3 3 2 2 5 3 3" xfId="39189" xr:uid="{57A58453-44D5-4446-8764-46FFC87E246E}"/>
    <cellStyle name="標準 3 2 3 2 3 3 2 2 5 4" xfId="15858" xr:uid="{FA132AE1-B869-45B3-9018-7C6107CDE0B1}"/>
    <cellStyle name="標準 3 2 3 2 3 3 2 2 5 4 2" xfId="43797" xr:uid="{BE1EA97A-CC5A-4D36-9B0D-F8E0DDDE053C}"/>
    <cellStyle name="標準 3 2 3 2 3 3 2 2 5 5" xfId="29973" xr:uid="{13E5E4A4-AE06-4FA0-9AAC-2893E5886459}"/>
    <cellStyle name="標準 3 2 3 2 3 3 2 2 6" xfId="3570" xr:uid="{D7E91031-EBF1-45C6-BBEA-2652DA58ADB8}"/>
    <cellStyle name="標準 3 2 3 2 3 3 2 2 6 2" xfId="8178" xr:uid="{42436E9B-7156-4FAF-AE6B-1E7164AEBAE3}"/>
    <cellStyle name="標準 3 2 3 2 3 3 2 2 6 2 2" xfId="22002" xr:uid="{2D31E18F-FE53-4254-A2AF-726ACB316140}"/>
    <cellStyle name="標準 3 2 3 2 3 3 2 2 6 2 2 2" xfId="49941" xr:uid="{72B21686-8772-441E-9BAB-6AB8180962E5}"/>
    <cellStyle name="標準 3 2 3 2 3 3 2 2 6 2 3" xfId="36117" xr:uid="{BB20B2F2-EAE5-40DC-8475-D92674468028}"/>
    <cellStyle name="標準 3 2 3 2 3 3 2 2 6 3" xfId="12786" xr:uid="{CD7856E6-3FA6-4E5C-B8E1-DB34C8586B30}"/>
    <cellStyle name="標準 3 2 3 2 3 3 2 2 6 3 2" xfId="26610" xr:uid="{6241FAAF-0AF8-49D3-8AA4-513D9807854E}"/>
    <cellStyle name="標準 3 2 3 2 3 3 2 2 6 3 2 2" xfId="54549" xr:uid="{FAD07588-C11C-4E3E-BB27-201E4BEE7518}"/>
    <cellStyle name="標準 3 2 3 2 3 3 2 2 6 3 3" xfId="40725" xr:uid="{46C03242-A320-4ED3-A21B-FBDE9607AA4A}"/>
    <cellStyle name="標準 3 2 3 2 3 3 2 2 6 4" xfId="17394" xr:uid="{773B06D5-C8D9-4D9B-A675-BBC95B412784}"/>
    <cellStyle name="標準 3 2 3 2 3 3 2 2 6 4 2" xfId="45333" xr:uid="{20B6339E-5556-4E5D-B9C2-78A7A3611882}"/>
    <cellStyle name="標準 3 2 3 2 3 3 2 2 6 5" xfId="31509" xr:uid="{1DABCF5E-7C2F-4BBE-81C5-2EAB2A2AA20B}"/>
    <cellStyle name="標準 3 2 3 2 3 3 2 2 7" xfId="5106" xr:uid="{6A77F0FC-8766-4584-ADD3-66EF496C25CC}"/>
    <cellStyle name="標準 3 2 3 2 3 3 2 2 7 2" xfId="18930" xr:uid="{74424F3A-8549-4205-8DA8-E4378C132ED9}"/>
    <cellStyle name="標準 3 2 3 2 3 3 2 2 7 2 2" xfId="46869" xr:uid="{3EB768D3-31C4-427D-A208-0A161258E0D4}"/>
    <cellStyle name="標準 3 2 3 2 3 3 2 2 7 3" xfId="33045" xr:uid="{F96FCCC1-90FB-4C46-9591-F62EEF196321}"/>
    <cellStyle name="標準 3 2 3 2 3 3 2 2 8" xfId="9714" xr:uid="{22B3E714-947F-4914-A390-6807B529325A}"/>
    <cellStyle name="標準 3 2 3 2 3 3 2 2 8 2" xfId="23538" xr:uid="{D82CBE4B-1BC9-40F3-9ECE-B45A225F47B6}"/>
    <cellStyle name="標準 3 2 3 2 3 3 2 2 8 2 2" xfId="51477" xr:uid="{76EBAE54-8CF0-4E5B-9461-F5F108CB6986}"/>
    <cellStyle name="標準 3 2 3 2 3 3 2 2 8 3" xfId="37653" xr:uid="{748C91B4-FD6D-49BC-8BF9-A47F3BD51B5E}"/>
    <cellStyle name="標準 3 2 3 2 3 3 2 2 9" xfId="14322" xr:uid="{967D6C94-5CBC-4C02-AA3B-4E0B07A93907}"/>
    <cellStyle name="標準 3 2 3 2 3 3 2 2 9 2" xfId="42261" xr:uid="{9CAA3E5C-22FA-4012-8A69-5AE0CF290CF2}"/>
    <cellStyle name="標準 3 2 3 2 3 3 2 3" xfId="302" xr:uid="{061C2A0F-59F0-4967-8F37-ADA03D73393B}"/>
    <cellStyle name="標準 3 2 3 2 3 3 2 3 10" xfId="28242" xr:uid="{F59C5B44-8E50-421C-A4DE-22B65EB800B7}"/>
    <cellStyle name="標準 3 2 3 2 3 3 2 3 2" xfId="978" xr:uid="{FF1EBA62-A1DF-4014-BF81-9C0B918F4670}"/>
    <cellStyle name="標準 3 2 3 2 3 3 2 3 2 2" xfId="1746" xr:uid="{36618CCE-66BA-40B3-868C-D36FB58AB898}"/>
    <cellStyle name="標準 3 2 3 2 3 3 2 3 2 2 2" xfId="3282" xr:uid="{B1027F97-2FE1-4838-B96A-4D3034FD7D37}"/>
    <cellStyle name="標準 3 2 3 2 3 3 2 3 2 2 2 2" xfId="7890" xr:uid="{31240FF4-CD7A-4F54-9090-FB9C7F5C0115}"/>
    <cellStyle name="標準 3 2 3 2 3 3 2 3 2 2 2 2 2" xfId="21714" xr:uid="{D290C402-B178-4C74-A345-BCD703A64B8E}"/>
    <cellStyle name="標準 3 2 3 2 3 3 2 3 2 2 2 2 2 2" xfId="49653" xr:uid="{29DC1402-C6D5-4CD0-AD35-1F4F19FB465A}"/>
    <cellStyle name="標準 3 2 3 2 3 3 2 3 2 2 2 2 3" xfId="35829" xr:uid="{ABF97AB9-FB5B-4F88-80C2-FE641DFDE331}"/>
    <cellStyle name="標準 3 2 3 2 3 3 2 3 2 2 2 3" xfId="12498" xr:uid="{01F6C2F6-1717-438B-984F-DF115FD2871E}"/>
    <cellStyle name="標準 3 2 3 2 3 3 2 3 2 2 2 3 2" xfId="26322" xr:uid="{6B48B23E-680D-4784-98D3-F2D3CBFAA9BA}"/>
    <cellStyle name="標準 3 2 3 2 3 3 2 3 2 2 2 3 2 2" xfId="54261" xr:uid="{B839A756-8E4B-4F5C-81AD-09EC98F43EB0}"/>
    <cellStyle name="標準 3 2 3 2 3 3 2 3 2 2 2 3 3" xfId="40437" xr:uid="{29DA5909-4A1E-4E07-9B51-081FF0098475}"/>
    <cellStyle name="標準 3 2 3 2 3 3 2 3 2 2 2 4" xfId="17106" xr:uid="{1BC4FF66-ECA6-4752-9AEE-0A45B7CFEA55}"/>
    <cellStyle name="標準 3 2 3 2 3 3 2 3 2 2 2 4 2" xfId="45045" xr:uid="{0E0761A3-7574-4567-BA46-83F1C444ECA7}"/>
    <cellStyle name="標準 3 2 3 2 3 3 2 3 2 2 2 5" xfId="31221" xr:uid="{0B5752FA-EEC3-4D67-8289-B4650888B9A7}"/>
    <cellStyle name="標準 3 2 3 2 3 3 2 3 2 2 3" xfId="4818" xr:uid="{6BF1A550-E7B3-4998-A567-3D25695D3AC2}"/>
    <cellStyle name="標準 3 2 3 2 3 3 2 3 2 2 3 2" xfId="9426" xr:uid="{1F30BFB1-4A60-4311-8A60-0001CFB30B49}"/>
    <cellStyle name="標準 3 2 3 2 3 3 2 3 2 2 3 2 2" xfId="23250" xr:uid="{98235C1A-6B44-406D-B546-FD8FBD3AA7AD}"/>
    <cellStyle name="標準 3 2 3 2 3 3 2 3 2 2 3 2 2 2" xfId="51189" xr:uid="{1D3E78BA-EE37-4712-BAA3-996BF141074E}"/>
    <cellStyle name="標準 3 2 3 2 3 3 2 3 2 2 3 2 3" xfId="37365" xr:uid="{56DCD8C6-EFD7-4BE2-AFF3-F3427E4852A8}"/>
    <cellStyle name="標準 3 2 3 2 3 3 2 3 2 2 3 3" xfId="14034" xr:uid="{4C599EAF-013A-4B97-BC27-19B5828502F6}"/>
    <cellStyle name="標準 3 2 3 2 3 3 2 3 2 2 3 3 2" xfId="27858" xr:uid="{EB95F0FC-A416-4F92-B24B-6373AE44CB55}"/>
    <cellStyle name="標準 3 2 3 2 3 3 2 3 2 2 3 3 2 2" xfId="55797" xr:uid="{A032752B-A5C5-4AB7-B950-CF04FFEED69F}"/>
    <cellStyle name="標準 3 2 3 2 3 3 2 3 2 2 3 3 3" xfId="41973" xr:uid="{0FC25F4A-E3CF-4CA2-B980-7569EC116E34}"/>
    <cellStyle name="標準 3 2 3 2 3 3 2 3 2 2 3 4" xfId="18642" xr:uid="{33D89B53-0641-482C-B67C-33E4DD98A9A8}"/>
    <cellStyle name="標準 3 2 3 2 3 3 2 3 2 2 3 4 2" xfId="46581" xr:uid="{00B4834B-665B-4FDE-9D9D-EEFFC8EBF51D}"/>
    <cellStyle name="標準 3 2 3 2 3 3 2 3 2 2 3 5" xfId="32757" xr:uid="{C28B2CF5-8CF7-482E-85E6-83F497BD835F}"/>
    <cellStyle name="標準 3 2 3 2 3 3 2 3 2 2 4" xfId="6354" xr:uid="{11C23489-9B3B-48EC-8F46-D254E3009B1A}"/>
    <cellStyle name="標準 3 2 3 2 3 3 2 3 2 2 4 2" xfId="20178" xr:uid="{98895091-D244-4B5D-AB81-5F1A8F2B2D6C}"/>
    <cellStyle name="標準 3 2 3 2 3 3 2 3 2 2 4 2 2" xfId="48117" xr:uid="{69FCCA40-2980-428C-99A4-03E8F6EC1771}"/>
    <cellStyle name="標準 3 2 3 2 3 3 2 3 2 2 4 3" xfId="34293" xr:uid="{A606F6CA-D0F4-4370-81D7-104AF326D8F4}"/>
    <cellStyle name="標準 3 2 3 2 3 3 2 3 2 2 5" xfId="10962" xr:uid="{834390C2-813E-440F-853D-619B01B5A063}"/>
    <cellStyle name="標準 3 2 3 2 3 3 2 3 2 2 5 2" xfId="24786" xr:uid="{671391A9-19EC-4EA1-8862-0D416A5DE9EB}"/>
    <cellStyle name="標準 3 2 3 2 3 3 2 3 2 2 5 2 2" xfId="52725" xr:uid="{0A949C00-34FC-4050-95FE-E0315F21C18D}"/>
    <cellStyle name="標準 3 2 3 2 3 3 2 3 2 2 5 3" xfId="38901" xr:uid="{45597A84-FB48-4835-8D73-79401729BF87}"/>
    <cellStyle name="標準 3 2 3 2 3 3 2 3 2 2 6" xfId="15570" xr:uid="{1D97F404-55B1-4DFC-B4D6-F051686985A6}"/>
    <cellStyle name="標準 3 2 3 2 3 3 2 3 2 2 6 2" xfId="43509" xr:uid="{4FFECAB6-1EBB-4E7C-9202-BB4B84EE6DDD}"/>
    <cellStyle name="標準 3 2 3 2 3 3 2 3 2 2 7" xfId="29685" xr:uid="{16017EB6-2569-41B9-841B-F40D0C73EE4F}"/>
    <cellStyle name="標準 3 2 3 2 3 3 2 3 2 3" xfId="2514" xr:uid="{FBC0DDD2-1068-4BE2-BD48-8AD5337CFF6D}"/>
    <cellStyle name="標準 3 2 3 2 3 3 2 3 2 3 2" xfId="7122" xr:uid="{4F233DCE-F1A5-45C1-AB94-32564C51FA2D}"/>
    <cellStyle name="標準 3 2 3 2 3 3 2 3 2 3 2 2" xfId="20946" xr:uid="{AAE21139-892D-42A7-82CC-762AA0203A10}"/>
    <cellStyle name="標準 3 2 3 2 3 3 2 3 2 3 2 2 2" xfId="48885" xr:uid="{D6532A3E-BE2A-440B-BAC9-15C69779AD76}"/>
    <cellStyle name="標準 3 2 3 2 3 3 2 3 2 3 2 3" xfId="35061" xr:uid="{0BFCC78C-F397-48BA-AC71-0F53B6EFADB5}"/>
    <cellStyle name="標準 3 2 3 2 3 3 2 3 2 3 3" xfId="11730" xr:uid="{1552B935-A270-46E2-89E2-EBADC8ECBA15}"/>
    <cellStyle name="標準 3 2 3 2 3 3 2 3 2 3 3 2" xfId="25554" xr:uid="{05A4A869-1796-41A4-9E6B-A676E59E4304}"/>
    <cellStyle name="標準 3 2 3 2 3 3 2 3 2 3 3 2 2" xfId="53493" xr:uid="{A69B5C72-AA82-4B93-BA3A-DB627374207F}"/>
    <cellStyle name="標準 3 2 3 2 3 3 2 3 2 3 3 3" xfId="39669" xr:uid="{A644E323-0EAB-4820-B72E-105C63EA3005}"/>
    <cellStyle name="標準 3 2 3 2 3 3 2 3 2 3 4" xfId="16338" xr:uid="{9C87EA80-345C-438A-8031-A1B83B9D84AA}"/>
    <cellStyle name="標準 3 2 3 2 3 3 2 3 2 3 4 2" xfId="44277" xr:uid="{029745F5-B774-408E-A3AE-1904CE28BA9D}"/>
    <cellStyle name="標準 3 2 3 2 3 3 2 3 2 3 5" xfId="30453" xr:uid="{28AF6C68-6328-4F09-ABA1-0D6F1CE8E5DD}"/>
    <cellStyle name="標準 3 2 3 2 3 3 2 3 2 4" xfId="4050" xr:uid="{D21D4CE7-5308-40BB-A971-82BDBE71C1A0}"/>
    <cellStyle name="標準 3 2 3 2 3 3 2 3 2 4 2" xfId="8658" xr:uid="{42D300AF-0D40-4218-A28A-EA95F0288571}"/>
    <cellStyle name="標準 3 2 3 2 3 3 2 3 2 4 2 2" xfId="22482" xr:uid="{00FCF384-D142-4309-A48E-AE868E620410}"/>
    <cellStyle name="標準 3 2 3 2 3 3 2 3 2 4 2 2 2" xfId="50421" xr:uid="{13D5C63B-436B-4B5E-BE0D-CAB080CC8CA2}"/>
    <cellStyle name="標準 3 2 3 2 3 3 2 3 2 4 2 3" xfId="36597" xr:uid="{267237B2-3BD1-45F2-AFF5-57C059AA7137}"/>
    <cellStyle name="標準 3 2 3 2 3 3 2 3 2 4 3" xfId="13266" xr:uid="{E8069B91-9945-4625-9000-ECF2111846F8}"/>
    <cellStyle name="標準 3 2 3 2 3 3 2 3 2 4 3 2" xfId="27090" xr:uid="{6036B191-F67E-4635-A0E6-07829D362296}"/>
    <cellStyle name="標準 3 2 3 2 3 3 2 3 2 4 3 2 2" xfId="55029" xr:uid="{0849556E-0FF2-42CD-B6AA-42E36A0B10B1}"/>
    <cellStyle name="標準 3 2 3 2 3 3 2 3 2 4 3 3" xfId="41205" xr:uid="{A3FF4DDB-1DBB-49B6-ACE7-488353A44F30}"/>
    <cellStyle name="標準 3 2 3 2 3 3 2 3 2 4 4" xfId="17874" xr:uid="{F4026C26-947A-4816-BA9B-F58090AEFDE8}"/>
    <cellStyle name="標準 3 2 3 2 3 3 2 3 2 4 4 2" xfId="45813" xr:uid="{30E6C27A-89CB-4623-978C-6F317D7592ED}"/>
    <cellStyle name="標準 3 2 3 2 3 3 2 3 2 4 5" xfId="31989" xr:uid="{8416C44C-F9EF-4F9F-8700-CD07FBEE6A30}"/>
    <cellStyle name="標準 3 2 3 2 3 3 2 3 2 5" xfId="5586" xr:uid="{46CC608F-3856-430E-85A3-75EBA1CD43F1}"/>
    <cellStyle name="標準 3 2 3 2 3 3 2 3 2 5 2" xfId="19410" xr:uid="{9261B17F-081A-477A-A146-FE3D108EEC19}"/>
    <cellStyle name="標準 3 2 3 2 3 3 2 3 2 5 2 2" xfId="47349" xr:uid="{7809248C-37D1-4218-A519-DA8A3222CCB3}"/>
    <cellStyle name="標準 3 2 3 2 3 3 2 3 2 5 3" xfId="33525" xr:uid="{C357DAC3-9617-4A56-A21F-E9E81371EAEE}"/>
    <cellStyle name="標準 3 2 3 2 3 3 2 3 2 6" xfId="10194" xr:uid="{25ACA3D3-01AB-4009-B0E4-6698EC7D837F}"/>
    <cellStyle name="標準 3 2 3 2 3 3 2 3 2 6 2" xfId="24018" xr:uid="{8D17754F-316D-470F-9490-5CFF3D3F5F0D}"/>
    <cellStyle name="標準 3 2 3 2 3 3 2 3 2 6 2 2" xfId="51957" xr:uid="{B3BAECDF-7B00-44EE-8C9A-D0C4F3414D90}"/>
    <cellStyle name="標準 3 2 3 2 3 3 2 3 2 6 3" xfId="38133" xr:uid="{763E8C29-DE6A-444B-872C-66D7E04DE6BA}"/>
    <cellStyle name="標準 3 2 3 2 3 3 2 3 2 7" xfId="14802" xr:uid="{97051436-0A4E-4C1A-A6D2-2540567C4DBD}"/>
    <cellStyle name="標準 3 2 3 2 3 3 2 3 2 7 2" xfId="42741" xr:uid="{6ECE2F46-CE01-4FBB-A377-F821C6F4321F}"/>
    <cellStyle name="標準 3 2 3 2 3 3 2 3 2 8" xfId="28917" xr:uid="{52A046C2-57D6-4E04-9D7F-1278CD49F26F}"/>
    <cellStyle name="標準 3 2 3 2 3 3 2 3 3" xfId="1362" xr:uid="{07EB8043-F9B1-4088-B88B-110F54658E48}"/>
    <cellStyle name="標準 3 2 3 2 3 3 2 3 3 2" xfId="2898" xr:uid="{3F4422DD-A45F-457B-A2A0-C0D87DB89525}"/>
    <cellStyle name="標準 3 2 3 2 3 3 2 3 3 2 2" xfId="7506" xr:uid="{F3443A40-D9B8-4299-8DB0-CA6D5F6E693F}"/>
    <cellStyle name="標準 3 2 3 2 3 3 2 3 3 2 2 2" xfId="21330" xr:uid="{60F93691-9CD6-4266-827F-7CA6D647158F}"/>
    <cellStyle name="標準 3 2 3 2 3 3 2 3 3 2 2 2 2" xfId="49269" xr:uid="{8CE89403-2408-4A1C-B99C-E6442BFF2516}"/>
    <cellStyle name="標準 3 2 3 2 3 3 2 3 3 2 2 3" xfId="35445" xr:uid="{77A87475-5B74-4AF4-8742-9C69CFE362AF}"/>
    <cellStyle name="標準 3 2 3 2 3 3 2 3 3 2 3" xfId="12114" xr:uid="{D1C0603C-0668-41AA-88F3-D81A55020BA6}"/>
    <cellStyle name="標準 3 2 3 2 3 3 2 3 3 2 3 2" xfId="25938" xr:uid="{FBA7D3BA-BEF4-4A73-A2E9-D1CC4E2EF7F6}"/>
    <cellStyle name="標準 3 2 3 2 3 3 2 3 3 2 3 2 2" xfId="53877" xr:uid="{4327E8F0-426C-471E-A580-90A186160E80}"/>
    <cellStyle name="標準 3 2 3 2 3 3 2 3 3 2 3 3" xfId="40053" xr:uid="{BFAEB07F-5E29-4E36-9ED5-2C433309C844}"/>
    <cellStyle name="標準 3 2 3 2 3 3 2 3 3 2 4" xfId="16722" xr:uid="{9504BC63-F947-4CE2-8127-69556063AB2D}"/>
    <cellStyle name="標準 3 2 3 2 3 3 2 3 3 2 4 2" xfId="44661" xr:uid="{1F70BF68-E4D5-467F-9E08-09479233D420}"/>
    <cellStyle name="標準 3 2 3 2 3 3 2 3 3 2 5" xfId="30837" xr:uid="{656AF972-E4D9-4C91-AA57-14ED7E22D5B7}"/>
    <cellStyle name="標準 3 2 3 2 3 3 2 3 3 3" xfId="4434" xr:uid="{C66BBA3A-A986-4020-AB04-03AAA2E6130E}"/>
    <cellStyle name="標準 3 2 3 2 3 3 2 3 3 3 2" xfId="9042" xr:uid="{DCCA173C-33B7-4EA7-B953-C16624F1E8C6}"/>
    <cellStyle name="標準 3 2 3 2 3 3 2 3 3 3 2 2" xfId="22866" xr:uid="{BB38679C-4096-4760-8254-7185F5BBD763}"/>
    <cellStyle name="標準 3 2 3 2 3 3 2 3 3 3 2 2 2" xfId="50805" xr:uid="{C1F236E3-5FAC-45C1-AF9C-B41C0C7916D9}"/>
    <cellStyle name="標準 3 2 3 2 3 3 2 3 3 3 2 3" xfId="36981" xr:uid="{05107311-0FDF-4281-86CB-16135C5B4883}"/>
    <cellStyle name="標準 3 2 3 2 3 3 2 3 3 3 3" xfId="13650" xr:uid="{2D1BC622-1528-47FB-848E-88B3F55EB8D6}"/>
    <cellStyle name="標準 3 2 3 2 3 3 2 3 3 3 3 2" xfId="27474" xr:uid="{17939C8E-7B79-4A6C-8107-F31E7C5BDB58}"/>
    <cellStyle name="標準 3 2 3 2 3 3 2 3 3 3 3 2 2" xfId="55413" xr:uid="{0F9ACF2A-7B40-45A0-84ED-6B3E98BFDC49}"/>
    <cellStyle name="標準 3 2 3 2 3 3 2 3 3 3 3 3" xfId="41589" xr:uid="{A1AEC04D-C32A-4BB7-9DC3-BD66AA0F8227}"/>
    <cellStyle name="標準 3 2 3 2 3 3 2 3 3 3 4" xfId="18258" xr:uid="{57909136-11C5-4A01-8632-55131055A970}"/>
    <cellStyle name="標準 3 2 3 2 3 3 2 3 3 3 4 2" xfId="46197" xr:uid="{2A9A052C-AE62-4A0E-977C-94C3BE09A8D4}"/>
    <cellStyle name="標準 3 2 3 2 3 3 2 3 3 3 5" xfId="32373" xr:uid="{4BD7F93F-31C9-4A23-BA27-ADE3C3378B5B}"/>
    <cellStyle name="標準 3 2 3 2 3 3 2 3 3 4" xfId="5970" xr:uid="{8FD8170A-ECBE-44BF-824A-A655F24B3E37}"/>
    <cellStyle name="標準 3 2 3 2 3 3 2 3 3 4 2" xfId="19794" xr:uid="{2D6A1325-AB0C-4648-BF1E-B9EB96D3464B}"/>
    <cellStyle name="標準 3 2 3 2 3 3 2 3 3 4 2 2" xfId="47733" xr:uid="{F599540F-9D48-46B9-B89F-B9E26C586744}"/>
    <cellStyle name="標準 3 2 3 2 3 3 2 3 3 4 3" xfId="33909" xr:uid="{95BBE122-B93B-497F-98C9-A1E1D67A6B8B}"/>
    <cellStyle name="標準 3 2 3 2 3 3 2 3 3 5" xfId="10578" xr:uid="{6EE9207F-0523-4B36-89C7-7808FC007164}"/>
    <cellStyle name="標準 3 2 3 2 3 3 2 3 3 5 2" xfId="24402" xr:uid="{7D9FF86E-2B53-4D4F-82BE-6C653A060776}"/>
    <cellStyle name="標準 3 2 3 2 3 3 2 3 3 5 2 2" xfId="52341" xr:uid="{867443D4-325B-4FC9-A28B-E196268E867D}"/>
    <cellStyle name="標準 3 2 3 2 3 3 2 3 3 5 3" xfId="38517" xr:uid="{D8351207-0941-4C25-9F78-0AF7D7F3C4CC}"/>
    <cellStyle name="標準 3 2 3 2 3 3 2 3 3 6" xfId="15186" xr:uid="{364140AC-80DC-4CE0-A53E-E5F5F8D347F4}"/>
    <cellStyle name="標準 3 2 3 2 3 3 2 3 3 6 2" xfId="43125" xr:uid="{6A89CA12-2379-4916-BA30-9DB7A0178334}"/>
    <cellStyle name="標準 3 2 3 2 3 3 2 3 3 7" xfId="29301" xr:uid="{74866781-D10E-443A-A53D-CCF495119187}"/>
    <cellStyle name="標準 3 2 3 2 3 3 2 3 4" xfId="2130" xr:uid="{6822B21A-7905-4A02-A4CF-096D806321AA}"/>
    <cellStyle name="標準 3 2 3 2 3 3 2 3 4 2" xfId="6738" xr:uid="{F57F0D28-003B-4FE7-B304-94D9CB77E4EF}"/>
    <cellStyle name="標準 3 2 3 2 3 3 2 3 4 2 2" xfId="20562" xr:uid="{1A8FA980-1197-4A6D-8789-72F710F53EEF}"/>
    <cellStyle name="標準 3 2 3 2 3 3 2 3 4 2 2 2" xfId="48501" xr:uid="{4A1AA111-58C4-43E2-838F-C8CF5DECA459}"/>
    <cellStyle name="標準 3 2 3 2 3 3 2 3 4 2 3" xfId="34677" xr:uid="{E539A9A3-82DB-4D4E-BC30-9DBBAC203C05}"/>
    <cellStyle name="標準 3 2 3 2 3 3 2 3 4 3" xfId="11346" xr:uid="{6F626EFD-4D90-46C1-9A22-690AC4961C7A}"/>
    <cellStyle name="標準 3 2 3 2 3 3 2 3 4 3 2" xfId="25170" xr:uid="{2AB47FE1-2B9C-47BA-9389-B2E91724CC78}"/>
    <cellStyle name="標準 3 2 3 2 3 3 2 3 4 3 2 2" xfId="53109" xr:uid="{E94B3965-F644-454F-96CF-FD3CD6EF3670}"/>
    <cellStyle name="標準 3 2 3 2 3 3 2 3 4 3 3" xfId="39285" xr:uid="{A1712149-7C0A-40C3-9A40-480C45D609D3}"/>
    <cellStyle name="標準 3 2 3 2 3 3 2 3 4 4" xfId="15954" xr:uid="{5AC1EF9F-B477-4D8E-8466-F1FEA1E80A49}"/>
    <cellStyle name="標準 3 2 3 2 3 3 2 3 4 4 2" xfId="43893" xr:uid="{21C5EAC2-E550-4BB9-B252-025870B29977}"/>
    <cellStyle name="標準 3 2 3 2 3 3 2 3 4 5" xfId="30069" xr:uid="{F0C7DA10-F531-4D0A-ACAA-37DC63204CE0}"/>
    <cellStyle name="標準 3 2 3 2 3 3 2 3 5" xfId="3666" xr:uid="{289D90CB-7DEE-4E62-9131-E243187A98C0}"/>
    <cellStyle name="標準 3 2 3 2 3 3 2 3 5 2" xfId="8274" xr:uid="{6E86304F-0CB7-495B-B6E7-AB40D3B1F84F}"/>
    <cellStyle name="標準 3 2 3 2 3 3 2 3 5 2 2" xfId="22098" xr:uid="{B36B4EF4-23E8-458D-967B-0EFE87DBE7B7}"/>
    <cellStyle name="標準 3 2 3 2 3 3 2 3 5 2 2 2" xfId="50037" xr:uid="{E51E0D7D-86A7-4174-ADC2-FAE6FC829C5D}"/>
    <cellStyle name="標準 3 2 3 2 3 3 2 3 5 2 3" xfId="36213" xr:uid="{F8C28553-089E-44C4-9D1E-714B9A814C5A}"/>
    <cellStyle name="標準 3 2 3 2 3 3 2 3 5 3" xfId="12882" xr:uid="{6BE03790-54AA-4765-879A-1D5213A424E5}"/>
    <cellStyle name="標準 3 2 3 2 3 3 2 3 5 3 2" xfId="26706" xr:uid="{5BB854A0-6600-4513-A349-D72FEAA66042}"/>
    <cellStyle name="標準 3 2 3 2 3 3 2 3 5 3 2 2" xfId="54645" xr:uid="{C90B8BE8-EFF4-47C9-9A51-8E78BE1B81C8}"/>
    <cellStyle name="標準 3 2 3 2 3 3 2 3 5 3 3" xfId="40821" xr:uid="{2DE4C21E-E1E2-4458-B07E-C59CEE64C79C}"/>
    <cellStyle name="標準 3 2 3 2 3 3 2 3 5 4" xfId="17490" xr:uid="{45E73BA6-87FD-4871-B9A7-160202F76926}"/>
    <cellStyle name="標準 3 2 3 2 3 3 2 3 5 4 2" xfId="45429" xr:uid="{1EDF57AE-266E-4D44-8FC7-5CAC1574E1B9}"/>
    <cellStyle name="標準 3 2 3 2 3 3 2 3 5 5" xfId="31605" xr:uid="{8C118294-A38F-4D4F-9F12-25AD35C90CAC}"/>
    <cellStyle name="標準 3 2 3 2 3 3 2 3 6" xfId="5202" xr:uid="{3114A4D4-6BC2-40F2-B707-283A878894AD}"/>
    <cellStyle name="標準 3 2 3 2 3 3 2 3 6 2" xfId="19026" xr:uid="{F54EB935-6103-4AAC-B289-8F35883CF2F8}"/>
    <cellStyle name="標準 3 2 3 2 3 3 2 3 6 2 2" xfId="46965" xr:uid="{237101E1-EFFA-43E2-86ED-12E8204C2579}"/>
    <cellStyle name="標準 3 2 3 2 3 3 2 3 6 3" xfId="33141" xr:uid="{9CD760F8-36C2-4241-9971-9E3AE8B2A8F6}"/>
    <cellStyle name="標準 3 2 3 2 3 3 2 3 7" xfId="9810" xr:uid="{F5FDA874-C470-41FF-A32A-984509AE0868}"/>
    <cellStyle name="標準 3 2 3 2 3 3 2 3 7 2" xfId="23634" xr:uid="{AED4D3FF-2D40-4A9C-908B-05EB34F64AF6}"/>
    <cellStyle name="標準 3 2 3 2 3 3 2 3 7 2 2" xfId="51573" xr:uid="{C68BACE5-79D7-4B89-A143-68FFBC5C1E79}"/>
    <cellStyle name="標準 3 2 3 2 3 3 2 3 7 3" xfId="37749" xr:uid="{C026D932-B8DB-4EB0-B957-A7F662BA7B98}"/>
    <cellStyle name="標準 3 2 3 2 3 3 2 3 8" xfId="14418" xr:uid="{2608E7BA-011B-44EF-957E-8DDCEB849353}"/>
    <cellStyle name="標準 3 2 3 2 3 3 2 3 8 2" xfId="42357" xr:uid="{3C735B9A-047F-4165-A94A-42A5A388D2AC}"/>
    <cellStyle name="標準 3 2 3 2 3 3 2 3 9" xfId="594" xr:uid="{4C460A34-5244-4BB8-BB0E-D9E26E6D7E0F}"/>
    <cellStyle name="標準 3 2 3 2 3 3 2 3 9 2" xfId="28533" xr:uid="{277049DB-04A4-4587-A3B4-F82B49D98D0C}"/>
    <cellStyle name="標準 3 2 3 2 3 3 2 4" xfId="786" xr:uid="{3ED305B8-0175-4466-A3C5-8910C6151EB9}"/>
    <cellStyle name="標準 3 2 3 2 3 3 2 4 2" xfId="1554" xr:uid="{E0692271-E38C-491F-BD21-5A32022DC218}"/>
    <cellStyle name="標準 3 2 3 2 3 3 2 4 2 2" xfId="3090" xr:uid="{F5BCA9FA-02BE-46A5-B5F6-6C4E7134E584}"/>
    <cellStyle name="標準 3 2 3 2 3 3 2 4 2 2 2" xfId="7698" xr:uid="{6EBF260D-59CC-43C2-997B-70EE4D4D744E}"/>
    <cellStyle name="標準 3 2 3 2 3 3 2 4 2 2 2 2" xfId="21522" xr:uid="{14FF1C31-D741-451F-A77D-68E3966AF590}"/>
    <cellStyle name="標準 3 2 3 2 3 3 2 4 2 2 2 2 2" xfId="49461" xr:uid="{725867CF-1CA4-4C42-9347-E91165F903C8}"/>
    <cellStyle name="標準 3 2 3 2 3 3 2 4 2 2 2 3" xfId="35637" xr:uid="{D4F9F344-BEFB-4818-888B-5D26568FA1AD}"/>
    <cellStyle name="標準 3 2 3 2 3 3 2 4 2 2 3" xfId="12306" xr:uid="{3B1EA269-8BA4-4F0F-ABC2-27B530740EFC}"/>
    <cellStyle name="標準 3 2 3 2 3 3 2 4 2 2 3 2" xfId="26130" xr:uid="{4DE399B8-C88E-42B8-B515-C3AFA3C77A67}"/>
    <cellStyle name="標準 3 2 3 2 3 3 2 4 2 2 3 2 2" xfId="54069" xr:uid="{D6F169CC-EB3C-481A-A3EB-65AC5CE84080}"/>
    <cellStyle name="標準 3 2 3 2 3 3 2 4 2 2 3 3" xfId="40245" xr:uid="{C236584A-E2F4-4BB2-80CF-92380E8BC3AC}"/>
    <cellStyle name="標準 3 2 3 2 3 3 2 4 2 2 4" xfId="16914" xr:uid="{EA1D932D-F803-46A0-B36E-FF6D85A36A7A}"/>
    <cellStyle name="標準 3 2 3 2 3 3 2 4 2 2 4 2" xfId="44853" xr:uid="{4FFE9E0B-B8AB-46A3-A094-69B28690D0F0}"/>
    <cellStyle name="標準 3 2 3 2 3 3 2 4 2 2 5" xfId="31029" xr:uid="{64B9E2F8-1BBC-46AE-A601-63697A5E5115}"/>
    <cellStyle name="標準 3 2 3 2 3 3 2 4 2 3" xfId="4626" xr:uid="{2DDD94D9-7E56-400E-A8E4-E63065071F8B}"/>
    <cellStyle name="標準 3 2 3 2 3 3 2 4 2 3 2" xfId="9234" xr:uid="{B7DE395D-3324-4541-8B79-4E62C32249C5}"/>
    <cellStyle name="標準 3 2 3 2 3 3 2 4 2 3 2 2" xfId="23058" xr:uid="{28DF9888-C2BF-4CC8-9AE5-5D612ED241C7}"/>
    <cellStyle name="標準 3 2 3 2 3 3 2 4 2 3 2 2 2" xfId="50997" xr:uid="{3F0DA84A-F81A-422D-AAB4-7F2AA1E4FC2B}"/>
    <cellStyle name="標準 3 2 3 2 3 3 2 4 2 3 2 3" xfId="37173" xr:uid="{76A7DC71-1950-4B81-8C43-7BEDE08EDB4C}"/>
    <cellStyle name="標準 3 2 3 2 3 3 2 4 2 3 3" xfId="13842" xr:uid="{60416773-CBEE-4B4F-88C1-9625CF289274}"/>
    <cellStyle name="標準 3 2 3 2 3 3 2 4 2 3 3 2" xfId="27666" xr:uid="{C927C48D-7093-478A-8492-0F4903F0A8A7}"/>
    <cellStyle name="標準 3 2 3 2 3 3 2 4 2 3 3 2 2" xfId="55605" xr:uid="{E00CC85E-E501-443C-AD1A-29AA34D60BD2}"/>
    <cellStyle name="標準 3 2 3 2 3 3 2 4 2 3 3 3" xfId="41781" xr:uid="{88C3C6ED-860A-46E4-A4C3-3EC1006B83F2}"/>
    <cellStyle name="標準 3 2 3 2 3 3 2 4 2 3 4" xfId="18450" xr:uid="{13EF3063-A9B3-40F1-88C4-785523EFD4DA}"/>
    <cellStyle name="標準 3 2 3 2 3 3 2 4 2 3 4 2" xfId="46389" xr:uid="{6ECF3957-DA3B-455C-8BF0-FC56581B3FFF}"/>
    <cellStyle name="標準 3 2 3 2 3 3 2 4 2 3 5" xfId="32565" xr:uid="{494A6BCE-9061-41C8-AE65-69D6C2ED19A4}"/>
    <cellStyle name="標準 3 2 3 2 3 3 2 4 2 4" xfId="6162" xr:uid="{4B385B0E-A2CB-4853-B9E2-F9A163BE22E0}"/>
    <cellStyle name="標準 3 2 3 2 3 3 2 4 2 4 2" xfId="19986" xr:uid="{28232AA0-18EB-465D-A465-C9F0149D2CD4}"/>
    <cellStyle name="標準 3 2 3 2 3 3 2 4 2 4 2 2" xfId="47925" xr:uid="{53AF3C7D-D0A4-491B-82B9-EEFE42A39C67}"/>
    <cellStyle name="標準 3 2 3 2 3 3 2 4 2 4 3" xfId="34101" xr:uid="{F828F36C-4D43-42A3-931C-D3E990308185}"/>
    <cellStyle name="標準 3 2 3 2 3 3 2 4 2 5" xfId="10770" xr:uid="{4702A33A-578F-40CC-8CF9-3378670AB2FC}"/>
    <cellStyle name="標準 3 2 3 2 3 3 2 4 2 5 2" xfId="24594" xr:uid="{60BCACD8-D365-485F-93DC-BC53503C57FE}"/>
    <cellStyle name="標準 3 2 3 2 3 3 2 4 2 5 2 2" xfId="52533" xr:uid="{9A943A36-12BC-44D3-98C3-3E4D31432EDD}"/>
    <cellStyle name="標準 3 2 3 2 3 3 2 4 2 5 3" xfId="38709" xr:uid="{8B2E10A0-0E67-40A5-9D65-D6A6410D674B}"/>
    <cellStyle name="標準 3 2 3 2 3 3 2 4 2 6" xfId="15378" xr:uid="{8724D8F0-6CF0-4CA5-B133-E4E09A0DE875}"/>
    <cellStyle name="標準 3 2 3 2 3 3 2 4 2 6 2" xfId="43317" xr:uid="{C74E24CF-B04D-4982-BE65-DA83F1AB7856}"/>
    <cellStyle name="標準 3 2 3 2 3 3 2 4 2 7" xfId="29493" xr:uid="{321650E8-6DC5-4E3B-B316-28245693B634}"/>
    <cellStyle name="標準 3 2 3 2 3 3 2 4 3" xfId="2322" xr:uid="{96CC42FC-A70F-4B0D-BDAA-3F4AE63777C5}"/>
    <cellStyle name="標準 3 2 3 2 3 3 2 4 3 2" xfId="6930" xr:uid="{494EF34A-4FD5-412B-809E-3ACAC40CA5CB}"/>
    <cellStyle name="標準 3 2 3 2 3 3 2 4 3 2 2" xfId="20754" xr:uid="{8F78A5C1-AC56-40B8-8A22-5EB701ADA75D}"/>
    <cellStyle name="標準 3 2 3 2 3 3 2 4 3 2 2 2" xfId="48693" xr:uid="{2BC3FF19-365F-477D-8AD8-5EB1914DBCA4}"/>
    <cellStyle name="標準 3 2 3 2 3 3 2 4 3 2 3" xfId="34869" xr:uid="{DE867E61-FA5D-44D5-8BEE-3CBEA44BE515}"/>
    <cellStyle name="標準 3 2 3 2 3 3 2 4 3 3" xfId="11538" xr:uid="{7E3E2F9C-9932-483E-9078-5B2A156F8136}"/>
    <cellStyle name="標準 3 2 3 2 3 3 2 4 3 3 2" xfId="25362" xr:uid="{8A72F8A9-EF31-4A9F-906F-F92EBCE59637}"/>
    <cellStyle name="標準 3 2 3 2 3 3 2 4 3 3 2 2" xfId="53301" xr:uid="{AD03BCFE-4BA0-4296-AA66-A74C2566D2D9}"/>
    <cellStyle name="標準 3 2 3 2 3 3 2 4 3 3 3" xfId="39477" xr:uid="{1733B460-6D56-401E-8A09-8CB584796CEC}"/>
    <cellStyle name="標準 3 2 3 2 3 3 2 4 3 4" xfId="16146" xr:uid="{3C7F8BB5-9807-4DA7-ADC4-78D835F75AC5}"/>
    <cellStyle name="標準 3 2 3 2 3 3 2 4 3 4 2" xfId="44085" xr:uid="{DB88ABFE-1B38-42DA-91A2-510148D888CD}"/>
    <cellStyle name="標準 3 2 3 2 3 3 2 4 3 5" xfId="30261" xr:uid="{0D714656-7AD2-49AF-87A8-34FE4BC2AAE2}"/>
    <cellStyle name="標準 3 2 3 2 3 3 2 4 4" xfId="3858" xr:uid="{DF7C65AF-7D8D-4A5C-B36D-2D451D131FF8}"/>
    <cellStyle name="標準 3 2 3 2 3 3 2 4 4 2" xfId="8466" xr:uid="{8900C402-A957-46C9-94CB-5C470B210FAB}"/>
    <cellStyle name="標準 3 2 3 2 3 3 2 4 4 2 2" xfId="22290" xr:uid="{459B4418-B508-4123-9360-FFDA894A4AB7}"/>
    <cellStyle name="標準 3 2 3 2 3 3 2 4 4 2 2 2" xfId="50229" xr:uid="{5595DDCC-0325-4178-80CC-20B7BE52778F}"/>
    <cellStyle name="標準 3 2 3 2 3 3 2 4 4 2 3" xfId="36405" xr:uid="{BCF392BF-20B1-4517-9F33-2295AE068806}"/>
    <cellStyle name="標準 3 2 3 2 3 3 2 4 4 3" xfId="13074" xr:uid="{A8BF5A5F-5E72-41F5-9DBE-D356224CA43D}"/>
    <cellStyle name="標準 3 2 3 2 3 3 2 4 4 3 2" xfId="26898" xr:uid="{F9965F8A-5301-4130-A3CF-F628D98ADBBA}"/>
    <cellStyle name="標準 3 2 3 2 3 3 2 4 4 3 2 2" xfId="54837" xr:uid="{67AE8581-DB4D-4D35-BE8F-E494FDE9BF51}"/>
    <cellStyle name="標準 3 2 3 2 3 3 2 4 4 3 3" xfId="41013" xr:uid="{53F36A45-2ACA-45A5-8EAD-0849E5F71D44}"/>
    <cellStyle name="標準 3 2 3 2 3 3 2 4 4 4" xfId="17682" xr:uid="{C1A2F0FC-27CC-4BFD-B81A-72F3BEBC93B1}"/>
    <cellStyle name="標準 3 2 3 2 3 3 2 4 4 4 2" xfId="45621" xr:uid="{F67843C4-A033-4E2F-B719-25FF71938571}"/>
    <cellStyle name="標準 3 2 3 2 3 3 2 4 4 5" xfId="31797" xr:uid="{B3E92B95-20D2-4397-9177-A55AE58BAEE5}"/>
    <cellStyle name="標準 3 2 3 2 3 3 2 4 5" xfId="5394" xr:uid="{FB61044F-D3E6-480C-9ED5-4F9A53F7F39A}"/>
    <cellStyle name="標準 3 2 3 2 3 3 2 4 5 2" xfId="19218" xr:uid="{E04F88B1-61B3-4910-ADE4-4F61DC0DB4CA}"/>
    <cellStyle name="標準 3 2 3 2 3 3 2 4 5 2 2" xfId="47157" xr:uid="{FDD1780A-9627-4ECC-B50C-3C245484E583}"/>
    <cellStyle name="標準 3 2 3 2 3 3 2 4 5 3" xfId="33333" xr:uid="{F1EB703C-5AC0-4CBB-8BF5-BA1AF7AAFA1A}"/>
    <cellStyle name="標準 3 2 3 2 3 3 2 4 6" xfId="10002" xr:uid="{E6E9A7AB-BC30-4560-A765-80835D0CDAC5}"/>
    <cellStyle name="標準 3 2 3 2 3 3 2 4 6 2" xfId="23826" xr:uid="{35D374B1-3781-4F50-8C2A-0120347E8505}"/>
    <cellStyle name="標準 3 2 3 2 3 3 2 4 6 2 2" xfId="51765" xr:uid="{B0DE9A21-D813-454D-A13B-FFB5AF5993C6}"/>
    <cellStyle name="標準 3 2 3 2 3 3 2 4 6 3" xfId="37941" xr:uid="{4708B754-D7F4-43EB-8498-AE2D912D5F49}"/>
    <cellStyle name="標準 3 2 3 2 3 3 2 4 7" xfId="14610" xr:uid="{05B1A811-DA24-42F9-8764-B0EE8EC72B06}"/>
    <cellStyle name="標準 3 2 3 2 3 3 2 4 7 2" xfId="42549" xr:uid="{40E2D98E-1543-41E0-86F9-DC5E95832BA5}"/>
    <cellStyle name="標準 3 2 3 2 3 3 2 4 8" xfId="28725" xr:uid="{3AC46F5A-569D-45F1-8F61-A9008DC10F35}"/>
    <cellStyle name="標準 3 2 3 2 3 3 2 5" xfId="1170" xr:uid="{52BB2F69-7400-461F-A655-DE3A7FA62753}"/>
    <cellStyle name="標準 3 2 3 2 3 3 2 5 2" xfId="2706" xr:uid="{03A49694-42B8-4C49-A499-DC69DC3A3359}"/>
    <cellStyle name="標準 3 2 3 2 3 3 2 5 2 2" xfId="7314" xr:uid="{56334C03-7DF7-44AC-91DA-A2790D6E2293}"/>
    <cellStyle name="標準 3 2 3 2 3 3 2 5 2 2 2" xfId="21138" xr:uid="{7974A1B0-2812-4D39-AD7D-1CF5C09CDED8}"/>
    <cellStyle name="標準 3 2 3 2 3 3 2 5 2 2 2 2" xfId="49077" xr:uid="{DCF2D3BF-F8B4-49AD-BF5E-32DB4046C69E}"/>
    <cellStyle name="標準 3 2 3 2 3 3 2 5 2 2 3" xfId="35253" xr:uid="{9454739F-D4C3-46C0-B859-8EBFE48F853A}"/>
    <cellStyle name="標準 3 2 3 2 3 3 2 5 2 3" xfId="11922" xr:uid="{44BF7DF8-2146-4AD7-A62C-7AAA6475BA39}"/>
    <cellStyle name="標準 3 2 3 2 3 3 2 5 2 3 2" xfId="25746" xr:uid="{F7ECD768-5622-46EA-904F-32DDE7A53E06}"/>
    <cellStyle name="標準 3 2 3 2 3 3 2 5 2 3 2 2" xfId="53685" xr:uid="{DC3A6C3E-A3CF-4BD0-9139-4BE88F27E3F7}"/>
    <cellStyle name="標準 3 2 3 2 3 3 2 5 2 3 3" xfId="39861" xr:uid="{BF41B522-C872-42E7-B0CB-4DEA6BFAA62D}"/>
    <cellStyle name="標準 3 2 3 2 3 3 2 5 2 4" xfId="16530" xr:uid="{4D80F20C-9689-47EE-BBA9-A6D4AB8BFCDC}"/>
    <cellStyle name="標準 3 2 3 2 3 3 2 5 2 4 2" xfId="44469" xr:uid="{5801D269-44DA-413C-A734-C3C7EDC915A3}"/>
    <cellStyle name="標準 3 2 3 2 3 3 2 5 2 5" xfId="30645" xr:uid="{CCB4B115-EA64-4E32-987E-27E7AA451BF1}"/>
    <cellStyle name="標準 3 2 3 2 3 3 2 5 3" xfId="4242" xr:uid="{C35FA89D-F113-40CE-89CE-111BFDEBAA5B}"/>
    <cellStyle name="標準 3 2 3 2 3 3 2 5 3 2" xfId="8850" xr:uid="{667F8B16-91B7-4570-9EBB-CB0F5F22283D}"/>
    <cellStyle name="標準 3 2 3 2 3 3 2 5 3 2 2" xfId="22674" xr:uid="{3329275C-4526-4E96-9AB9-B7F5C963A07D}"/>
    <cellStyle name="標準 3 2 3 2 3 3 2 5 3 2 2 2" xfId="50613" xr:uid="{04AAA1EA-828E-4748-95F4-49FB9EE22FA2}"/>
    <cellStyle name="標準 3 2 3 2 3 3 2 5 3 2 3" xfId="36789" xr:uid="{2C52578E-7FF2-4F37-9C68-43CCF6ADE2C5}"/>
    <cellStyle name="標準 3 2 3 2 3 3 2 5 3 3" xfId="13458" xr:uid="{0645D09C-9AF7-4864-BBAF-439B853C551E}"/>
    <cellStyle name="標準 3 2 3 2 3 3 2 5 3 3 2" xfId="27282" xr:uid="{954DB661-5BD4-40FB-9D4E-DBBA06A9725A}"/>
    <cellStyle name="標準 3 2 3 2 3 3 2 5 3 3 2 2" xfId="55221" xr:uid="{B5789F9D-0694-4B54-BB74-0F3D26B42A99}"/>
    <cellStyle name="標準 3 2 3 2 3 3 2 5 3 3 3" xfId="41397" xr:uid="{13F844E7-84C3-428D-9DBA-C19119D89031}"/>
    <cellStyle name="標準 3 2 3 2 3 3 2 5 3 4" xfId="18066" xr:uid="{1A1BD3D2-A8F4-41A2-A865-F0376EEC4FE3}"/>
    <cellStyle name="標準 3 2 3 2 3 3 2 5 3 4 2" xfId="46005" xr:uid="{4CFC557E-E7FB-4C7C-B5EF-22F108FF941D}"/>
    <cellStyle name="標準 3 2 3 2 3 3 2 5 3 5" xfId="32181" xr:uid="{D9290292-5781-43F7-A94A-F08553638599}"/>
    <cellStyle name="標準 3 2 3 2 3 3 2 5 4" xfId="5778" xr:uid="{24A0275C-BF3A-4494-B6AA-ADF15A9F4F33}"/>
    <cellStyle name="標準 3 2 3 2 3 3 2 5 4 2" xfId="19602" xr:uid="{B5F4A207-B900-4A49-AD92-780EFC5D8A40}"/>
    <cellStyle name="標準 3 2 3 2 3 3 2 5 4 2 2" xfId="47541" xr:uid="{F65DA16B-018C-4704-B1A9-7EBD04ACF633}"/>
    <cellStyle name="標準 3 2 3 2 3 3 2 5 4 3" xfId="33717" xr:uid="{2C3CA274-0F0A-4666-A003-564215313EF3}"/>
    <cellStyle name="標準 3 2 3 2 3 3 2 5 5" xfId="10386" xr:uid="{76179673-873E-482B-AC49-B334B48F84D6}"/>
    <cellStyle name="標準 3 2 3 2 3 3 2 5 5 2" xfId="24210" xr:uid="{952B6BF0-E085-4F0E-A2A5-4577E37F281E}"/>
    <cellStyle name="標準 3 2 3 2 3 3 2 5 5 2 2" xfId="52149" xr:uid="{2766754E-4D49-4647-B75F-58062D9E63A2}"/>
    <cellStyle name="標準 3 2 3 2 3 3 2 5 5 3" xfId="38325" xr:uid="{A03E79BD-0E21-4427-B343-3F89BA64D725}"/>
    <cellStyle name="標準 3 2 3 2 3 3 2 5 6" xfId="14994" xr:uid="{DD254854-5073-48ED-A8EA-0D1741422504}"/>
    <cellStyle name="標準 3 2 3 2 3 3 2 5 6 2" xfId="42933" xr:uid="{86C45C4C-F2A7-4E39-9B98-29F9762F9BEC}"/>
    <cellStyle name="標準 3 2 3 2 3 3 2 5 7" xfId="29109" xr:uid="{2C02F7FD-756C-40E6-B54F-88759BDA7213}"/>
    <cellStyle name="標準 3 2 3 2 3 3 2 6" xfId="1938" xr:uid="{4CDC0D74-8B6E-46F9-8F38-1E1981D345E3}"/>
    <cellStyle name="標準 3 2 3 2 3 3 2 6 2" xfId="6546" xr:uid="{E958BB4B-0CCF-4A8F-9FA2-1E2BA630A8FE}"/>
    <cellStyle name="標準 3 2 3 2 3 3 2 6 2 2" xfId="20370" xr:uid="{B67E0FEB-8C33-497E-83AC-86F751FD925C}"/>
    <cellStyle name="標準 3 2 3 2 3 3 2 6 2 2 2" xfId="48309" xr:uid="{222C9667-E6B3-4BA3-85D5-BE26ED2E6603}"/>
    <cellStyle name="標準 3 2 3 2 3 3 2 6 2 3" xfId="34485" xr:uid="{CA2A250C-78F8-409D-B2FA-A1B15BF38CB1}"/>
    <cellStyle name="標準 3 2 3 2 3 3 2 6 3" xfId="11154" xr:uid="{C6737FC4-890E-47AD-960B-15C6E97B612C}"/>
    <cellStyle name="標準 3 2 3 2 3 3 2 6 3 2" xfId="24978" xr:uid="{17D3E86A-F40D-444D-99CC-AE066F44C3F6}"/>
    <cellStyle name="標準 3 2 3 2 3 3 2 6 3 2 2" xfId="52917" xr:uid="{C7A45B40-A779-4EFF-AF13-C8E52A5892F5}"/>
    <cellStyle name="標準 3 2 3 2 3 3 2 6 3 3" xfId="39093" xr:uid="{2D6D6D08-4582-440B-A9AA-1C2900050E6F}"/>
    <cellStyle name="標準 3 2 3 2 3 3 2 6 4" xfId="15762" xr:uid="{29A41B1C-7485-4E8F-BA98-D19BA44AAA60}"/>
    <cellStyle name="標準 3 2 3 2 3 3 2 6 4 2" xfId="43701" xr:uid="{54A9B7F9-400E-4A86-B7B6-9286D0BA3160}"/>
    <cellStyle name="標準 3 2 3 2 3 3 2 6 5" xfId="29877" xr:uid="{50F77FD1-4701-474C-953D-F1E3834572EC}"/>
    <cellStyle name="標準 3 2 3 2 3 3 2 7" xfId="3474" xr:uid="{F1EFAA34-5629-42A3-BA5D-46C113F131E2}"/>
    <cellStyle name="標準 3 2 3 2 3 3 2 7 2" xfId="8082" xr:uid="{EFFA8042-8705-427C-9A4C-1FD80CEBC453}"/>
    <cellStyle name="標準 3 2 3 2 3 3 2 7 2 2" xfId="21906" xr:uid="{F3C82874-537B-4F4F-A731-EA6F0DA33B9A}"/>
    <cellStyle name="標準 3 2 3 2 3 3 2 7 2 2 2" xfId="49845" xr:uid="{C6511AF7-9A16-48F6-AD32-679E8CA79DE3}"/>
    <cellStyle name="標準 3 2 3 2 3 3 2 7 2 3" xfId="36021" xr:uid="{B2BA3976-D8EC-4DBD-BD12-80059F313D74}"/>
    <cellStyle name="標準 3 2 3 2 3 3 2 7 3" xfId="12690" xr:uid="{F27DDA25-2BFF-4371-A3E5-02E45989A5B8}"/>
    <cellStyle name="標準 3 2 3 2 3 3 2 7 3 2" xfId="26514" xr:uid="{5F073503-3042-46F2-8FE4-9D3043B85919}"/>
    <cellStyle name="標準 3 2 3 2 3 3 2 7 3 2 2" xfId="54453" xr:uid="{8EE3A3CC-4B1B-440C-835A-29A9026971C2}"/>
    <cellStyle name="標準 3 2 3 2 3 3 2 7 3 3" xfId="40629" xr:uid="{B01F56F9-C4B5-477E-977E-C1E4868811DF}"/>
    <cellStyle name="標準 3 2 3 2 3 3 2 7 4" xfId="17298" xr:uid="{A49327E1-9990-48D7-8225-32CB9C7CB956}"/>
    <cellStyle name="標準 3 2 3 2 3 3 2 7 4 2" xfId="45237" xr:uid="{697BC962-1895-423F-9057-7F420B861C3B}"/>
    <cellStyle name="標準 3 2 3 2 3 3 2 7 5" xfId="31413" xr:uid="{DB88AF75-33C6-474F-B3BE-F2B9159353DD}"/>
    <cellStyle name="標準 3 2 3 2 3 3 2 8" xfId="5010" xr:uid="{38349FFC-57C3-4083-91DE-68EAC1C709A8}"/>
    <cellStyle name="標準 3 2 3 2 3 3 2 8 2" xfId="18834" xr:uid="{AE6B1435-073A-4D58-ACD5-8DCC2F50B8C7}"/>
    <cellStyle name="標準 3 2 3 2 3 3 2 8 2 2" xfId="46773" xr:uid="{8363FB5D-0480-4A23-9FE8-A98518C62E25}"/>
    <cellStyle name="標準 3 2 3 2 3 3 2 8 3" xfId="32949" xr:uid="{05662AF7-C57C-4DD9-B269-46A463EC601F}"/>
    <cellStyle name="標準 3 2 3 2 3 3 2 9" xfId="9618" xr:uid="{1C3F6D59-19DE-4847-B03C-EFD04ADAF7A0}"/>
    <cellStyle name="標準 3 2 3 2 3 3 2 9 2" xfId="23442" xr:uid="{16FB53AF-727A-4731-A7FA-BC1412FB6E64}"/>
    <cellStyle name="標準 3 2 3 2 3 3 2 9 2 2" xfId="51381" xr:uid="{AB0FABF8-4B89-4958-81F0-A997C3F4D5A0}"/>
    <cellStyle name="標準 3 2 3 2 3 3 2 9 3" xfId="37557" xr:uid="{A0DC5C02-F204-4453-A876-D5C9BAA73BF7}"/>
    <cellStyle name="標準 3 2 3 2 3 3 3" xfId="158" xr:uid="{7290611C-E502-4C8B-A04D-219E69C2E51F}"/>
    <cellStyle name="標準 3 2 3 2 3 3 3 10" xfId="450" xr:uid="{4747BCC9-73A5-40A7-91DF-487867EC33C0}"/>
    <cellStyle name="標準 3 2 3 2 3 3 3 10 2" xfId="28389" xr:uid="{5F6DFF5D-11A6-4615-89DA-DAEF6EBBE5AE}"/>
    <cellStyle name="標準 3 2 3 2 3 3 3 11" xfId="28098" xr:uid="{9018FECC-1ACD-4AFE-9FD2-3DB0EA236A6D}"/>
    <cellStyle name="標準 3 2 3 2 3 3 3 2" xfId="642" xr:uid="{F7743B9F-BD3D-4DE3-BC2D-F34FC0480B1D}"/>
    <cellStyle name="標準 3 2 3 2 3 3 3 2 2" xfId="1026" xr:uid="{762BD25C-CC70-4EAC-B1DA-6E58AEC40FD7}"/>
    <cellStyle name="標準 3 2 3 2 3 3 3 2 2 2" xfId="1794" xr:uid="{4E3B4F4F-02C9-4619-BE58-B96C4E726A02}"/>
    <cellStyle name="標準 3 2 3 2 3 3 3 2 2 2 2" xfId="3330" xr:uid="{EEDE7868-0B3F-4223-8812-2DE422DCBAB8}"/>
    <cellStyle name="標準 3 2 3 2 3 3 3 2 2 2 2 2" xfId="7938" xr:uid="{AE838CFF-AFA7-44EB-8061-0A9F858A6DE5}"/>
    <cellStyle name="標準 3 2 3 2 3 3 3 2 2 2 2 2 2" xfId="21762" xr:uid="{967E28EE-CF24-4B37-844E-9BB8D6CD2D4A}"/>
    <cellStyle name="標準 3 2 3 2 3 3 3 2 2 2 2 2 2 2" xfId="49701" xr:uid="{0A392B31-6C63-4517-AF18-EE75C516737F}"/>
    <cellStyle name="標準 3 2 3 2 3 3 3 2 2 2 2 2 3" xfId="35877" xr:uid="{2CF24E0C-8358-40F3-AA52-47C3CF5940B8}"/>
    <cellStyle name="標準 3 2 3 2 3 3 3 2 2 2 2 3" xfId="12546" xr:uid="{A3EB335F-373F-482A-B0B2-8DBD0BD62F34}"/>
    <cellStyle name="標準 3 2 3 2 3 3 3 2 2 2 2 3 2" xfId="26370" xr:uid="{B3114780-2916-4A39-A94D-FAE4EF41B949}"/>
    <cellStyle name="標準 3 2 3 2 3 3 3 2 2 2 2 3 2 2" xfId="54309" xr:uid="{232B19B0-5434-472F-8157-30383D959A19}"/>
    <cellStyle name="標準 3 2 3 2 3 3 3 2 2 2 2 3 3" xfId="40485" xr:uid="{8CBDA236-96F9-4AC4-809B-E9B0BF25DA21}"/>
    <cellStyle name="標準 3 2 3 2 3 3 3 2 2 2 2 4" xfId="17154" xr:uid="{B6A3D2E8-5931-4DF3-B38E-B0267959DD41}"/>
    <cellStyle name="標準 3 2 3 2 3 3 3 2 2 2 2 4 2" xfId="45093" xr:uid="{81F2E7AF-BA75-452B-820D-64E92EB67DA9}"/>
    <cellStyle name="標準 3 2 3 2 3 3 3 2 2 2 2 5" xfId="31269" xr:uid="{D572D7F6-00E6-4021-87B5-2BF06F1E5830}"/>
    <cellStyle name="標準 3 2 3 2 3 3 3 2 2 2 3" xfId="4866" xr:uid="{4398FFBE-C82A-40EC-A0D5-822C9035436B}"/>
    <cellStyle name="標準 3 2 3 2 3 3 3 2 2 2 3 2" xfId="9474" xr:uid="{9D2EDD8E-7A38-4255-955E-9B0C4629B6DE}"/>
    <cellStyle name="標準 3 2 3 2 3 3 3 2 2 2 3 2 2" xfId="23298" xr:uid="{A9B3B392-56ED-4358-9E3A-8B6F1B86FAF3}"/>
    <cellStyle name="標準 3 2 3 2 3 3 3 2 2 2 3 2 2 2" xfId="51237" xr:uid="{9CE07FF0-9EF6-407B-87AF-9DB30ABFFFD1}"/>
    <cellStyle name="標準 3 2 3 2 3 3 3 2 2 2 3 2 3" xfId="37413" xr:uid="{DE108A03-6AB4-4794-B27C-935DDCD12BB8}"/>
    <cellStyle name="標準 3 2 3 2 3 3 3 2 2 2 3 3" xfId="14082" xr:uid="{B0803245-80F2-4B51-BCB4-2F8DBA7D4DB1}"/>
    <cellStyle name="標準 3 2 3 2 3 3 3 2 2 2 3 3 2" xfId="27906" xr:uid="{6F8AE9FB-1443-4DF4-8A48-C77641876F82}"/>
    <cellStyle name="標準 3 2 3 2 3 3 3 2 2 2 3 3 2 2" xfId="55845" xr:uid="{12F3654B-10A8-49B7-BF8C-5FD12F1FA5DC}"/>
    <cellStyle name="標準 3 2 3 2 3 3 3 2 2 2 3 3 3" xfId="42021" xr:uid="{7AFFDF50-3F6C-457A-9B9D-88822EA96D3D}"/>
    <cellStyle name="標準 3 2 3 2 3 3 3 2 2 2 3 4" xfId="18690" xr:uid="{04987EA1-000D-4E40-86E9-5A762DAF6E7C}"/>
    <cellStyle name="標準 3 2 3 2 3 3 3 2 2 2 3 4 2" xfId="46629" xr:uid="{B0B5A3B9-CB40-4CFF-8FC4-BAD28388CC4A}"/>
    <cellStyle name="標準 3 2 3 2 3 3 3 2 2 2 3 5" xfId="32805" xr:uid="{2442014C-D8B8-4A34-A8CB-AEB6D004AE78}"/>
    <cellStyle name="標準 3 2 3 2 3 3 3 2 2 2 4" xfId="6402" xr:uid="{F76C0A30-45CB-4DD3-8ABB-6F5029DF7E1B}"/>
    <cellStyle name="標準 3 2 3 2 3 3 3 2 2 2 4 2" xfId="20226" xr:uid="{6B7A0D6B-4A13-4876-B6CE-A924DCF37AA8}"/>
    <cellStyle name="標準 3 2 3 2 3 3 3 2 2 2 4 2 2" xfId="48165" xr:uid="{CAF1DA96-3F7D-49C5-A779-589C7E7A7D26}"/>
    <cellStyle name="標準 3 2 3 2 3 3 3 2 2 2 4 3" xfId="34341" xr:uid="{448B9C35-354B-48A0-8097-F5921E982BC6}"/>
    <cellStyle name="標準 3 2 3 2 3 3 3 2 2 2 5" xfId="11010" xr:uid="{DAF43E06-B799-4A95-B75B-8AC1C2B325B7}"/>
    <cellStyle name="標準 3 2 3 2 3 3 3 2 2 2 5 2" xfId="24834" xr:uid="{65F0C708-90E6-4B6F-8211-E4F1B3130814}"/>
    <cellStyle name="標準 3 2 3 2 3 3 3 2 2 2 5 2 2" xfId="52773" xr:uid="{610C0D53-A60D-41DD-AED4-FF0D9B0E8730}"/>
    <cellStyle name="標準 3 2 3 2 3 3 3 2 2 2 5 3" xfId="38949" xr:uid="{33911D8A-F42A-41F5-8281-A433245C7CE8}"/>
    <cellStyle name="標準 3 2 3 2 3 3 3 2 2 2 6" xfId="15618" xr:uid="{1162F619-DD74-4770-90A6-11FE81B4B4FF}"/>
    <cellStyle name="標準 3 2 3 2 3 3 3 2 2 2 6 2" xfId="43557" xr:uid="{6C5A6CB7-8C5E-4888-98E0-F54857120E8E}"/>
    <cellStyle name="標準 3 2 3 2 3 3 3 2 2 2 7" xfId="29733" xr:uid="{D70EDFAB-21F4-4DCE-BD19-2C33771F3B05}"/>
    <cellStyle name="標準 3 2 3 2 3 3 3 2 2 3" xfId="2562" xr:uid="{234EE61B-856A-4A0B-9472-60BE540CB613}"/>
    <cellStyle name="標準 3 2 3 2 3 3 3 2 2 3 2" xfId="7170" xr:uid="{49B4D16E-97DD-4026-9CF7-3CC0873CCC8A}"/>
    <cellStyle name="標準 3 2 3 2 3 3 3 2 2 3 2 2" xfId="20994" xr:uid="{2B68B85E-26B2-4531-A1D2-28EC9A4BB301}"/>
    <cellStyle name="標準 3 2 3 2 3 3 3 2 2 3 2 2 2" xfId="48933" xr:uid="{EDE31032-85C3-4DF6-8EF5-65EEF4A8CE04}"/>
    <cellStyle name="標準 3 2 3 2 3 3 3 2 2 3 2 3" xfId="35109" xr:uid="{DAC08644-EC2D-4988-AA7A-DC92F69C9EC7}"/>
    <cellStyle name="標準 3 2 3 2 3 3 3 2 2 3 3" xfId="11778" xr:uid="{8CDF94D0-80AC-49F6-80C8-20787578D275}"/>
    <cellStyle name="標準 3 2 3 2 3 3 3 2 2 3 3 2" xfId="25602" xr:uid="{179943DB-4F8F-48B3-936A-CAA109AFA22F}"/>
    <cellStyle name="標準 3 2 3 2 3 3 3 2 2 3 3 2 2" xfId="53541" xr:uid="{789AB230-017B-4484-BA7E-62EA60142F4F}"/>
    <cellStyle name="標準 3 2 3 2 3 3 3 2 2 3 3 3" xfId="39717" xr:uid="{338AC641-0314-4E47-82BF-251485EF9D95}"/>
    <cellStyle name="標準 3 2 3 2 3 3 3 2 2 3 4" xfId="16386" xr:uid="{6339B1B1-0B9D-46C2-B2CA-7E7C087B4706}"/>
    <cellStyle name="標準 3 2 3 2 3 3 3 2 2 3 4 2" xfId="44325" xr:uid="{F522B08C-3744-46BD-A1B6-7865B8FD1519}"/>
    <cellStyle name="標準 3 2 3 2 3 3 3 2 2 3 5" xfId="30501" xr:uid="{F4CBF586-7C16-4369-A2CB-391B15034FF0}"/>
    <cellStyle name="標準 3 2 3 2 3 3 3 2 2 4" xfId="4098" xr:uid="{9B01836D-7E5D-4560-BAE7-C28AD0A70AEE}"/>
    <cellStyle name="標準 3 2 3 2 3 3 3 2 2 4 2" xfId="8706" xr:uid="{AAE1EFA4-FEAF-4FB0-B6B7-7727218506C7}"/>
    <cellStyle name="標準 3 2 3 2 3 3 3 2 2 4 2 2" xfId="22530" xr:uid="{0ECF9D37-7103-47B8-8B5C-390A4936B6A0}"/>
    <cellStyle name="標準 3 2 3 2 3 3 3 2 2 4 2 2 2" xfId="50469" xr:uid="{1DDFF82B-A57A-4019-A67A-28FDDA4A907B}"/>
    <cellStyle name="標準 3 2 3 2 3 3 3 2 2 4 2 3" xfId="36645" xr:uid="{861BAA9B-608E-47C0-9895-040C7110772B}"/>
    <cellStyle name="標準 3 2 3 2 3 3 3 2 2 4 3" xfId="13314" xr:uid="{BAA78D08-CC76-48F2-B992-01748A0CD6A1}"/>
    <cellStyle name="標準 3 2 3 2 3 3 3 2 2 4 3 2" xfId="27138" xr:uid="{04E78E83-C4BA-4C19-BCFA-48BD715995DA}"/>
    <cellStyle name="標準 3 2 3 2 3 3 3 2 2 4 3 2 2" xfId="55077" xr:uid="{747A550D-E609-4CAA-80B2-B6EFA5B5F7C3}"/>
    <cellStyle name="標準 3 2 3 2 3 3 3 2 2 4 3 3" xfId="41253" xr:uid="{B25C9473-7348-4BE2-B781-4A4222ABCA42}"/>
    <cellStyle name="標準 3 2 3 2 3 3 3 2 2 4 4" xfId="17922" xr:uid="{DB755C0D-BF88-4488-9569-64AFFDB19287}"/>
    <cellStyle name="標準 3 2 3 2 3 3 3 2 2 4 4 2" xfId="45861" xr:uid="{FE730620-A5C5-4663-B711-F690AA0F9142}"/>
    <cellStyle name="標準 3 2 3 2 3 3 3 2 2 4 5" xfId="32037" xr:uid="{8273DA27-0F81-4EB1-9A0E-D2CD7C307D79}"/>
    <cellStyle name="標準 3 2 3 2 3 3 3 2 2 5" xfId="5634" xr:uid="{E4F8965C-0920-4EEA-BBDA-461773D3B012}"/>
    <cellStyle name="標準 3 2 3 2 3 3 3 2 2 5 2" xfId="19458" xr:uid="{0DE658FE-03D0-4A60-A29D-668D443C789B}"/>
    <cellStyle name="標準 3 2 3 2 3 3 3 2 2 5 2 2" xfId="47397" xr:uid="{CEB52328-8CA5-413A-8200-AB3D0BEDDA75}"/>
    <cellStyle name="標準 3 2 3 2 3 3 3 2 2 5 3" xfId="33573" xr:uid="{AACAAE41-3CA1-4D80-B45A-ACDB7779D098}"/>
    <cellStyle name="標準 3 2 3 2 3 3 3 2 2 6" xfId="10242" xr:uid="{7FE880F5-FE5E-4CB0-9B64-33279ABCACC4}"/>
    <cellStyle name="標準 3 2 3 2 3 3 3 2 2 6 2" xfId="24066" xr:uid="{DAC46AC2-7818-4031-831A-F5F6D80FCAD0}"/>
    <cellStyle name="標準 3 2 3 2 3 3 3 2 2 6 2 2" xfId="52005" xr:uid="{A120BE6B-DB0A-496E-A089-068F243668B1}"/>
    <cellStyle name="標準 3 2 3 2 3 3 3 2 2 6 3" xfId="38181" xr:uid="{616BC187-D0B6-4E08-8147-57F1E6A9EECD}"/>
    <cellStyle name="標準 3 2 3 2 3 3 3 2 2 7" xfId="14850" xr:uid="{BD06D1E0-A972-4926-8BEA-3FE46770A396}"/>
    <cellStyle name="標準 3 2 3 2 3 3 3 2 2 7 2" xfId="42789" xr:uid="{F6BC9D07-379C-4080-A44E-7C5B8AB08F36}"/>
    <cellStyle name="標準 3 2 3 2 3 3 3 2 2 8" xfId="28965" xr:uid="{5646AA7F-79B9-4AB8-AF2F-D16B4E5D97C4}"/>
    <cellStyle name="標準 3 2 3 2 3 3 3 2 3" xfId="1410" xr:uid="{E8B81F0A-3B6D-44B0-98C4-58321FDA9E52}"/>
    <cellStyle name="標準 3 2 3 2 3 3 3 2 3 2" xfId="2946" xr:uid="{B4084FD2-61BD-4924-886C-387334E9CAF0}"/>
    <cellStyle name="標準 3 2 3 2 3 3 3 2 3 2 2" xfId="7554" xr:uid="{EA33190E-CE12-4D78-9C4C-E4A0201BE907}"/>
    <cellStyle name="標準 3 2 3 2 3 3 3 2 3 2 2 2" xfId="21378" xr:uid="{76457719-FAE5-46A9-9D7B-EE4E400FAF41}"/>
    <cellStyle name="標準 3 2 3 2 3 3 3 2 3 2 2 2 2" xfId="49317" xr:uid="{6F8BEB53-506B-4FE3-9C39-E0AB99A374E8}"/>
    <cellStyle name="標準 3 2 3 2 3 3 3 2 3 2 2 3" xfId="35493" xr:uid="{470027C8-ADAD-4DB7-8BDB-C6CABC1848BD}"/>
    <cellStyle name="標準 3 2 3 2 3 3 3 2 3 2 3" xfId="12162" xr:uid="{FBA150EC-2934-48FF-AEBE-2E2D1B44EBB2}"/>
    <cellStyle name="標準 3 2 3 2 3 3 3 2 3 2 3 2" xfId="25986" xr:uid="{DC939622-7699-4164-AE92-9E64DC935340}"/>
    <cellStyle name="標準 3 2 3 2 3 3 3 2 3 2 3 2 2" xfId="53925" xr:uid="{CD42554A-694B-469D-A07E-0483557833DC}"/>
    <cellStyle name="標準 3 2 3 2 3 3 3 2 3 2 3 3" xfId="40101" xr:uid="{ED74B968-5A3F-4E8F-A460-C734E8DB8731}"/>
    <cellStyle name="標準 3 2 3 2 3 3 3 2 3 2 4" xfId="16770" xr:uid="{110F1D9B-D90F-4611-997C-8907B89CD792}"/>
    <cellStyle name="標準 3 2 3 2 3 3 3 2 3 2 4 2" xfId="44709" xr:uid="{7FF39058-76CD-4CF8-BE14-46BC956A1043}"/>
    <cellStyle name="標準 3 2 3 2 3 3 3 2 3 2 5" xfId="30885" xr:uid="{A1771343-2D24-4A3C-A7CB-F64C65C6166D}"/>
    <cellStyle name="標準 3 2 3 2 3 3 3 2 3 3" xfId="4482" xr:uid="{82A89220-EDE5-4307-999A-35802DB5F5E8}"/>
    <cellStyle name="標準 3 2 3 2 3 3 3 2 3 3 2" xfId="9090" xr:uid="{140231FC-DB47-4E3D-96B6-59001213EFD9}"/>
    <cellStyle name="標準 3 2 3 2 3 3 3 2 3 3 2 2" xfId="22914" xr:uid="{0A16BAC8-0072-460F-AADC-B73CB5D15DEA}"/>
    <cellStyle name="標準 3 2 3 2 3 3 3 2 3 3 2 2 2" xfId="50853" xr:uid="{2E12793E-276A-4CE7-826B-B778AFFA3356}"/>
    <cellStyle name="標準 3 2 3 2 3 3 3 2 3 3 2 3" xfId="37029" xr:uid="{51CFBFDD-C4A4-489A-8036-9C7F506469B5}"/>
    <cellStyle name="標準 3 2 3 2 3 3 3 2 3 3 3" xfId="13698" xr:uid="{95F3D7FA-DC76-4AFC-882B-EFE0B587ED64}"/>
    <cellStyle name="標準 3 2 3 2 3 3 3 2 3 3 3 2" xfId="27522" xr:uid="{5FBA462F-100B-4EA5-836A-D24AAC06EDF1}"/>
    <cellStyle name="標準 3 2 3 2 3 3 3 2 3 3 3 2 2" xfId="55461" xr:uid="{F67ED7CD-77C4-4FC9-B53D-48CDAE6404A4}"/>
    <cellStyle name="標準 3 2 3 2 3 3 3 2 3 3 3 3" xfId="41637" xr:uid="{7D84722F-04D2-46C5-9DC8-0E77969D7BE5}"/>
    <cellStyle name="標準 3 2 3 2 3 3 3 2 3 3 4" xfId="18306" xr:uid="{EE2DECE7-EF63-4414-8103-6837D01B8FE2}"/>
    <cellStyle name="標準 3 2 3 2 3 3 3 2 3 3 4 2" xfId="46245" xr:uid="{44389BD7-1FD0-4A17-B677-436BFAC14EA8}"/>
    <cellStyle name="標準 3 2 3 2 3 3 3 2 3 3 5" xfId="32421" xr:uid="{D80CCB00-6249-4BAF-A62E-DDDA0F793F50}"/>
    <cellStyle name="標準 3 2 3 2 3 3 3 2 3 4" xfId="6018" xr:uid="{76C080C0-21E9-4370-ADE5-AB35FA70DD50}"/>
    <cellStyle name="標準 3 2 3 2 3 3 3 2 3 4 2" xfId="19842" xr:uid="{9DF14DBE-AEC6-41F2-8FAB-CF36CAD43D29}"/>
    <cellStyle name="標準 3 2 3 2 3 3 3 2 3 4 2 2" xfId="47781" xr:uid="{D98324D9-E50A-4A5F-9AC7-0A084B3E85CE}"/>
    <cellStyle name="標準 3 2 3 2 3 3 3 2 3 4 3" xfId="33957" xr:uid="{B7C5CF96-9A32-44D6-9E6C-62C21536EA78}"/>
    <cellStyle name="標準 3 2 3 2 3 3 3 2 3 5" xfId="10626" xr:uid="{67BCA7C8-8FE0-4B81-B6C3-D981146C2121}"/>
    <cellStyle name="標準 3 2 3 2 3 3 3 2 3 5 2" xfId="24450" xr:uid="{9F783F67-0D0D-4582-86C9-B5A82B853CFD}"/>
    <cellStyle name="標準 3 2 3 2 3 3 3 2 3 5 2 2" xfId="52389" xr:uid="{72FF5924-9B6D-4DE7-B4BE-0FCAF212F16B}"/>
    <cellStyle name="標準 3 2 3 2 3 3 3 2 3 5 3" xfId="38565" xr:uid="{0161AE56-7955-4D02-844B-A69D70AA9AA9}"/>
    <cellStyle name="標準 3 2 3 2 3 3 3 2 3 6" xfId="15234" xr:uid="{A30CAA95-5DDD-4052-9D7C-5D7AC559DF7D}"/>
    <cellStyle name="標準 3 2 3 2 3 3 3 2 3 6 2" xfId="43173" xr:uid="{BC099CA3-A5E1-4E9D-AB87-F09ECFA8209A}"/>
    <cellStyle name="標準 3 2 3 2 3 3 3 2 3 7" xfId="29349" xr:uid="{9DB53CEA-B4A6-4525-AD54-A83ADB8B4135}"/>
    <cellStyle name="標準 3 2 3 2 3 3 3 2 4" xfId="2178" xr:uid="{1A986246-246C-44C9-BE7F-0A12A1DFDC12}"/>
    <cellStyle name="標準 3 2 3 2 3 3 3 2 4 2" xfId="6786" xr:uid="{CBA30D24-B33F-4BC3-93A8-9CA6CD7D410F}"/>
    <cellStyle name="標準 3 2 3 2 3 3 3 2 4 2 2" xfId="20610" xr:uid="{4000D1B5-C12F-4E96-B09A-60444DB57DD3}"/>
    <cellStyle name="標準 3 2 3 2 3 3 3 2 4 2 2 2" xfId="48549" xr:uid="{2D651E6B-7712-402C-9E36-63583DDF1B3F}"/>
    <cellStyle name="標準 3 2 3 2 3 3 3 2 4 2 3" xfId="34725" xr:uid="{5A5418BF-EA76-4F86-AD7A-1B428C030CB9}"/>
    <cellStyle name="標準 3 2 3 2 3 3 3 2 4 3" xfId="11394" xr:uid="{56A50DD3-7033-414E-AA79-91D1ED4C1CA8}"/>
    <cellStyle name="標準 3 2 3 2 3 3 3 2 4 3 2" xfId="25218" xr:uid="{2BF9500D-AE70-4BE3-84B9-FBC7E042577B}"/>
    <cellStyle name="標準 3 2 3 2 3 3 3 2 4 3 2 2" xfId="53157" xr:uid="{AC676F15-7F02-4D7B-8EA5-1BF7396FA9E1}"/>
    <cellStyle name="標準 3 2 3 2 3 3 3 2 4 3 3" xfId="39333" xr:uid="{0ADBA9B0-6600-41BA-8804-954868AEBED5}"/>
    <cellStyle name="標準 3 2 3 2 3 3 3 2 4 4" xfId="16002" xr:uid="{13BE1C9E-EB03-4727-BA06-A0E5C3C34A49}"/>
    <cellStyle name="標準 3 2 3 2 3 3 3 2 4 4 2" xfId="43941" xr:uid="{8F49F8C9-4E0A-40C3-811E-10E979300279}"/>
    <cellStyle name="標準 3 2 3 2 3 3 3 2 4 5" xfId="30117" xr:uid="{C19A9E87-FD40-473E-AF1B-B271C7CAB784}"/>
    <cellStyle name="標準 3 2 3 2 3 3 3 2 5" xfId="3714" xr:uid="{60FA11EB-4DD9-46BC-ABDB-B557FC0FA95A}"/>
    <cellStyle name="標準 3 2 3 2 3 3 3 2 5 2" xfId="8322" xr:uid="{5BF83384-5EB9-439C-BD3A-121439E82074}"/>
    <cellStyle name="標準 3 2 3 2 3 3 3 2 5 2 2" xfId="22146" xr:uid="{30B310A1-1817-4BB8-8C05-8C63DDC5E568}"/>
    <cellStyle name="標準 3 2 3 2 3 3 3 2 5 2 2 2" xfId="50085" xr:uid="{CA1F63E2-0275-43B9-881C-12F2E038C710}"/>
    <cellStyle name="標準 3 2 3 2 3 3 3 2 5 2 3" xfId="36261" xr:uid="{86CD913D-D29E-4F23-AF44-3E02054CDA0A}"/>
    <cellStyle name="標準 3 2 3 2 3 3 3 2 5 3" xfId="12930" xr:uid="{8725C7E7-CBE9-4E7B-9EB7-72706218673E}"/>
    <cellStyle name="標準 3 2 3 2 3 3 3 2 5 3 2" xfId="26754" xr:uid="{DBE45B8E-2A3C-4266-820A-C52389845C6D}"/>
    <cellStyle name="標準 3 2 3 2 3 3 3 2 5 3 2 2" xfId="54693" xr:uid="{AD066DCE-3A1D-48D8-93FF-943F17E411D8}"/>
    <cellStyle name="標準 3 2 3 2 3 3 3 2 5 3 3" xfId="40869" xr:uid="{55601D22-B9B4-4043-99E4-1F1A5D459F25}"/>
    <cellStyle name="標準 3 2 3 2 3 3 3 2 5 4" xfId="17538" xr:uid="{7245D88A-4148-48AA-A6FC-A9BF2A5C9A71}"/>
    <cellStyle name="標準 3 2 3 2 3 3 3 2 5 4 2" xfId="45477" xr:uid="{D75FA601-4BCC-4EBD-BF90-1131190D7EB3}"/>
    <cellStyle name="標準 3 2 3 2 3 3 3 2 5 5" xfId="31653" xr:uid="{13DC2755-6B26-43FE-A5B1-D8167B4C0B36}"/>
    <cellStyle name="標準 3 2 3 2 3 3 3 2 6" xfId="5250" xr:uid="{CB888784-B88E-4B45-B122-8B1A1944A757}"/>
    <cellStyle name="標準 3 2 3 2 3 3 3 2 6 2" xfId="19074" xr:uid="{74244CA4-7EEC-4A60-A3A2-5F8AF56E6E5A}"/>
    <cellStyle name="標準 3 2 3 2 3 3 3 2 6 2 2" xfId="47013" xr:uid="{BA72A077-4C0E-403C-83D2-57696D4ECC98}"/>
    <cellStyle name="標準 3 2 3 2 3 3 3 2 6 3" xfId="33189" xr:uid="{BE2B6CD5-8068-40AF-AAAE-9EE97176ED4F}"/>
    <cellStyle name="標準 3 2 3 2 3 3 3 2 7" xfId="9858" xr:uid="{7B474988-6242-4A58-9142-C3E17DBB89DE}"/>
    <cellStyle name="標準 3 2 3 2 3 3 3 2 7 2" xfId="23682" xr:uid="{C5243836-675A-439D-A810-7980E19BAF5A}"/>
    <cellStyle name="標準 3 2 3 2 3 3 3 2 7 2 2" xfId="51621" xr:uid="{9160BE6A-BDBC-41F1-A280-5E91282B5064}"/>
    <cellStyle name="標準 3 2 3 2 3 3 3 2 7 3" xfId="37797" xr:uid="{EA5E1239-7778-4A52-A3C5-7ABF89EE72B7}"/>
    <cellStyle name="標準 3 2 3 2 3 3 3 2 8" xfId="14466" xr:uid="{0E77CBFC-F191-4915-A8CB-828D30FDD3E7}"/>
    <cellStyle name="標準 3 2 3 2 3 3 3 2 8 2" xfId="42405" xr:uid="{0EECBEF0-B07D-41A8-AAA5-235B3C8B6F6D}"/>
    <cellStyle name="標準 3 2 3 2 3 3 3 2 9" xfId="28581" xr:uid="{C63CA6DF-28E6-442C-B110-C44605F13EFB}"/>
    <cellStyle name="標準 3 2 3 2 3 3 3 3" xfId="834" xr:uid="{F456BE96-B6D4-43FA-987B-898BF92134F1}"/>
    <cellStyle name="標準 3 2 3 2 3 3 3 3 2" xfId="1602" xr:uid="{BEFAD8F5-1805-4E81-A4B5-D9C0301386B8}"/>
    <cellStyle name="標準 3 2 3 2 3 3 3 3 2 2" xfId="3138" xr:uid="{187F9356-34F9-4774-AD38-11D7D8179316}"/>
    <cellStyle name="標準 3 2 3 2 3 3 3 3 2 2 2" xfId="7746" xr:uid="{ECC05A38-4A20-49D4-BE28-11A06DE9CAEA}"/>
    <cellStyle name="標準 3 2 3 2 3 3 3 3 2 2 2 2" xfId="21570" xr:uid="{4681086F-B601-4D17-939B-43C4B5FB8C77}"/>
    <cellStyle name="標準 3 2 3 2 3 3 3 3 2 2 2 2 2" xfId="49509" xr:uid="{7E9FFEA2-271B-47DF-BE89-03497F55B9F3}"/>
    <cellStyle name="標準 3 2 3 2 3 3 3 3 2 2 2 3" xfId="35685" xr:uid="{BBAC5E54-184D-48CF-B0EE-7E28117BAF4F}"/>
    <cellStyle name="標準 3 2 3 2 3 3 3 3 2 2 3" xfId="12354" xr:uid="{941F4E6A-BAFD-4C6D-82E0-FD6239A0A5DE}"/>
    <cellStyle name="標準 3 2 3 2 3 3 3 3 2 2 3 2" xfId="26178" xr:uid="{A3A6B016-F0F3-4B7E-B5C4-893C983D60B9}"/>
    <cellStyle name="標準 3 2 3 2 3 3 3 3 2 2 3 2 2" xfId="54117" xr:uid="{5BA2B6C2-2EE1-4F4E-8F19-3C58F6014C51}"/>
    <cellStyle name="標準 3 2 3 2 3 3 3 3 2 2 3 3" xfId="40293" xr:uid="{B13FAA74-2095-4720-BC43-8B49A8EADD37}"/>
    <cellStyle name="標準 3 2 3 2 3 3 3 3 2 2 4" xfId="16962" xr:uid="{D55FC984-4193-4FBE-ADC5-D510FC008706}"/>
    <cellStyle name="標準 3 2 3 2 3 3 3 3 2 2 4 2" xfId="44901" xr:uid="{12F0A875-1AB6-4AC4-B4B6-7287346FED9F}"/>
    <cellStyle name="標準 3 2 3 2 3 3 3 3 2 2 5" xfId="31077" xr:uid="{A73601E5-F3A7-498F-B12D-8B121B2A9532}"/>
    <cellStyle name="標準 3 2 3 2 3 3 3 3 2 3" xfId="4674" xr:uid="{8F4E9EAD-CCEA-4D33-AFEA-FF433CEB0B2C}"/>
    <cellStyle name="標準 3 2 3 2 3 3 3 3 2 3 2" xfId="9282" xr:uid="{B66A5FDB-F774-4BB9-B116-4E0A84BD5680}"/>
    <cellStyle name="標準 3 2 3 2 3 3 3 3 2 3 2 2" xfId="23106" xr:uid="{1C8B4CF6-6E95-4514-9959-2C3361629523}"/>
    <cellStyle name="標準 3 2 3 2 3 3 3 3 2 3 2 2 2" xfId="51045" xr:uid="{D245611F-AF1D-405F-8438-1BA4E61F6B91}"/>
    <cellStyle name="標準 3 2 3 2 3 3 3 3 2 3 2 3" xfId="37221" xr:uid="{5A37880B-00D1-4803-9EC6-D8BCF3DEB2D7}"/>
    <cellStyle name="標準 3 2 3 2 3 3 3 3 2 3 3" xfId="13890" xr:uid="{7808EF87-EBC9-4E68-8925-5B8FD7320DA9}"/>
    <cellStyle name="標準 3 2 3 2 3 3 3 3 2 3 3 2" xfId="27714" xr:uid="{A4CBE90D-C7F0-4F91-9F4C-CC0C6E69374D}"/>
    <cellStyle name="標準 3 2 3 2 3 3 3 3 2 3 3 2 2" xfId="55653" xr:uid="{CFFC586D-42BA-4DD2-B5D1-0C69972CFC5A}"/>
    <cellStyle name="標準 3 2 3 2 3 3 3 3 2 3 3 3" xfId="41829" xr:uid="{2266A4D3-D969-4001-8DEB-9D199C7ED904}"/>
    <cellStyle name="標準 3 2 3 2 3 3 3 3 2 3 4" xfId="18498" xr:uid="{4B16FE4A-011F-4594-A4C0-03B8EE2FDE82}"/>
    <cellStyle name="標準 3 2 3 2 3 3 3 3 2 3 4 2" xfId="46437" xr:uid="{3CC915B9-A843-43FA-B01A-3ADCCE3B8B70}"/>
    <cellStyle name="標準 3 2 3 2 3 3 3 3 2 3 5" xfId="32613" xr:uid="{0026BC48-E754-465C-BA4C-E7E24086194F}"/>
    <cellStyle name="標準 3 2 3 2 3 3 3 3 2 4" xfId="6210" xr:uid="{491C0DAB-C86B-4DAC-8318-CA1AD21A0A4E}"/>
    <cellStyle name="標準 3 2 3 2 3 3 3 3 2 4 2" xfId="20034" xr:uid="{39C6982D-7E65-493C-BA59-CB8D86E4E30F}"/>
    <cellStyle name="標準 3 2 3 2 3 3 3 3 2 4 2 2" xfId="47973" xr:uid="{A3423986-6D8B-4F57-8319-96113199C048}"/>
    <cellStyle name="標準 3 2 3 2 3 3 3 3 2 4 3" xfId="34149" xr:uid="{13C2406E-BA9D-4AF0-AB03-CC9EECE3B099}"/>
    <cellStyle name="標準 3 2 3 2 3 3 3 3 2 5" xfId="10818" xr:uid="{D1AD7A15-8ECB-45E9-B65D-D3D72E55509D}"/>
    <cellStyle name="標準 3 2 3 2 3 3 3 3 2 5 2" xfId="24642" xr:uid="{025DEA24-4D53-4B57-9F1D-F679E1096511}"/>
    <cellStyle name="標準 3 2 3 2 3 3 3 3 2 5 2 2" xfId="52581" xr:uid="{0D3C39C0-7F6E-4362-9548-0ADB135545D1}"/>
    <cellStyle name="標準 3 2 3 2 3 3 3 3 2 5 3" xfId="38757" xr:uid="{4DC59FE3-C653-4763-9D5C-52A0520715C7}"/>
    <cellStyle name="標準 3 2 3 2 3 3 3 3 2 6" xfId="15426" xr:uid="{AA355FAC-FD37-4FDE-A9D5-CAEBE1AE403C}"/>
    <cellStyle name="標準 3 2 3 2 3 3 3 3 2 6 2" xfId="43365" xr:uid="{7E36451F-4BAE-4691-8EF8-2F87DFEC34DE}"/>
    <cellStyle name="標準 3 2 3 2 3 3 3 3 2 7" xfId="29541" xr:uid="{318897A5-59A3-4C6D-956B-35E39190CB46}"/>
    <cellStyle name="標準 3 2 3 2 3 3 3 3 3" xfId="2370" xr:uid="{2C894E31-8B30-47ED-9FF8-519A71C4BEB4}"/>
    <cellStyle name="標準 3 2 3 2 3 3 3 3 3 2" xfId="6978" xr:uid="{423C7FF5-36EE-410D-8635-B128601D1A33}"/>
    <cellStyle name="標準 3 2 3 2 3 3 3 3 3 2 2" xfId="20802" xr:uid="{0F35AF8A-E640-4124-8121-5E9B47330A27}"/>
    <cellStyle name="標準 3 2 3 2 3 3 3 3 3 2 2 2" xfId="48741" xr:uid="{A9AB6E37-27E3-417B-B0B5-4C8FA0299D01}"/>
    <cellStyle name="標準 3 2 3 2 3 3 3 3 3 2 3" xfId="34917" xr:uid="{55A4C1B4-1A4B-4F46-9F13-00216D8B1976}"/>
    <cellStyle name="標準 3 2 3 2 3 3 3 3 3 3" xfId="11586" xr:uid="{69457B19-AEC7-4B4B-A6DD-C29889F30832}"/>
    <cellStyle name="標準 3 2 3 2 3 3 3 3 3 3 2" xfId="25410" xr:uid="{D84EC62C-2316-4494-9CAD-CC1F77E1E93A}"/>
    <cellStyle name="標準 3 2 3 2 3 3 3 3 3 3 2 2" xfId="53349" xr:uid="{0DC52F89-2E01-4B3C-A3F6-717D21B600A7}"/>
    <cellStyle name="標準 3 2 3 2 3 3 3 3 3 3 3" xfId="39525" xr:uid="{1FAE2572-5922-44EA-8184-25498C51B01B}"/>
    <cellStyle name="標準 3 2 3 2 3 3 3 3 3 4" xfId="16194" xr:uid="{A00EFB1E-7EC4-412B-9D3D-7E69EBA37D3E}"/>
    <cellStyle name="標準 3 2 3 2 3 3 3 3 3 4 2" xfId="44133" xr:uid="{AF2B1149-CD51-4126-9FDD-2695993475BF}"/>
    <cellStyle name="標準 3 2 3 2 3 3 3 3 3 5" xfId="30309" xr:uid="{310ADA5B-C391-4AC2-A265-C0523F21F5A8}"/>
    <cellStyle name="標準 3 2 3 2 3 3 3 3 4" xfId="3906" xr:uid="{4D7398B8-51AF-404C-A097-2DE3AD3983D3}"/>
    <cellStyle name="標準 3 2 3 2 3 3 3 3 4 2" xfId="8514" xr:uid="{DA070E24-1F2C-4AA5-810C-58014D3CA0B9}"/>
    <cellStyle name="標準 3 2 3 2 3 3 3 3 4 2 2" xfId="22338" xr:uid="{505549F8-0F0E-472F-9BAD-BA3C5CEA5679}"/>
    <cellStyle name="標準 3 2 3 2 3 3 3 3 4 2 2 2" xfId="50277" xr:uid="{FB7D5819-8D97-4B36-9AF0-F72A53B04882}"/>
    <cellStyle name="標準 3 2 3 2 3 3 3 3 4 2 3" xfId="36453" xr:uid="{44CC75DC-7293-4C9D-AA7D-467B39211227}"/>
    <cellStyle name="標準 3 2 3 2 3 3 3 3 4 3" xfId="13122" xr:uid="{A6F9A523-D87B-4079-88D9-003B87722C79}"/>
    <cellStyle name="標準 3 2 3 2 3 3 3 3 4 3 2" xfId="26946" xr:uid="{3B414543-6FBF-4E73-94B7-EC796B373261}"/>
    <cellStyle name="標準 3 2 3 2 3 3 3 3 4 3 2 2" xfId="54885" xr:uid="{D077E5D8-4BAF-4264-929A-4F4BC95F245F}"/>
    <cellStyle name="標準 3 2 3 2 3 3 3 3 4 3 3" xfId="41061" xr:uid="{2D87354F-4BCB-49BC-A0AE-27F1563029DA}"/>
    <cellStyle name="標準 3 2 3 2 3 3 3 3 4 4" xfId="17730" xr:uid="{F8CDDE33-E152-4D07-9F68-B209B126D473}"/>
    <cellStyle name="標準 3 2 3 2 3 3 3 3 4 4 2" xfId="45669" xr:uid="{7C2F47AF-784C-4882-B1AD-9E4C78FF9078}"/>
    <cellStyle name="標準 3 2 3 2 3 3 3 3 4 5" xfId="31845" xr:uid="{AAC5300A-1C57-48D7-8F20-6C51371F8A01}"/>
    <cellStyle name="標準 3 2 3 2 3 3 3 3 5" xfId="5442" xr:uid="{B455BBEA-1891-4CC6-9672-6AB5F0143CB1}"/>
    <cellStyle name="標準 3 2 3 2 3 3 3 3 5 2" xfId="19266" xr:uid="{0C534569-9395-47FF-A6CF-3AFF4E6935E2}"/>
    <cellStyle name="標準 3 2 3 2 3 3 3 3 5 2 2" xfId="47205" xr:uid="{BEC6F57D-F894-41B6-8F1E-D48CC187D66C}"/>
    <cellStyle name="標準 3 2 3 2 3 3 3 3 5 3" xfId="33381" xr:uid="{AAA2633B-C139-4E17-BE58-B390FA4FC596}"/>
    <cellStyle name="標準 3 2 3 2 3 3 3 3 6" xfId="10050" xr:uid="{9EB31BA1-B432-4253-B670-CCEDFF392338}"/>
    <cellStyle name="標準 3 2 3 2 3 3 3 3 6 2" xfId="23874" xr:uid="{D0681EC1-8543-4A46-88A2-93800608605A}"/>
    <cellStyle name="標準 3 2 3 2 3 3 3 3 6 2 2" xfId="51813" xr:uid="{BFE8C90D-3094-4180-8064-BBF8982CB60E}"/>
    <cellStyle name="標準 3 2 3 2 3 3 3 3 6 3" xfId="37989" xr:uid="{832FA65C-33E3-41B1-89F5-3944F98ACCA1}"/>
    <cellStyle name="標準 3 2 3 2 3 3 3 3 7" xfId="14658" xr:uid="{2CF42468-4CC2-4358-8D59-26C579D1B587}"/>
    <cellStyle name="標準 3 2 3 2 3 3 3 3 7 2" xfId="42597" xr:uid="{001B10C8-B2BE-4218-B072-63D89292EF46}"/>
    <cellStyle name="標準 3 2 3 2 3 3 3 3 8" xfId="28773" xr:uid="{5F489EEB-EE0A-4AA7-929A-37A053FE58B8}"/>
    <cellStyle name="標準 3 2 3 2 3 3 3 4" xfId="1218" xr:uid="{D91CAE96-B342-4155-8843-3E16DC553F16}"/>
    <cellStyle name="標準 3 2 3 2 3 3 3 4 2" xfId="2754" xr:uid="{8B24CF22-8B80-4206-BF4E-413EFCD25A20}"/>
    <cellStyle name="標準 3 2 3 2 3 3 3 4 2 2" xfId="7362" xr:uid="{CF1BB02A-7BC3-4531-B78F-B0626C789A56}"/>
    <cellStyle name="標準 3 2 3 2 3 3 3 4 2 2 2" xfId="21186" xr:uid="{B8C42C7D-7CE1-4A67-9E20-5D1C036D75F1}"/>
    <cellStyle name="標準 3 2 3 2 3 3 3 4 2 2 2 2" xfId="49125" xr:uid="{1CDFBC73-B8D1-40BC-B205-81960CA951D1}"/>
    <cellStyle name="標準 3 2 3 2 3 3 3 4 2 2 3" xfId="35301" xr:uid="{224743FB-95E9-4D1F-996A-E30504514DD0}"/>
    <cellStyle name="標準 3 2 3 2 3 3 3 4 2 3" xfId="11970" xr:uid="{4B4953A5-4BBE-4B07-8A1E-F0D3725C8F3A}"/>
    <cellStyle name="標準 3 2 3 2 3 3 3 4 2 3 2" xfId="25794" xr:uid="{76FEE736-9FBA-41A6-BF3E-CFA2AE9AAA00}"/>
    <cellStyle name="標準 3 2 3 2 3 3 3 4 2 3 2 2" xfId="53733" xr:uid="{0E7C84AB-763A-4454-913B-179823E6C4D6}"/>
    <cellStyle name="標準 3 2 3 2 3 3 3 4 2 3 3" xfId="39909" xr:uid="{06C56C98-C28F-4AFE-8935-3A214516867B}"/>
    <cellStyle name="標準 3 2 3 2 3 3 3 4 2 4" xfId="16578" xr:uid="{8AC888F9-4FDF-4B7A-B559-BFA2ADA7BFDD}"/>
    <cellStyle name="標準 3 2 3 2 3 3 3 4 2 4 2" xfId="44517" xr:uid="{487CF084-0972-4B85-8434-5C4CAC70E66C}"/>
    <cellStyle name="標準 3 2 3 2 3 3 3 4 2 5" xfId="30693" xr:uid="{E6DB6811-7180-40E6-B299-0BD52D8066F6}"/>
    <cellStyle name="標準 3 2 3 2 3 3 3 4 3" xfId="4290" xr:uid="{1BCD76FA-743A-49E0-9A57-AD98517B1EC2}"/>
    <cellStyle name="標準 3 2 3 2 3 3 3 4 3 2" xfId="8898" xr:uid="{C85E1E82-336D-4CFB-8B28-CB7708F42135}"/>
    <cellStyle name="標準 3 2 3 2 3 3 3 4 3 2 2" xfId="22722" xr:uid="{1BF908B0-189F-4144-B8B7-3A521605EA85}"/>
    <cellStyle name="標準 3 2 3 2 3 3 3 4 3 2 2 2" xfId="50661" xr:uid="{E41C2276-2D26-4717-A891-81129702E379}"/>
    <cellStyle name="標準 3 2 3 2 3 3 3 4 3 2 3" xfId="36837" xr:uid="{BF5DC8A7-74C2-4D53-BD69-C83E3FE3D782}"/>
    <cellStyle name="標準 3 2 3 2 3 3 3 4 3 3" xfId="13506" xr:uid="{82EB726E-DD5A-441C-BB3F-1847A2BF4855}"/>
    <cellStyle name="標準 3 2 3 2 3 3 3 4 3 3 2" xfId="27330" xr:uid="{20293734-F116-4619-8FEA-62C23D14AD0D}"/>
    <cellStyle name="標準 3 2 3 2 3 3 3 4 3 3 2 2" xfId="55269" xr:uid="{1B6DAC70-D101-4DFB-BA7C-CAB57A2B4186}"/>
    <cellStyle name="標準 3 2 3 2 3 3 3 4 3 3 3" xfId="41445" xr:uid="{D1817323-1BCC-4843-AAD1-293EB97320B5}"/>
    <cellStyle name="標準 3 2 3 2 3 3 3 4 3 4" xfId="18114" xr:uid="{74592A39-191C-49AF-9484-0DA0E72B138A}"/>
    <cellStyle name="標準 3 2 3 2 3 3 3 4 3 4 2" xfId="46053" xr:uid="{3168AF33-27A2-4C7F-8EF8-962F62256568}"/>
    <cellStyle name="標準 3 2 3 2 3 3 3 4 3 5" xfId="32229" xr:uid="{58E5A103-7031-48EA-990B-C038873D609C}"/>
    <cellStyle name="標準 3 2 3 2 3 3 3 4 4" xfId="5826" xr:uid="{AC2A28E2-845E-49C5-95F2-ECFA1CA45B9A}"/>
    <cellStyle name="標準 3 2 3 2 3 3 3 4 4 2" xfId="19650" xr:uid="{9A4ACB97-5658-4A45-8CB0-B92FF8D21FFE}"/>
    <cellStyle name="標準 3 2 3 2 3 3 3 4 4 2 2" xfId="47589" xr:uid="{78AF9A76-B669-45FB-AA46-92E4B62BFE7B}"/>
    <cellStyle name="標準 3 2 3 2 3 3 3 4 4 3" xfId="33765" xr:uid="{0F7E1BE7-F327-40D5-97E6-FCF840A052E5}"/>
    <cellStyle name="標準 3 2 3 2 3 3 3 4 5" xfId="10434" xr:uid="{F80B29AA-61F1-472E-9C2C-52BB769F3B7A}"/>
    <cellStyle name="標準 3 2 3 2 3 3 3 4 5 2" xfId="24258" xr:uid="{E51147E1-7C7F-4BF0-B2B4-6D3E7D259B07}"/>
    <cellStyle name="標準 3 2 3 2 3 3 3 4 5 2 2" xfId="52197" xr:uid="{F09A9449-3595-4376-AE71-3166A95B9018}"/>
    <cellStyle name="標準 3 2 3 2 3 3 3 4 5 3" xfId="38373" xr:uid="{27D65731-3CC5-4B5B-9B4B-97E3740F11E0}"/>
    <cellStyle name="標準 3 2 3 2 3 3 3 4 6" xfId="15042" xr:uid="{C3E17D9F-DD4C-47DE-84F4-8EF35A60833B}"/>
    <cellStyle name="標準 3 2 3 2 3 3 3 4 6 2" xfId="42981" xr:uid="{D0C4D341-DD83-443B-82CA-29E1402AC7E1}"/>
    <cellStyle name="標準 3 2 3 2 3 3 3 4 7" xfId="29157" xr:uid="{9B79ACDE-933A-4C86-879B-0701B852B52E}"/>
    <cellStyle name="標準 3 2 3 2 3 3 3 5" xfId="1986" xr:uid="{5FFE99D2-27A1-4C51-8CE8-F0D217CF28D5}"/>
    <cellStyle name="標準 3 2 3 2 3 3 3 5 2" xfId="6594" xr:uid="{D9DC75A1-F509-411D-A779-B6F6B252FC5C}"/>
    <cellStyle name="標準 3 2 3 2 3 3 3 5 2 2" xfId="20418" xr:uid="{404C9721-12B6-43DD-A276-6E99A45F72B4}"/>
    <cellStyle name="標準 3 2 3 2 3 3 3 5 2 2 2" xfId="48357" xr:uid="{B83CD6D5-24C2-4A22-BC4A-B792E1587EC3}"/>
    <cellStyle name="標準 3 2 3 2 3 3 3 5 2 3" xfId="34533" xr:uid="{1367105F-1886-4278-BD9C-D36C179D8510}"/>
    <cellStyle name="標準 3 2 3 2 3 3 3 5 3" xfId="11202" xr:uid="{8A515799-C5DF-4890-ADF6-5711E7408345}"/>
    <cellStyle name="標準 3 2 3 2 3 3 3 5 3 2" xfId="25026" xr:uid="{D2FD02C8-4136-4065-903E-604A8F501B1D}"/>
    <cellStyle name="標準 3 2 3 2 3 3 3 5 3 2 2" xfId="52965" xr:uid="{24C21A97-7562-41FB-9FFC-1D06F82DE7E7}"/>
    <cellStyle name="標準 3 2 3 2 3 3 3 5 3 3" xfId="39141" xr:uid="{E47B058A-2CEE-4304-89A0-9EC20E97A723}"/>
    <cellStyle name="標準 3 2 3 2 3 3 3 5 4" xfId="15810" xr:uid="{1A2D324B-0336-40CE-80D9-922A4A914C9D}"/>
    <cellStyle name="標準 3 2 3 2 3 3 3 5 4 2" xfId="43749" xr:uid="{57F90577-76B5-46C7-9CFC-5FB3053B04D0}"/>
    <cellStyle name="標準 3 2 3 2 3 3 3 5 5" xfId="29925" xr:uid="{F7F05E52-BA16-45E3-A252-CA0F1BD7ADF4}"/>
    <cellStyle name="標準 3 2 3 2 3 3 3 6" xfId="3522" xr:uid="{F0D508EA-ECAC-4B16-8FF1-0AEFA02B645F}"/>
    <cellStyle name="標準 3 2 3 2 3 3 3 6 2" xfId="8130" xr:uid="{AF7A7B89-7FD4-4FDE-8E19-5C7C18A443FC}"/>
    <cellStyle name="標準 3 2 3 2 3 3 3 6 2 2" xfId="21954" xr:uid="{98846A9E-929F-4A8E-8CF0-A288BEFCBF37}"/>
    <cellStyle name="標準 3 2 3 2 3 3 3 6 2 2 2" xfId="49893" xr:uid="{E6B173B4-6E9F-4632-8A83-70956DFDE2D2}"/>
    <cellStyle name="標準 3 2 3 2 3 3 3 6 2 3" xfId="36069" xr:uid="{4E37F6ED-E757-444C-861D-61DCE2AC5615}"/>
    <cellStyle name="標準 3 2 3 2 3 3 3 6 3" xfId="12738" xr:uid="{7781FBFE-4840-4D54-9C43-2957375AE1E4}"/>
    <cellStyle name="標準 3 2 3 2 3 3 3 6 3 2" xfId="26562" xr:uid="{62E0FDC6-E151-4317-AF30-344C2CEECFAA}"/>
    <cellStyle name="標準 3 2 3 2 3 3 3 6 3 2 2" xfId="54501" xr:uid="{090A8532-C52B-4389-844B-A0553A634ED8}"/>
    <cellStyle name="標準 3 2 3 2 3 3 3 6 3 3" xfId="40677" xr:uid="{D511790E-CC49-4369-802D-4A4E0FB4014B}"/>
    <cellStyle name="標準 3 2 3 2 3 3 3 6 4" xfId="17346" xr:uid="{A88D5716-3E4A-4B5A-A896-7997636E85A9}"/>
    <cellStyle name="標準 3 2 3 2 3 3 3 6 4 2" xfId="45285" xr:uid="{2FDD0A6C-919F-4695-8E55-E454B605E0E4}"/>
    <cellStyle name="標準 3 2 3 2 3 3 3 6 5" xfId="31461" xr:uid="{824716C4-62A9-4537-870B-8C39CCEC330F}"/>
    <cellStyle name="標準 3 2 3 2 3 3 3 7" xfId="5058" xr:uid="{3E231BD6-17A9-4BA8-83E1-DADC782F5B4E}"/>
    <cellStyle name="標準 3 2 3 2 3 3 3 7 2" xfId="18882" xr:uid="{56921B15-2587-4C25-8B06-58B312E4ACB0}"/>
    <cellStyle name="標準 3 2 3 2 3 3 3 7 2 2" xfId="46821" xr:uid="{BFE4DFA6-0D8D-4DF1-AC8D-585FBC567F4C}"/>
    <cellStyle name="標準 3 2 3 2 3 3 3 7 3" xfId="32997" xr:uid="{43B39D69-F589-42ED-BAAF-3D093CA01817}"/>
    <cellStyle name="標準 3 2 3 2 3 3 3 8" xfId="9666" xr:uid="{550B1094-13F4-4BB7-B01C-D5489111C36E}"/>
    <cellStyle name="標準 3 2 3 2 3 3 3 8 2" xfId="23490" xr:uid="{2F99CFCE-4249-46B8-A0D9-A61FAA98945C}"/>
    <cellStyle name="標準 3 2 3 2 3 3 3 8 2 2" xfId="51429" xr:uid="{476AAF41-1825-41DF-89C8-B30351F75211}"/>
    <cellStyle name="標準 3 2 3 2 3 3 3 8 3" xfId="37605" xr:uid="{94433EDA-16BD-4C31-A6B5-D89743B4D19D}"/>
    <cellStyle name="標準 3 2 3 2 3 3 3 9" xfId="14274" xr:uid="{B07F0DC0-FB76-446C-9E79-36FD82283F68}"/>
    <cellStyle name="標準 3 2 3 2 3 3 3 9 2" xfId="42213" xr:uid="{7289D7DF-84B3-4729-8B9E-879F2A31A721}"/>
    <cellStyle name="標準 3 2 3 2 3 3 4" xfId="254" xr:uid="{7E44D06B-FA59-4AB0-A76E-725316CDAF99}"/>
    <cellStyle name="標準 3 2 3 2 3 3 4 10" xfId="28194" xr:uid="{83C7C899-AA98-4C03-BD48-6BDED3292134}"/>
    <cellStyle name="標準 3 2 3 2 3 3 4 2" xfId="930" xr:uid="{4CF0FA98-F6D4-4A7E-B5FF-4560378DA394}"/>
    <cellStyle name="標準 3 2 3 2 3 3 4 2 2" xfId="1698" xr:uid="{F7AA578C-93C2-4053-9013-C10C29726A74}"/>
    <cellStyle name="標準 3 2 3 2 3 3 4 2 2 2" xfId="3234" xr:uid="{03AF2B49-EB69-489B-B3EC-774C40DD541D}"/>
    <cellStyle name="標準 3 2 3 2 3 3 4 2 2 2 2" xfId="7842" xr:uid="{B72FCCC5-25C7-4C29-A7C0-56F0B6BE6B18}"/>
    <cellStyle name="標準 3 2 3 2 3 3 4 2 2 2 2 2" xfId="21666" xr:uid="{CCD4BF7E-C1CA-4E80-8B40-0DD9E3146760}"/>
    <cellStyle name="標準 3 2 3 2 3 3 4 2 2 2 2 2 2" xfId="49605" xr:uid="{BE33C4CE-7884-44F1-9818-16FDD77CCE8E}"/>
    <cellStyle name="標準 3 2 3 2 3 3 4 2 2 2 2 3" xfId="35781" xr:uid="{3242D07C-5B71-4B16-800E-77E91B875095}"/>
    <cellStyle name="標準 3 2 3 2 3 3 4 2 2 2 3" xfId="12450" xr:uid="{3CC84592-20AE-44AD-91EC-D30A18DABAE6}"/>
    <cellStyle name="標準 3 2 3 2 3 3 4 2 2 2 3 2" xfId="26274" xr:uid="{D08ABB54-5A0B-4248-A92C-70DB3332A727}"/>
    <cellStyle name="標準 3 2 3 2 3 3 4 2 2 2 3 2 2" xfId="54213" xr:uid="{CA09C471-F9E4-4362-A2A7-74EDE6AE6F9E}"/>
    <cellStyle name="標準 3 2 3 2 3 3 4 2 2 2 3 3" xfId="40389" xr:uid="{45CDB036-18FA-45D4-A19C-E4127A81158E}"/>
    <cellStyle name="標準 3 2 3 2 3 3 4 2 2 2 4" xfId="17058" xr:uid="{2E2E29E3-13C2-4634-A897-A5F950FEC1D6}"/>
    <cellStyle name="標準 3 2 3 2 3 3 4 2 2 2 4 2" xfId="44997" xr:uid="{AE8DA837-ABF8-4494-A2E8-433D33E9EE2B}"/>
    <cellStyle name="標準 3 2 3 2 3 3 4 2 2 2 5" xfId="31173" xr:uid="{3E36F902-CA61-4B4E-A1AC-491175D3C725}"/>
    <cellStyle name="標準 3 2 3 2 3 3 4 2 2 3" xfId="4770" xr:uid="{B85153A7-388E-428B-8297-FF93E0A57E04}"/>
    <cellStyle name="標準 3 2 3 2 3 3 4 2 2 3 2" xfId="9378" xr:uid="{2D1E384F-9826-4811-9C0E-186ED8C41C80}"/>
    <cellStyle name="標準 3 2 3 2 3 3 4 2 2 3 2 2" xfId="23202" xr:uid="{0DF64086-3FAC-492B-A367-1FC9A3F7CED0}"/>
    <cellStyle name="標準 3 2 3 2 3 3 4 2 2 3 2 2 2" xfId="51141" xr:uid="{1B3D9E24-6C41-42A7-AC2A-DD128886494E}"/>
    <cellStyle name="標準 3 2 3 2 3 3 4 2 2 3 2 3" xfId="37317" xr:uid="{2CF0FE8C-4419-4904-85D7-3767CACA38F3}"/>
    <cellStyle name="標準 3 2 3 2 3 3 4 2 2 3 3" xfId="13986" xr:uid="{CD19909D-ACB3-4DBF-A3CD-E4AFDC334EAD}"/>
    <cellStyle name="標準 3 2 3 2 3 3 4 2 2 3 3 2" xfId="27810" xr:uid="{916012DD-7C0E-4E3B-86A6-4A524407D174}"/>
    <cellStyle name="標準 3 2 3 2 3 3 4 2 2 3 3 2 2" xfId="55749" xr:uid="{53BAF31C-A0CE-4FD1-B8E2-04D5304F4786}"/>
    <cellStyle name="標準 3 2 3 2 3 3 4 2 2 3 3 3" xfId="41925" xr:uid="{F0936DC7-6F3C-4AAB-9362-07481E543020}"/>
    <cellStyle name="標準 3 2 3 2 3 3 4 2 2 3 4" xfId="18594" xr:uid="{CAAB628D-EBDD-4895-98F0-2154758D6903}"/>
    <cellStyle name="標準 3 2 3 2 3 3 4 2 2 3 4 2" xfId="46533" xr:uid="{BA4D464C-918E-4803-8358-7E2D2923A816}"/>
    <cellStyle name="標準 3 2 3 2 3 3 4 2 2 3 5" xfId="32709" xr:uid="{CFCFBCA4-25F5-4343-ACCA-B4CE0599935A}"/>
    <cellStyle name="標準 3 2 3 2 3 3 4 2 2 4" xfId="6306" xr:uid="{A85DD724-185F-4116-BC2D-38877CF2C215}"/>
    <cellStyle name="標準 3 2 3 2 3 3 4 2 2 4 2" xfId="20130" xr:uid="{F84454D5-E7CE-43F6-BF69-73F27A3044A7}"/>
    <cellStyle name="標準 3 2 3 2 3 3 4 2 2 4 2 2" xfId="48069" xr:uid="{8EBEBAA2-FD25-4052-826E-FE4CC9AAB27F}"/>
    <cellStyle name="標準 3 2 3 2 3 3 4 2 2 4 3" xfId="34245" xr:uid="{76132BC4-022D-40FF-B57F-C1D21A819944}"/>
    <cellStyle name="標準 3 2 3 2 3 3 4 2 2 5" xfId="10914" xr:uid="{222591A6-1D89-4C53-8992-C7046981B001}"/>
    <cellStyle name="標準 3 2 3 2 3 3 4 2 2 5 2" xfId="24738" xr:uid="{BD20D9C1-CA8D-4166-9649-07270BAA0A0D}"/>
    <cellStyle name="標準 3 2 3 2 3 3 4 2 2 5 2 2" xfId="52677" xr:uid="{63C93DDE-DEAE-4825-87BB-243EDE96F9AB}"/>
    <cellStyle name="標準 3 2 3 2 3 3 4 2 2 5 3" xfId="38853" xr:uid="{44FD25FF-ADA5-4F24-97C9-53EBF7386C29}"/>
    <cellStyle name="標準 3 2 3 2 3 3 4 2 2 6" xfId="15522" xr:uid="{C91A06E7-AA53-4EC9-BE49-D37B3B707903}"/>
    <cellStyle name="標準 3 2 3 2 3 3 4 2 2 6 2" xfId="43461" xr:uid="{56393F5A-A336-4C18-B93A-D4B4CEAC85E4}"/>
    <cellStyle name="標準 3 2 3 2 3 3 4 2 2 7" xfId="29637" xr:uid="{E3B9EA61-2FF3-43E1-8678-69C25D5520CD}"/>
    <cellStyle name="標準 3 2 3 2 3 3 4 2 3" xfId="2466" xr:uid="{5F01EA8A-4C7A-4C42-9E7D-D6C1C25C4C07}"/>
    <cellStyle name="標準 3 2 3 2 3 3 4 2 3 2" xfId="7074" xr:uid="{6EA275EC-7A78-4188-B4B2-C0FEFCECED1E}"/>
    <cellStyle name="標準 3 2 3 2 3 3 4 2 3 2 2" xfId="20898" xr:uid="{899E7923-04AC-4948-BD34-7293AC046672}"/>
    <cellStyle name="標準 3 2 3 2 3 3 4 2 3 2 2 2" xfId="48837" xr:uid="{DFC4CA45-4E35-4B32-B79E-DA485C01944E}"/>
    <cellStyle name="標準 3 2 3 2 3 3 4 2 3 2 3" xfId="35013" xr:uid="{E681D0B6-E3CA-465D-932A-B71A7AD9A51E}"/>
    <cellStyle name="標準 3 2 3 2 3 3 4 2 3 3" xfId="11682" xr:uid="{E96D2DEE-C9D5-4219-9C0C-316EC27895CF}"/>
    <cellStyle name="標準 3 2 3 2 3 3 4 2 3 3 2" xfId="25506" xr:uid="{C4A4942A-187C-497F-9213-EB40A4AC5F0B}"/>
    <cellStyle name="標準 3 2 3 2 3 3 4 2 3 3 2 2" xfId="53445" xr:uid="{2E1A26E9-39B5-4415-82BC-ED96F35D8A79}"/>
    <cellStyle name="標準 3 2 3 2 3 3 4 2 3 3 3" xfId="39621" xr:uid="{83DF3593-F046-4004-A7AC-A696317F024C}"/>
    <cellStyle name="標準 3 2 3 2 3 3 4 2 3 4" xfId="16290" xr:uid="{1A9477EB-301F-4DC1-9329-1F8607FEC5CB}"/>
    <cellStyle name="標準 3 2 3 2 3 3 4 2 3 4 2" xfId="44229" xr:uid="{F41FA187-9C73-4AAA-986D-16E0E05DEB2B}"/>
    <cellStyle name="標準 3 2 3 2 3 3 4 2 3 5" xfId="30405" xr:uid="{6D3B687C-6190-45F1-A355-DFE5884D32BF}"/>
    <cellStyle name="標準 3 2 3 2 3 3 4 2 4" xfId="4002" xr:uid="{91325DBC-6019-4ADF-BF68-19F676C93F13}"/>
    <cellStyle name="標準 3 2 3 2 3 3 4 2 4 2" xfId="8610" xr:uid="{27225D36-9D2D-4CA1-86F2-B0CD128D5200}"/>
    <cellStyle name="標準 3 2 3 2 3 3 4 2 4 2 2" xfId="22434" xr:uid="{08B7983C-13FF-40B6-A0C0-2C310FBD6D82}"/>
    <cellStyle name="標準 3 2 3 2 3 3 4 2 4 2 2 2" xfId="50373" xr:uid="{0E26919E-5D7D-42E0-8225-0506FA94EF0F}"/>
    <cellStyle name="標準 3 2 3 2 3 3 4 2 4 2 3" xfId="36549" xr:uid="{83312C61-135F-4FF7-B0D6-F9F02727889F}"/>
    <cellStyle name="標準 3 2 3 2 3 3 4 2 4 3" xfId="13218" xr:uid="{9156CB23-BC0F-41EE-A2D7-364368772658}"/>
    <cellStyle name="標準 3 2 3 2 3 3 4 2 4 3 2" xfId="27042" xr:uid="{1717B307-A1DA-4372-903C-B7492BD884BB}"/>
    <cellStyle name="標準 3 2 3 2 3 3 4 2 4 3 2 2" xfId="54981" xr:uid="{A1C455EA-62ED-4C1A-AB2D-CCDE065D91FB}"/>
    <cellStyle name="標準 3 2 3 2 3 3 4 2 4 3 3" xfId="41157" xr:uid="{680F15E3-C096-4967-97DA-FF15E49FBABB}"/>
    <cellStyle name="標準 3 2 3 2 3 3 4 2 4 4" xfId="17826" xr:uid="{EDAB8DA6-A28A-4369-81CB-211E29E0FE8F}"/>
    <cellStyle name="標準 3 2 3 2 3 3 4 2 4 4 2" xfId="45765" xr:uid="{636A988F-A3D9-4D62-8F16-8B22464150C1}"/>
    <cellStyle name="標準 3 2 3 2 3 3 4 2 4 5" xfId="31941" xr:uid="{26F8D741-D714-4EA8-B460-2C4A7A5CD3FB}"/>
    <cellStyle name="標準 3 2 3 2 3 3 4 2 5" xfId="5538" xr:uid="{B22BF94C-5138-4B9E-BE73-D50220099770}"/>
    <cellStyle name="標準 3 2 3 2 3 3 4 2 5 2" xfId="19362" xr:uid="{68E96A70-B598-4BF3-B094-2562F9FC8828}"/>
    <cellStyle name="標準 3 2 3 2 3 3 4 2 5 2 2" xfId="47301" xr:uid="{FC8990C7-059A-45EB-A3A5-D40E847DCD00}"/>
    <cellStyle name="標準 3 2 3 2 3 3 4 2 5 3" xfId="33477" xr:uid="{5CD8F4D6-EBC0-4934-9FA4-8675DEC7213D}"/>
    <cellStyle name="標準 3 2 3 2 3 3 4 2 6" xfId="10146" xr:uid="{5176A5DF-C88C-43BC-93C6-E98FCEC66D1B}"/>
    <cellStyle name="標準 3 2 3 2 3 3 4 2 6 2" xfId="23970" xr:uid="{A7927E89-436E-4C07-8330-B461B5F1260E}"/>
    <cellStyle name="標準 3 2 3 2 3 3 4 2 6 2 2" xfId="51909" xr:uid="{D557F08B-BFA5-4E1A-93F6-70FFA4D53A58}"/>
    <cellStyle name="標準 3 2 3 2 3 3 4 2 6 3" xfId="38085" xr:uid="{F62A4180-E8E5-4E89-99DC-C92306291D77}"/>
    <cellStyle name="標準 3 2 3 2 3 3 4 2 7" xfId="14754" xr:uid="{ED53CEA3-842E-4190-85AA-1F10A9B76AE4}"/>
    <cellStyle name="標準 3 2 3 2 3 3 4 2 7 2" xfId="42693" xr:uid="{F3C14E71-128C-487D-88CB-71105BBA4682}"/>
    <cellStyle name="標準 3 2 3 2 3 3 4 2 8" xfId="28869" xr:uid="{FB64DFA9-EB61-4308-B856-0FD484544050}"/>
    <cellStyle name="標準 3 2 3 2 3 3 4 3" xfId="1314" xr:uid="{4B7CBE4D-07AA-42FE-8F75-06863303362E}"/>
    <cellStyle name="標準 3 2 3 2 3 3 4 3 2" xfId="2850" xr:uid="{E7970A7C-6B6A-462B-8BF6-DD4AF636D09A}"/>
    <cellStyle name="標準 3 2 3 2 3 3 4 3 2 2" xfId="7458" xr:uid="{4BF1BEC1-F929-4304-B506-46153E010C81}"/>
    <cellStyle name="標準 3 2 3 2 3 3 4 3 2 2 2" xfId="21282" xr:uid="{3BD3B07B-059C-442B-8953-AA62C077FC79}"/>
    <cellStyle name="標準 3 2 3 2 3 3 4 3 2 2 2 2" xfId="49221" xr:uid="{7BEC0AEA-EEBF-46EF-AC4A-2F6FE8BF33A5}"/>
    <cellStyle name="標準 3 2 3 2 3 3 4 3 2 2 3" xfId="35397" xr:uid="{4650DEF5-500C-4272-AE95-B4614C08D183}"/>
    <cellStyle name="標準 3 2 3 2 3 3 4 3 2 3" xfId="12066" xr:uid="{8956B18B-DC87-44AA-A7DF-01C69E5D9057}"/>
    <cellStyle name="標準 3 2 3 2 3 3 4 3 2 3 2" xfId="25890" xr:uid="{8F7D35CB-0891-4D3C-A7F1-EF3FD7AE88DF}"/>
    <cellStyle name="標準 3 2 3 2 3 3 4 3 2 3 2 2" xfId="53829" xr:uid="{1445A05B-8A25-4678-B39E-08A6E5A13535}"/>
    <cellStyle name="標準 3 2 3 2 3 3 4 3 2 3 3" xfId="40005" xr:uid="{C4678DE2-2A0D-4D26-B4C6-31A82933234C}"/>
    <cellStyle name="標準 3 2 3 2 3 3 4 3 2 4" xfId="16674" xr:uid="{7CFF19E6-4A37-42E9-8354-D47530BF4521}"/>
    <cellStyle name="標準 3 2 3 2 3 3 4 3 2 4 2" xfId="44613" xr:uid="{97C6CCD0-7B13-4ED8-83AA-164250A4D0FD}"/>
    <cellStyle name="標準 3 2 3 2 3 3 4 3 2 5" xfId="30789" xr:uid="{33A4AF8F-38B9-4088-904E-7A1718920CEB}"/>
    <cellStyle name="標準 3 2 3 2 3 3 4 3 3" xfId="4386" xr:uid="{21423CD5-0C3D-4AC9-90AF-9E17F889D27A}"/>
    <cellStyle name="標準 3 2 3 2 3 3 4 3 3 2" xfId="8994" xr:uid="{645AB759-52DF-4323-8A74-7CCAD7EF0203}"/>
    <cellStyle name="標準 3 2 3 2 3 3 4 3 3 2 2" xfId="22818" xr:uid="{F9D5367C-4D55-441D-8169-DC351B4E2A38}"/>
    <cellStyle name="標準 3 2 3 2 3 3 4 3 3 2 2 2" xfId="50757" xr:uid="{9B83036C-9D95-4B08-84D1-AAAB72F62686}"/>
    <cellStyle name="標準 3 2 3 2 3 3 4 3 3 2 3" xfId="36933" xr:uid="{5F5B07C9-FC09-4516-8419-2C89A3658325}"/>
    <cellStyle name="標準 3 2 3 2 3 3 4 3 3 3" xfId="13602" xr:uid="{4188A354-F29B-442E-856F-F11480727384}"/>
    <cellStyle name="標準 3 2 3 2 3 3 4 3 3 3 2" xfId="27426" xr:uid="{0EA2AAD6-726A-46A8-B4A4-4D10C8884626}"/>
    <cellStyle name="標準 3 2 3 2 3 3 4 3 3 3 2 2" xfId="55365" xr:uid="{80EDDD3A-EBDD-44EB-9E1C-75EE03404035}"/>
    <cellStyle name="標準 3 2 3 2 3 3 4 3 3 3 3" xfId="41541" xr:uid="{DF5D100E-0C89-4E49-9BB8-1FF38DDF2398}"/>
    <cellStyle name="標準 3 2 3 2 3 3 4 3 3 4" xfId="18210" xr:uid="{77F9350B-9F85-4B04-81C5-0621711E8C84}"/>
    <cellStyle name="標準 3 2 3 2 3 3 4 3 3 4 2" xfId="46149" xr:uid="{28C4DC97-DEF6-4983-B949-D1227BDBF9E3}"/>
    <cellStyle name="標準 3 2 3 2 3 3 4 3 3 5" xfId="32325" xr:uid="{942779A9-415B-49E5-A151-9B73A92DF7FC}"/>
    <cellStyle name="標準 3 2 3 2 3 3 4 3 4" xfId="5922" xr:uid="{CCB52F84-7B8D-494F-97C8-126E432BD686}"/>
    <cellStyle name="標準 3 2 3 2 3 3 4 3 4 2" xfId="19746" xr:uid="{6951B17E-9E3E-4D4D-8AFF-AE8BC7CECE33}"/>
    <cellStyle name="標準 3 2 3 2 3 3 4 3 4 2 2" xfId="47685" xr:uid="{5C8DC2DC-98F5-4BA1-8EE5-E9C82C06D0A1}"/>
    <cellStyle name="標準 3 2 3 2 3 3 4 3 4 3" xfId="33861" xr:uid="{70534AB5-D856-4FA6-8029-215357F63FA2}"/>
    <cellStyle name="標準 3 2 3 2 3 3 4 3 5" xfId="10530" xr:uid="{8BEF107D-4F02-4E20-A7F8-EE6A1EC51E17}"/>
    <cellStyle name="標準 3 2 3 2 3 3 4 3 5 2" xfId="24354" xr:uid="{1000DAD2-DA58-48D2-AF81-6AF6ACCFEC20}"/>
    <cellStyle name="標準 3 2 3 2 3 3 4 3 5 2 2" xfId="52293" xr:uid="{1B7B5657-0A44-4301-820B-806E10E4022C}"/>
    <cellStyle name="標準 3 2 3 2 3 3 4 3 5 3" xfId="38469" xr:uid="{48D439AD-1104-4229-9E40-7B12A998CF16}"/>
    <cellStyle name="標準 3 2 3 2 3 3 4 3 6" xfId="15138" xr:uid="{424417FB-31D9-4C13-9841-AF0A2D22317A}"/>
    <cellStyle name="標準 3 2 3 2 3 3 4 3 6 2" xfId="43077" xr:uid="{FA4E8FBC-4B7B-460E-9D0F-CBA7D4D5D4B7}"/>
    <cellStyle name="標準 3 2 3 2 3 3 4 3 7" xfId="29253" xr:uid="{A8D6C534-53AC-4F0B-B2B1-A67C86393989}"/>
    <cellStyle name="標準 3 2 3 2 3 3 4 4" xfId="2082" xr:uid="{E15D61EB-D8BB-4BAD-896A-3FA668965D4B}"/>
    <cellStyle name="標準 3 2 3 2 3 3 4 4 2" xfId="6690" xr:uid="{52265E68-FE96-4E04-90DE-DE78421162CE}"/>
    <cellStyle name="標準 3 2 3 2 3 3 4 4 2 2" xfId="20514" xr:uid="{86A943C3-5130-4AD2-A07B-401B3B0BD21D}"/>
    <cellStyle name="標準 3 2 3 2 3 3 4 4 2 2 2" xfId="48453" xr:uid="{A33229D3-7EC7-4AF4-A586-6301B89CDBFC}"/>
    <cellStyle name="標準 3 2 3 2 3 3 4 4 2 3" xfId="34629" xr:uid="{4E0F143B-F59B-4739-9A50-40A4E0C2C8B9}"/>
    <cellStyle name="標準 3 2 3 2 3 3 4 4 3" xfId="11298" xr:uid="{F03CFA33-1831-4862-95C6-2E14B03193F3}"/>
    <cellStyle name="標準 3 2 3 2 3 3 4 4 3 2" xfId="25122" xr:uid="{F662E8EF-CC4E-460B-9312-7C968268C031}"/>
    <cellStyle name="標準 3 2 3 2 3 3 4 4 3 2 2" xfId="53061" xr:uid="{BEC89569-4267-402E-8CDE-2B29D1AA4083}"/>
    <cellStyle name="標準 3 2 3 2 3 3 4 4 3 3" xfId="39237" xr:uid="{9F64A5D3-F663-43F3-95ED-256FBF4C8992}"/>
    <cellStyle name="標準 3 2 3 2 3 3 4 4 4" xfId="15906" xr:uid="{652897B0-5D89-49AD-934C-9436F663C5A6}"/>
    <cellStyle name="標準 3 2 3 2 3 3 4 4 4 2" xfId="43845" xr:uid="{8227D84A-3AAE-479E-8C1C-296371AFC164}"/>
    <cellStyle name="標準 3 2 3 2 3 3 4 4 5" xfId="30021" xr:uid="{90642815-6DD0-4A62-95FA-3083F0C646FF}"/>
    <cellStyle name="標準 3 2 3 2 3 3 4 5" xfId="3618" xr:uid="{6954AB00-C913-4A9F-B20A-2DAC45DA7179}"/>
    <cellStyle name="標準 3 2 3 2 3 3 4 5 2" xfId="8226" xr:uid="{B783BA2C-E459-446D-8EA4-535A0C061930}"/>
    <cellStyle name="標準 3 2 3 2 3 3 4 5 2 2" xfId="22050" xr:uid="{0451B8BB-E9F7-4080-B175-2ACDD1D189CA}"/>
    <cellStyle name="標準 3 2 3 2 3 3 4 5 2 2 2" xfId="49989" xr:uid="{69E621BF-AA41-4C4A-AA1E-8F53887ADDAD}"/>
    <cellStyle name="標準 3 2 3 2 3 3 4 5 2 3" xfId="36165" xr:uid="{135EDFDD-B409-4A15-9744-4AD4A092FA0A}"/>
    <cellStyle name="標準 3 2 3 2 3 3 4 5 3" xfId="12834" xr:uid="{2DE3469F-700B-4479-A516-94DE4DE2FBE3}"/>
    <cellStyle name="標準 3 2 3 2 3 3 4 5 3 2" xfId="26658" xr:uid="{65EA5CF8-627C-4476-B84A-F3903579F798}"/>
    <cellStyle name="標準 3 2 3 2 3 3 4 5 3 2 2" xfId="54597" xr:uid="{A2280010-01C3-47A9-BE0C-491317E28268}"/>
    <cellStyle name="標準 3 2 3 2 3 3 4 5 3 3" xfId="40773" xr:uid="{2988A4B5-3A74-48F4-A806-8452C61E292D}"/>
    <cellStyle name="標準 3 2 3 2 3 3 4 5 4" xfId="17442" xr:uid="{CE433BFF-495D-4EC3-A7BE-9BFB9ABDFBAE}"/>
    <cellStyle name="標準 3 2 3 2 3 3 4 5 4 2" xfId="45381" xr:uid="{B23383BF-6155-4DBB-8645-18F4EEEC46FE}"/>
    <cellStyle name="標準 3 2 3 2 3 3 4 5 5" xfId="31557" xr:uid="{4CB49A2F-704D-4624-9AD7-A1C91E8A9C2C}"/>
    <cellStyle name="標準 3 2 3 2 3 3 4 6" xfId="5154" xr:uid="{347B4AE6-D64E-4F8E-87C1-BF74B3CC1904}"/>
    <cellStyle name="標準 3 2 3 2 3 3 4 6 2" xfId="18978" xr:uid="{A940DBFE-17A5-486E-A146-4765E0070DB6}"/>
    <cellStyle name="標準 3 2 3 2 3 3 4 6 2 2" xfId="46917" xr:uid="{B2F23D6D-1F00-49C1-9803-FF95C1F3B9C8}"/>
    <cellStyle name="標準 3 2 3 2 3 3 4 6 3" xfId="33093" xr:uid="{9BFABBB2-0E72-46BE-BA81-881B68E80477}"/>
    <cellStyle name="標準 3 2 3 2 3 3 4 7" xfId="9762" xr:uid="{93282993-F53F-46F0-B2BD-5F205DD59DEB}"/>
    <cellStyle name="標準 3 2 3 2 3 3 4 7 2" xfId="23586" xr:uid="{FB58DC10-6215-4D74-907D-9EC814F8B50E}"/>
    <cellStyle name="標準 3 2 3 2 3 3 4 7 2 2" xfId="51525" xr:uid="{A176E793-3285-48BA-8D86-FB333B401056}"/>
    <cellStyle name="標準 3 2 3 2 3 3 4 7 3" xfId="37701" xr:uid="{F63A252B-A8B3-4C86-8067-7AABB1D037AB}"/>
    <cellStyle name="標準 3 2 3 2 3 3 4 8" xfId="14370" xr:uid="{4E2B424F-BD7F-4D8E-8521-D5E37CBA9B10}"/>
    <cellStyle name="標準 3 2 3 2 3 3 4 8 2" xfId="42309" xr:uid="{BCA98AD6-0C70-4F4C-B6A2-9122E8EEA37C}"/>
    <cellStyle name="標準 3 2 3 2 3 3 4 9" xfId="546" xr:uid="{CAD2FC96-3401-4949-AB67-8ECCA0CE72B7}"/>
    <cellStyle name="標準 3 2 3 2 3 3 4 9 2" xfId="28485" xr:uid="{DE1EA747-C569-4072-A3FD-A591B7516B5D}"/>
    <cellStyle name="標準 3 2 3 2 3 3 5" xfId="738" xr:uid="{11E742B6-8C19-4214-AAE0-DB2B4049C087}"/>
    <cellStyle name="標準 3 2 3 2 3 3 5 2" xfId="1506" xr:uid="{B02801A6-FCA4-46E1-A0DB-F7CE7131400C}"/>
    <cellStyle name="標準 3 2 3 2 3 3 5 2 2" xfId="3042" xr:uid="{119C25C6-309A-4AF9-A0B9-1DFB2CBFCE62}"/>
    <cellStyle name="標準 3 2 3 2 3 3 5 2 2 2" xfId="7650" xr:uid="{F339B09D-2646-495F-8380-692A736F8AC2}"/>
    <cellStyle name="標準 3 2 3 2 3 3 5 2 2 2 2" xfId="21474" xr:uid="{787A73FA-A86B-4AEC-8CD5-9B338C358ACA}"/>
    <cellStyle name="標準 3 2 3 2 3 3 5 2 2 2 2 2" xfId="49413" xr:uid="{20DFD842-237F-48B9-807D-8D08F9AB9854}"/>
    <cellStyle name="標準 3 2 3 2 3 3 5 2 2 2 3" xfId="35589" xr:uid="{45A9C552-25FC-4B2A-8A74-7B2A41C86A24}"/>
    <cellStyle name="標準 3 2 3 2 3 3 5 2 2 3" xfId="12258" xr:uid="{D550D1CA-C5C1-4CF5-B2A0-2CFF77F08F96}"/>
    <cellStyle name="標準 3 2 3 2 3 3 5 2 2 3 2" xfId="26082" xr:uid="{57EA7B0B-5D0A-42D4-B9AA-0617D467BDBC}"/>
    <cellStyle name="標準 3 2 3 2 3 3 5 2 2 3 2 2" xfId="54021" xr:uid="{5BFA332E-8DDD-47F6-9D66-6530FE3160C7}"/>
    <cellStyle name="標準 3 2 3 2 3 3 5 2 2 3 3" xfId="40197" xr:uid="{E909FECE-F6D0-4E9B-A7D2-20DED6C17E48}"/>
    <cellStyle name="標準 3 2 3 2 3 3 5 2 2 4" xfId="16866" xr:uid="{5B3DC74A-92AA-43E4-90B4-D3AEBB3A07D6}"/>
    <cellStyle name="標準 3 2 3 2 3 3 5 2 2 4 2" xfId="44805" xr:uid="{B94F362E-B986-4EA8-B3AF-9CF67B118026}"/>
    <cellStyle name="標準 3 2 3 2 3 3 5 2 2 5" xfId="30981" xr:uid="{A12F19B9-B28E-4D02-9C91-37D976C54884}"/>
    <cellStyle name="標準 3 2 3 2 3 3 5 2 3" xfId="4578" xr:uid="{E06D038C-1497-4195-9FF8-3F5307BAC4CD}"/>
    <cellStyle name="標準 3 2 3 2 3 3 5 2 3 2" xfId="9186" xr:uid="{BD52017F-10C5-4F48-98EE-5D13200FEECA}"/>
    <cellStyle name="標準 3 2 3 2 3 3 5 2 3 2 2" xfId="23010" xr:uid="{A78E1BE5-DB33-45D7-A7EE-1D8B3C1FAA57}"/>
    <cellStyle name="標準 3 2 3 2 3 3 5 2 3 2 2 2" xfId="50949" xr:uid="{3BF6D460-A3A9-4CCC-860B-8AA9626BD1E5}"/>
    <cellStyle name="標準 3 2 3 2 3 3 5 2 3 2 3" xfId="37125" xr:uid="{4A9455C5-8EB2-4EDB-A0CA-196E9DFEFE3D}"/>
    <cellStyle name="標準 3 2 3 2 3 3 5 2 3 3" xfId="13794" xr:uid="{7C2FD24B-4710-4118-B595-92A2C5583738}"/>
    <cellStyle name="標準 3 2 3 2 3 3 5 2 3 3 2" xfId="27618" xr:uid="{149FCD24-3C2A-40AC-A131-22EF107C0B64}"/>
    <cellStyle name="標準 3 2 3 2 3 3 5 2 3 3 2 2" xfId="55557" xr:uid="{C6574FCA-E92B-45CC-B10F-F763FF844740}"/>
    <cellStyle name="標準 3 2 3 2 3 3 5 2 3 3 3" xfId="41733" xr:uid="{EBBF6DC9-DDFD-4411-BA4A-D2868542091E}"/>
    <cellStyle name="標準 3 2 3 2 3 3 5 2 3 4" xfId="18402" xr:uid="{F81A8305-C69D-4BAF-9ED7-A31D632A19C9}"/>
    <cellStyle name="標準 3 2 3 2 3 3 5 2 3 4 2" xfId="46341" xr:uid="{860F7172-89C1-4F66-82DC-D862509D2F24}"/>
    <cellStyle name="標準 3 2 3 2 3 3 5 2 3 5" xfId="32517" xr:uid="{9E37E201-20A8-4001-8A6D-56D290DB3C66}"/>
    <cellStyle name="標準 3 2 3 2 3 3 5 2 4" xfId="6114" xr:uid="{35C378DF-137D-43E9-9F12-8B464DEF59D4}"/>
    <cellStyle name="標準 3 2 3 2 3 3 5 2 4 2" xfId="19938" xr:uid="{2700E2A5-D96C-45D3-BC59-BD59EBA61505}"/>
    <cellStyle name="標準 3 2 3 2 3 3 5 2 4 2 2" xfId="47877" xr:uid="{584FC2F1-0D22-4F7A-8F44-E5CC046CC239}"/>
    <cellStyle name="標準 3 2 3 2 3 3 5 2 4 3" xfId="34053" xr:uid="{86F4BEF8-9A54-415A-BDDA-679C7CB9A770}"/>
    <cellStyle name="標準 3 2 3 2 3 3 5 2 5" xfId="10722" xr:uid="{F77881B4-F3BD-45DD-ADFE-75C6CEA4FCE5}"/>
    <cellStyle name="標準 3 2 3 2 3 3 5 2 5 2" xfId="24546" xr:uid="{4D2F3880-634D-40BA-A1D9-E952C945C5A7}"/>
    <cellStyle name="標準 3 2 3 2 3 3 5 2 5 2 2" xfId="52485" xr:uid="{B32E07F7-0FB8-41C7-ABEA-A652D5BB1879}"/>
    <cellStyle name="標準 3 2 3 2 3 3 5 2 5 3" xfId="38661" xr:uid="{B0927BD5-27AA-458D-BD11-A8FC946D51E5}"/>
    <cellStyle name="標準 3 2 3 2 3 3 5 2 6" xfId="15330" xr:uid="{58CD9C2F-095D-4496-9938-77B7B0E19749}"/>
    <cellStyle name="標準 3 2 3 2 3 3 5 2 6 2" xfId="43269" xr:uid="{392617B4-E814-40AB-BD5A-BCFFD97E40F6}"/>
    <cellStyle name="標準 3 2 3 2 3 3 5 2 7" xfId="29445" xr:uid="{614D23B2-3E87-46E5-AD2C-EED3EEB5820F}"/>
    <cellStyle name="標準 3 2 3 2 3 3 5 3" xfId="2274" xr:uid="{9B2BF571-7F1A-4D27-9752-947F15196901}"/>
    <cellStyle name="標準 3 2 3 2 3 3 5 3 2" xfId="6882" xr:uid="{0D543F87-994D-4675-BF04-54E07EB05BC2}"/>
    <cellStyle name="標準 3 2 3 2 3 3 5 3 2 2" xfId="20706" xr:uid="{2C70866F-D755-4B76-91B2-097914203400}"/>
    <cellStyle name="標準 3 2 3 2 3 3 5 3 2 2 2" xfId="48645" xr:uid="{C97F4FAC-4766-4547-8DD6-CDE945DC85F6}"/>
    <cellStyle name="標準 3 2 3 2 3 3 5 3 2 3" xfId="34821" xr:uid="{40E85A6B-A357-467F-BA63-792F777FA5CE}"/>
    <cellStyle name="標準 3 2 3 2 3 3 5 3 3" xfId="11490" xr:uid="{CFB73B94-0282-439C-818A-274E18505269}"/>
    <cellStyle name="標準 3 2 3 2 3 3 5 3 3 2" xfId="25314" xr:uid="{F24A3D2C-9DFD-4683-B0AA-40A9349220AF}"/>
    <cellStyle name="標準 3 2 3 2 3 3 5 3 3 2 2" xfId="53253" xr:uid="{D9201344-259F-4FBC-8EF3-729AB38C4457}"/>
    <cellStyle name="標準 3 2 3 2 3 3 5 3 3 3" xfId="39429" xr:uid="{EA981F18-0EB3-44AB-8B41-5C5B0BEDE608}"/>
    <cellStyle name="標準 3 2 3 2 3 3 5 3 4" xfId="16098" xr:uid="{5D507728-B8A6-4063-BBA3-0DDE6CAD56F1}"/>
    <cellStyle name="標準 3 2 3 2 3 3 5 3 4 2" xfId="44037" xr:uid="{A6226B68-0A2A-404E-BA57-0BA3CB7948EA}"/>
    <cellStyle name="標準 3 2 3 2 3 3 5 3 5" xfId="30213" xr:uid="{E61B69DB-A93A-4C99-BFE7-0AB894C132F8}"/>
    <cellStyle name="標準 3 2 3 2 3 3 5 4" xfId="3810" xr:uid="{1CB9C5C8-2085-4B56-B14B-B5EDA3927806}"/>
    <cellStyle name="標準 3 2 3 2 3 3 5 4 2" xfId="8418" xr:uid="{40454C99-620F-4979-AAC8-331BA884C4DF}"/>
    <cellStyle name="標準 3 2 3 2 3 3 5 4 2 2" xfId="22242" xr:uid="{51899527-BB1A-4BA8-82C8-B5B96FDD01F7}"/>
    <cellStyle name="標準 3 2 3 2 3 3 5 4 2 2 2" xfId="50181" xr:uid="{06B39F80-E1AC-4CF9-A0DE-AC09FCB2572D}"/>
    <cellStyle name="標準 3 2 3 2 3 3 5 4 2 3" xfId="36357" xr:uid="{F52D6E3E-45A2-459B-BC77-6E59612EE5F2}"/>
    <cellStyle name="標準 3 2 3 2 3 3 5 4 3" xfId="13026" xr:uid="{2ED2B850-6A6F-41B9-9570-6C28C9EBCD78}"/>
    <cellStyle name="標準 3 2 3 2 3 3 5 4 3 2" xfId="26850" xr:uid="{5C61EB92-55B0-4724-8301-76195C083A29}"/>
    <cellStyle name="標準 3 2 3 2 3 3 5 4 3 2 2" xfId="54789" xr:uid="{CF0BE29B-67E1-4295-BBE4-BAC3C7B9C062}"/>
    <cellStyle name="標準 3 2 3 2 3 3 5 4 3 3" xfId="40965" xr:uid="{1C0B6012-296D-4ABC-9108-50BF9691A1EC}"/>
    <cellStyle name="標準 3 2 3 2 3 3 5 4 4" xfId="17634" xr:uid="{0754CB5D-19BD-4F2A-A690-26A191F6B29A}"/>
    <cellStyle name="標準 3 2 3 2 3 3 5 4 4 2" xfId="45573" xr:uid="{F61915B3-5F81-4B72-89BD-8F42B03BFBB1}"/>
    <cellStyle name="標準 3 2 3 2 3 3 5 4 5" xfId="31749" xr:uid="{33B4B8DE-E739-4F37-8AE9-922831D55E6A}"/>
    <cellStyle name="標準 3 2 3 2 3 3 5 5" xfId="5346" xr:uid="{B0F3E1C9-2EC6-4353-B1E2-9914D8D7B885}"/>
    <cellStyle name="標準 3 2 3 2 3 3 5 5 2" xfId="19170" xr:uid="{0EC29929-9A27-4C46-8642-1CBC0707B35F}"/>
    <cellStyle name="標準 3 2 3 2 3 3 5 5 2 2" xfId="47109" xr:uid="{14820733-72C1-4C3F-B4EF-A2E892CADF3E}"/>
    <cellStyle name="標準 3 2 3 2 3 3 5 5 3" xfId="33285" xr:uid="{E14CCE91-B541-4F46-8B8A-79BC496BFD9C}"/>
    <cellStyle name="標準 3 2 3 2 3 3 5 6" xfId="9954" xr:uid="{2F6B2142-2F40-4557-9765-3B8E92D6EAA0}"/>
    <cellStyle name="標準 3 2 3 2 3 3 5 6 2" xfId="23778" xr:uid="{0E516131-F9E3-4C1E-9619-99B6C752BC31}"/>
    <cellStyle name="標準 3 2 3 2 3 3 5 6 2 2" xfId="51717" xr:uid="{966AA377-18F2-4F11-90EB-47D1EE381F93}"/>
    <cellStyle name="標準 3 2 3 2 3 3 5 6 3" xfId="37893" xr:uid="{10C99C24-11C0-4B48-8652-E053BE40DD99}"/>
    <cellStyle name="標準 3 2 3 2 3 3 5 7" xfId="14562" xr:uid="{B5A5EF05-3B0B-4451-93C7-AC3FF54B5808}"/>
    <cellStyle name="標準 3 2 3 2 3 3 5 7 2" xfId="42501" xr:uid="{85B521AC-FA21-4116-8C59-F643E2A38F8A}"/>
    <cellStyle name="標準 3 2 3 2 3 3 5 8" xfId="28677" xr:uid="{59F946CD-C961-498C-81AD-3D87E4E9C38A}"/>
    <cellStyle name="標準 3 2 3 2 3 3 6" xfId="1122" xr:uid="{A805D807-D37A-41FC-8550-4BA0BEAB0EF1}"/>
    <cellStyle name="標準 3 2 3 2 3 3 6 2" xfId="2658" xr:uid="{57D2641E-26C7-4808-8630-E60DB09FF979}"/>
    <cellStyle name="標準 3 2 3 2 3 3 6 2 2" xfId="7266" xr:uid="{685ECA66-B321-4F01-B0DD-700CC656D621}"/>
    <cellStyle name="標準 3 2 3 2 3 3 6 2 2 2" xfId="21090" xr:uid="{6D276D84-AD4B-4C44-A9F0-41B0AC3E859E}"/>
    <cellStyle name="標準 3 2 3 2 3 3 6 2 2 2 2" xfId="49029" xr:uid="{77B0207A-BE1C-4907-BEA3-E37FC1A872D7}"/>
    <cellStyle name="標準 3 2 3 2 3 3 6 2 2 3" xfId="35205" xr:uid="{0FC6A3CC-13C0-4DD5-B6A2-4AD2DED7EC0C}"/>
    <cellStyle name="標準 3 2 3 2 3 3 6 2 3" xfId="11874" xr:uid="{22140AB9-AA6E-47E9-A95C-50812D4A4F6A}"/>
    <cellStyle name="標準 3 2 3 2 3 3 6 2 3 2" xfId="25698" xr:uid="{D6463F97-8A6C-4A71-A36B-941445492515}"/>
    <cellStyle name="標準 3 2 3 2 3 3 6 2 3 2 2" xfId="53637" xr:uid="{2B580E5C-00CD-4D4F-A8C3-6DBD7AE938A2}"/>
    <cellStyle name="標準 3 2 3 2 3 3 6 2 3 3" xfId="39813" xr:uid="{8E6D36D5-9D63-4F18-B3B4-D649B7A7525A}"/>
    <cellStyle name="標準 3 2 3 2 3 3 6 2 4" xfId="16482" xr:uid="{D79CF4E7-68CE-42AF-B963-41ABC5421F0D}"/>
    <cellStyle name="標準 3 2 3 2 3 3 6 2 4 2" xfId="44421" xr:uid="{AA2DA3C0-491F-49CA-ACFF-E86FF778192F}"/>
    <cellStyle name="標準 3 2 3 2 3 3 6 2 5" xfId="30597" xr:uid="{B7FC04D7-8D63-4970-94C7-65F1C6F750DE}"/>
    <cellStyle name="標準 3 2 3 2 3 3 6 3" xfId="4194" xr:uid="{61B4D7F3-2622-4DD1-A97F-8E2BD329752D}"/>
    <cellStyle name="標準 3 2 3 2 3 3 6 3 2" xfId="8802" xr:uid="{A4C74547-330E-4FDF-BB3F-330D4B470CE4}"/>
    <cellStyle name="標準 3 2 3 2 3 3 6 3 2 2" xfId="22626" xr:uid="{5006BF72-FC76-45C9-A662-2968A17818D7}"/>
    <cellStyle name="標準 3 2 3 2 3 3 6 3 2 2 2" xfId="50565" xr:uid="{9E20AE2B-2A50-4504-85D4-1E9A73ACCB36}"/>
    <cellStyle name="標準 3 2 3 2 3 3 6 3 2 3" xfId="36741" xr:uid="{A8DF71E3-E055-4536-8DE9-3D9B94DC4ECB}"/>
    <cellStyle name="標準 3 2 3 2 3 3 6 3 3" xfId="13410" xr:uid="{A1228AAB-610C-4217-8619-392125D98CA6}"/>
    <cellStyle name="標準 3 2 3 2 3 3 6 3 3 2" xfId="27234" xr:uid="{01CABC3A-D5E1-4A36-86E8-6B268A8F694C}"/>
    <cellStyle name="標準 3 2 3 2 3 3 6 3 3 2 2" xfId="55173" xr:uid="{386330A3-7DF5-4C7D-88CE-C3C6531779C8}"/>
    <cellStyle name="標準 3 2 3 2 3 3 6 3 3 3" xfId="41349" xr:uid="{B2D394DE-8EA6-40CB-92A1-52BA97EE82E3}"/>
    <cellStyle name="標準 3 2 3 2 3 3 6 3 4" xfId="18018" xr:uid="{EA74BDAB-DD43-41E3-855D-A98126C698AF}"/>
    <cellStyle name="標準 3 2 3 2 3 3 6 3 4 2" xfId="45957" xr:uid="{66FE1459-F774-4FCC-A166-A7C8ACF552B6}"/>
    <cellStyle name="標準 3 2 3 2 3 3 6 3 5" xfId="32133" xr:uid="{862D316A-DE67-43FE-835A-999EE4D3E273}"/>
    <cellStyle name="標準 3 2 3 2 3 3 6 4" xfId="5730" xr:uid="{6094C70A-07ED-40CD-AD9F-5AA375B07C7A}"/>
    <cellStyle name="標準 3 2 3 2 3 3 6 4 2" xfId="19554" xr:uid="{66E03563-5A93-4A7D-A616-F43E84090EB7}"/>
    <cellStyle name="標準 3 2 3 2 3 3 6 4 2 2" xfId="47493" xr:uid="{626B9DC5-4D09-4FAE-97C3-6C62A0ADCDCC}"/>
    <cellStyle name="標準 3 2 3 2 3 3 6 4 3" xfId="33669" xr:uid="{D38497D0-D37E-43B4-91DC-8BAAAA58F7AB}"/>
    <cellStyle name="標準 3 2 3 2 3 3 6 5" xfId="10338" xr:uid="{B70B0A11-5813-4573-B67C-28181F0EC7FA}"/>
    <cellStyle name="標準 3 2 3 2 3 3 6 5 2" xfId="24162" xr:uid="{58EB230C-1FB0-4191-9C63-B393D3409694}"/>
    <cellStyle name="標準 3 2 3 2 3 3 6 5 2 2" xfId="52101" xr:uid="{200B2083-0913-4192-A1CA-352F3BF19D13}"/>
    <cellStyle name="標準 3 2 3 2 3 3 6 5 3" xfId="38277" xr:uid="{2EA0A048-6D35-4282-9813-EB289B435943}"/>
    <cellStyle name="標準 3 2 3 2 3 3 6 6" xfId="14946" xr:uid="{9989ED6D-C2A7-4BA2-8917-ED8D877F1A26}"/>
    <cellStyle name="標準 3 2 3 2 3 3 6 6 2" xfId="42885" xr:uid="{B4D5CEF8-7EB8-4E96-8F04-EF516632FC47}"/>
    <cellStyle name="標準 3 2 3 2 3 3 6 7" xfId="29061" xr:uid="{C3DCA15A-D7FF-444E-B573-0A2710E99AF7}"/>
    <cellStyle name="標準 3 2 3 2 3 3 7" xfId="1890" xr:uid="{D44215ED-F196-42E4-BDF1-3A4A2F8D9532}"/>
    <cellStyle name="標準 3 2 3 2 3 3 7 2" xfId="6498" xr:uid="{E5432BBD-0B69-4019-8439-CE639592B35B}"/>
    <cellStyle name="標準 3 2 3 2 3 3 7 2 2" xfId="20322" xr:uid="{75214DCB-B0DE-4E8D-BD77-5B14DA123FA9}"/>
    <cellStyle name="標準 3 2 3 2 3 3 7 2 2 2" xfId="48261" xr:uid="{A38DFC6C-B90D-48B4-B4C4-2CB4D1C5B1A5}"/>
    <cellStyle name="標準 3 2 3 2 3 3 7 2 3" xfId="34437" xr:uid="{CD8A0C7A-7BA8-4A29-9CE4-7172C3C2975D}"/>
    <cellStyle name="標準 3 2 3 2 3 3 7 3" xfId="11106" xr:uid="{2BDD3372-A673-4C97-A7AB-25A3039DA8C0}"/>
    <cellStyle name="標準 3 2 3 2 3 3 7 3 2" xfId="24930" xr:uid="{8C1C5E56-41AB-4CC1-A4FC-05B959709C68}"/>
    <cellStyle name="標準 3 2 3 2 3 3 7 3 2 2" xfId="52869" xr:uid="{9A86760C-DF65-4A5D-99DA-F0FAB61C583B}"/>
    <cellStyle name="標準 3 2 3 2 3 3 7 3 3" xfId="39045" xr:uid="{66B93504-16BC-4363-8C15-6C6FCD9CCD5C}"/>
    <cellStyle name="標準 3 2 3 2 3 3 7 4" xfId="15714" xr:uid="{506722FB-5FB7-4009-B8FA-55EF8CF21F1B}"/>
    <cellStyle name="標準 3 2 3 2 3 3 7 4 2" xfId="43653" xr:uid="{2349A5BC-643F-4B92-BEC9-D746C1ED2268}"/>
    <cellStyle name="標準 3 2 3 2 3 3 7 5" xfId="29829" xr:uid="{C2F0032F-9460-45B5-B548-2530D52B52E6}"/>
    <cellStyle name="標準 3 2 3 2 3 3 8" xfId="3426" xr:uid="{F54D145A-9A37-48E2-8969-5DB194032B15}"/>
    <cellStyle name="標準 3 2 3 2 3 3 8 2" xfId="8034" xr:uid="{7E2B7C7B-2AFB-41D1-A775-25519ED8F611}"/>
    <cellStyle name="標準 3 2 3 2 3 3 8 2 2" xfId="21858" xr:uid="{A92EEA18-6D25-4F2E-850E-86A72CC3EDE6}"/>
    <cellStyle name="標準 3 2 3 2 3 3 8 2 2 2" xfId="49797" xr:uid="{F0F6372B-6374-4163-93CF-121250A52CBB}"/>
    <cellStyle name="標準 3 2 3 2 3 3 8 2 3" xfId="35973" xr:uid="{01B826C4-8F9F-453C-8475-5BBBF49CE920}"/>
    <cellStyle name="標準 3 2 3 2 3 3 8 3" xfId="12642" xr:uid="{4AE939F3-F566-4279-86F2-05F93812486F}"/>
    <cellStyle name="標準 3 2 3 2 3 3 8 3 2" xfId="26466" xr:uid="{29306D14-A41A-43F6-9B5C-00E06310C68C}"/>
    <cellStyle name="標準 3 2 3 2 3 3 8 3 2 2" xfId="54405" xr:uid="{BC3EC7E7-529D-4B11-9987-2CD07A5583D8}"/>
    <cellStyle name="標準 3 2 3 2 3 3 8 3 3" xfId="40581" xr:uid="{2F8F48A1-0F52-4ED5-9F25-1E74F4068EDF}"/>
    <cellStyle name="標準 3 2 3 2 3 3 8 4" xfId="17250" xr:uid="{6B691912-C9B4-43D8-91E0-F946C848B2FE}"/>
    <cellStyle name="標準 3 2 3 2 3 3 8 4 2" xfId="45189" xr:uid="{C8B02D2E-7B6A-44A3-A66E-171C6502C809}"/>
    <cellStyle name="標準 3 2 3 2 3 3 8 5" xfId="31365" xr:uid="{4C4B2B05-51C4-4D5D-82F4-1AECB82B67A6}"/>
    <cellStyle name="標準 3 2 3 2 3 3 9" xfId="4962" xr:uid="{8BD2CD55-C5FE-40E5-90A7-327923B7E36B}"/>
    <cellStyle name="標準 3 2 3 2 3 3 9 2" xfId="18786" xr:uid="{702A6781-8DD1-41C7-B4F0-9095F59702D8}"/>
    <cellStyle name="標準 3 2 3 2 3 3 9 2 2" xfId="46725" xr:uid="{C5EA9280-E313-4D90-BFEC-85FC7FB2F86B}"/>
    <cellStyle name="標準 3 2 3 2 3 3 9 3" xfId="32901" xr:uid="{D863FDA5-2C53-4472-B696-38778F621739}"/>
    <cellStyle name="標準 3 2 3 2 3 4" xfId="78" xr:uid="{331F82E5-8EB7-4714-A975-DE38DC13BBE8}"/>
    <cellStyle name="標準 3 2 3 2 3 4 10" xfId="9586" xr:uid="{1EDE0978-6514-4F5B-902D-2331A3D6424D}"/>
    <cellStyle name="標準 3 2 3 2 3 4 10 2" xfId="23410" xr:uid="{E4D27759-22C0-4F6E-87B3-B56CD2552BED}"/>
    <cellStyle name="標準 3 2 3 2 3 4 10 2 2" xfId="51349" xr:uid="{BBB4EAC6-C157-48C6-AFA0-A8B389B1831D}"/>
    <cellStyle name="標準 3 2 3 2 3 4 10 3" xfId="37525" xr:uid="{3C9A5867-47F4-42B2-8046-5CFF612884EA}"/>
    <cellStyle name="標準 3 2 3 2 3 4 11" xfId="14194" xr:uid="{ACB4F9E4-7C49-4AF8-B57D-C2D73099944A}"/>
    <cellStyle name="標準 3 2 3 2 3 4 11 2" xfId="42133" xr:uid="{130AEC68-99BA-4990-8644-05DFBCFE341B}"/>
    <cellStyle name="標準 3 2 3 2 3 4 12" xfId="370" xr:uid="{0D1CE772-42B5-466A-A9CB-25A075257D76}"/>
    <cellStyle name="標準 3 2 3 2 3 4 12 2" xfId="28309" xr:uid="{0166A739-3E73-4293-B53D-F28F7D4F641F}"/>
    <cellStyle name="標準 3 2 3 2 3 4 13" xfId="28018" xr:uid="{77E36542-144D-41C5-BB18-0D6BEE52A10F}"/>
    <cellStyle name="標準 3 2 3 2 3 4 2" xfId="126" xr:uid="{354828A4-C5A1-4072-BB59-A8E2D9251DFD}"/>
    <cellStyle name="標準 3 2 3 2 3 4 2 10" xfId="14242" xr:uid="{0F3A8F5B-ECF2-4081-9190-CFB987EA7B59}"/>
    <cellStyle name="標準 3 2 3 2 3 4 2 10 2" xfId="42181" xr:uid="{2FFCAB1A-BA80-4AC1-8071-8C106B1CFEB0}"/>
    <cellStyle name="標準 3 2 3 2 3 4 2 11" xfId="418" xr:uid="{4116F77B-DD5D-4779-B1CB-49ADA24E210E}"/>
    <cellStyle name="標準 3 2 3 2 3 4 2 11 2" xfId="28357" xr:uid="{B917BF8A-C3EF-4BA0-9B98-43CCA7C21DDB}"/>
    <cellStyle name="標準 3 2 3 2 3 4 2 12" xfId="28066" xr:uid="{E2AF65FE-A82A-407C-8E72-16E0EFF22A6A}"/>
    <cellStyle name="標準 3 2 3 2 3 4 2 2" xfId="222" xr:uid="{508FF9EF-D7F2-4399-A742-4C6D160105E8}"/>
    <cellStyle name="標準 3 2 3 2 3 4 2 2 10" xfId="514" xr:uid="{4D305077-69AB-4621-AA7D-4F0E9322DB92}"/>
    <cellStyle name="標準 3 2 3 2 3 4 2 2 10 2" xfId="28453" xr:uid="{69895FBA-CDDC-4223-8FAD-1B124B472EAA}"/>
    <cellStyle name="標準 3 2 3 2 3 4 2 2 11" xfId="28162" xr:uid="{4B3B5962-F5E4-4202-A087-489B1804CF72}"/>
    <cellStyle name="標準 3 2 3 2 3 4 2 2 2" xfId="706" xr:uid="{3D0F8E83-F20A-4DBE-9574-4AFE2CBB7E2C}"/>
    <cellStyle name="標準 3 2 3 2 3 4 2 2 2 2" xfId="1090" xr:uid="{4B666BCB-BB2A-46FC-870D-347C6493A7D8}"/>
    <cellStyle name="標準 3 2 3 2 3 4 2 2 2 2 2" xfId="1858" xr:uid="{50178BB8-49DD-4681-B090-F8D74B9CC9DC}"/>
    <cellStyle name="標準 3 2 3 2 3 4 2 2 2 2 2 2" xfId="3394" xr:uid="{9CEBB8F5-80EA-4A10-8796-4EB4F8CD0559}"/>
    <cellStyle name="標準 3 2 3 2 3 4 2 2 2 2 2 2 2" xfId="8002" xr:uid="{77772798-9C39-47E1-9405-A025D6BA2C7A}"/>
    <cellStyle name="標準 3 2 3 2 3 4 2 2 2 2 2 2 2 2" xfId="21826" xr:uid="{981CC04B-11DF-4E93-8E0C-AD3FA3D84BD0}"/>
    <cellStyle name="標準 3 2 3 2 3 4 2 2 2 2 2 2 2 2 2" xfId="49765" xr:uid="{FCBB3802-F2F9-4719-A120-F85D19300E79}"/>
    <cellStyle name="標準 3 2 3 2 3 4 2 2 2 2 2 2 2 3" xfId="35941" xr:uid="{9E3C393B-B764-4AB1-917B-E5B84B512356}"/>
    <cellStyle name="標準 3 2 3 2 3 4 2 2 2 2 2 2 3" xfId="12610" xr:uid="{38E56338-8125-43A0-B624-CDBAB5CD9456}"/>
    <cellStyle name="標準 3 2 3 2 3 4 2 2 2 2 2 2 3 2" xfId="26434" xr:uid="{0B2C634F-FD70-4745-AA3C-E5B2009E9633}"/>
    <cellStyle name="標準 3 2 3 2 3 4 2 2 2 2 2 2 3 2 2" xfId="54373" xr:uid="{ECD6C5B4-CCFB-4778-B568-66BE5FD817AF}"/>
    <cellStyle name="標準 3 2 3 2 3 4 2 2 2 2 2 2 3 3" xfId="40549" xr:uid="{BF558A85-17CB-4463-B218-18FEC2F9C226}"/>
    <cellStyle name="標準 3 2 3 2 3 4 2 2 2 2 2 2 4" xfId="17218" xr:uid="{A842EB72-D0C6-4E70-9B73-2C337230D44E}"/>
    <cellStyle name="標準 3 2 3 2 3 4 2 2 2 2 2 2 4 2" xfId="45157" xr:uid="{E7D8D70E-E64A-43F7-941C-4B14B390A9FB}"/>
    <cellStyle name="標準 3 2 3 2 3 4 2 2 2 2 2 2 5" xfId="31333" xr:uid="{D08EC8F1-B310-4EA0-9C67-B7B9D96E6444}"/>
    <cellStyle name="標準 3 2 3 2 3 4 2 2 2 2 2 3" xfId="4930" xr:uid="{0F58581E-21CF-48E5-B0A1-0EE39E291A7F}"/>
    <cellStyle name="標準 3 2 3 2 3 4 2 2 2 2 2 3 2" xfId="9538" xr:uid="{4DBE8759-77E4-4086-B75D-F008E02B07CD}"/>
    <cellStyle name="標準 3 2 3 2 3 4 2 2 2 2 2 3 2 2" xfId="23362" xr:uid="{AD7C6273-5C30-4457-BA67-BA7866A28557}"/>
    <cellStyle name="標準 3 2 3 2 3 4 2 2 2 2 2 3 2 2 2" xfId="51301" xr:uid="{E60BF7FD-7BEE-47E4-B212-EC2795617640}"/>
    <cellStyle name="標準 3 2 3 2 3 4 2 2 2 2 2 3 2 3" xfId="37477" xr:uid="{5CF3D519-4C0F-468B-91C5-7F162E5D848E}"/>
    <cellStyle name="標準 3 2 3 2 3 4 2 2 2 2 2 3 3" xfId="14146" xr:uid="{81833678-DD20-4FEC-A9C4-470CC07391B9}"/>
    <cellStyle name="標準 3 2 3 2 3 4 2 2 2 2 2 3 3 2" xfId="27970" xr:uid="{70E35FC2-5477-45F6-A40D-4E59871477F8}"/>
    <cellStyle name="標準 3 2 3 2 3 4 2 2 2 2 2 3 3 2 2" xfId="55909" xr:uid="{B0E267DA-70B5-4724-94F1-94E091503B18}"/>
    <cellStyle name="標準 3 2 3 2 3 4 2 2 2 2 2 3 3 3" xfId="42085" xr:uid="{814D9783-F1CC-4B84-8746-F610DE2C3A85}"/>
    <cellStyle name="標準 3 2 3 2 3 4 2 2 2 2 2 3 4" xfId="18754" xr:uid="{10FFD988-DE44-46C4-B3F6-A5576E0E5926}"/>
    <cellStyle name="標準 3 2 3 2 3 4 2 2 2 2 2 3 4 2" xfId="46693" xr:uid="{053ED176-B157-4540-8CE4-ED00DBC85014}"/>
    <cellStyle name="標準 3 2 3 2 3 4 2 2 2 2 2 3 5" xfId="32869" xr:uid="{27E06CBA-1406-465D-BA7F-3E389B6794CA}"/>
    <cellStyle name="標準 3 2 3 2 3 4 2 2 2 2 2 4" xfId="6466" xr:uid="{B7369CF9-1DBC-43A1-ADF6-74BBCA23873A}"/>
    <cellStyle name="標準 3 2 3 2 3 4 2 2 2 2 2 4 2" xfId="20290" xr:uid="{2CCA8B0D-C6A5-412A-9D85-AE9DF803CE80}"/>
    <cellStyle name="標準 3 2 3 2 3 4 2 2 2 2 2 4 2 2" xfId="48229" xr:uid="{1B4BD9D0-B67B-4FDE-8EB2-ECCBA53D73FC}"/>
    <cellStyle name="標準 3 2 3 2 3 4 2 2 2 2 2 4 3" xfId="34405" xr:uid="{A764D904-80DB-4E8A-8216-C236EF1FE59F}"/>
    <cellStyle name="標準 3 2 3 2 3 4 2 2 2 2 2 5" xfId="11074" xr:uid="{6C0F6FC2-B0A2-4AE9-952F-E52520204DE3}"/>
    <cellStyle name="標準 3 2 3 2 3 4 2 2 2 2 2 5 2" xfId="24898" xr:uid="{49B9792C-80E5-462F-8840-300D5079132E}"/>
    <cellStyle name="標準 3 2 3 2 3 4 2 2 2 2 2 5 2 2" xfId="52837" xr:uid="{3445E28F-A78C-48E1-9BC6-863D6D9A81A4}"/>
    <cellStyle name="標準 3 2 3 2 3 4 2 2 2 2 2 5 3" xfId="39013" xr:uid="{CC2407CD-0E5A-4F2B-AE71-2371A2D0901D}"/>
    <cellStyle name="標準 3 2 3 2 3 4 2 2 2 2 2 6" xfId="15682" xr:uid="{B37DC2F1-E88D-4C6A-8F7C-68020D0D9DFB}"/>
    <cellStyle name="標準 3 2 3 2 3 4 2 2 2 2 2 6 2" xfId="43621" xr:uid="{E730FEAE-2D43-45D7-849C-6EF364353BAA}"/>
    <cellStyle name="標準 3 2 3 2 3 4 2 2 2 2 2 7" xfId="29797" xr:uid="{1115528A-5B24-4893-89CB-D0BFB66B91C2}"/>
    <cellStyle name="標準 3 2 3 2 3 4 2 2 2 2 3" xfId="2626" xr:uid="{2479D05A-3D1B-422D-9F83-DF98B58D79E0}"/>
    <cellStyle name="標準 3 2 3 2 3 4 2 2 2 2 3 2" xfId="7234" xr:uid="{A087DB88-176E-4767-BE91-085E8BF7EA2F}"/>
    <cellStyle name="標準 3 2 3 2 3 4 2 2 2 2 3 2 2" xfId="21058" xr:uid="{6C6D2EB5-78D2-42AF-A83D-1A744E49E8E3}"/>
    <cellStyle name="標準 3 2 3 2 3 4 2 2 2 2 3 2 2 2" xfId="48997" xr:uid="{0CCE9F61-9923-48C9-A28D-6F33931F2EDB}"/>
    <cellStyle name="標準 3 2 3 2 3 4 2 2 2 2 3 2 3" xfId="35173" xr:uid="{5B05BA82-0002-4A2A-9CED-AD1587ABC772}"/>
    <cellStyle name="標準 3 2 3 2 3 4 2 2 2 2 3 3" xfId="11842" xr:uid="{FA8FD1C4-9B7A-4D33-A5A7-5560501D083F}"/>
    <cellStyle name="標準 3 2 3 2 3 4 2 2 2 2 3 3 2" xfId="25666" xr:uid="{6B90448B-A888-4981-8695-0CA46B491896}"/>
    <cellStyle name="標準 3 2 3 2 3 4 2 2 2 2 3 3 2 2" xfId="53605" xr:uid="{10A63E18-A729-4737-92B8-A83684DD4459}"/>
    <cellStyle name="標準 3 2 3 2 3 4 2 2 2 2 3 3 3" xfId="39781" xr:uid="{BEF127B7-62BB-427F-BD82-F660C5729F3A}"/>
    <cellStyle name="標準 3 2 3 2 3 4 2 2 2 2 3 4" xfId="16450" xr:uid="{E8EFC129-5B59-41D4-BA0C-935EA46DC28C}"/>
    <cellStyle name="標準 3 2 3 2 3 4 2 2 2 2 3 4 2" xfId="44389" xr:uid="{F02ABD97-200D-4AE7-9426-A20ECA3D06D3}"/>
    <cellStyle name="標準 3 2 3 2 3 4 2 2 2 2 3 5" xfId="30565" xr:uid="{94464ADD-C692-484F-8890-8D8FAF17AE54}"/>
    <cellStyle name="標準 3 2 3 2 3 4 2 2 2 2 4" xfId="4162" xr:uid="{40560DCC-BDCF-42A5-8F14-461DB2704678}"/>
    <cellStyle name="標準 3 2 3 2 3 4 2 2 2 2 4 2" xfId="8770" xr:uid="{53327DD6-3A4B-4E20-B893-0A95282500AA}"/>
    <cellStyle name="標準 3 2 3 2 3 4 2 2 2 2 4 2 2" xfId="22594" xr:uid="{72A6E59B-6770-412D-930F-9528C95B8C21}"/>
    <cellStyle name="標準 3 2 3 2 3 4 2 2 2 2 4 2 2 2" xfId="50533" xr:uid="{DEE38D57-35B2-4DB1-A2F3-94E8B9535D13}"/>
    <cellStyle name="標準 3 2 3 2 3 4 2 2 2 2 4 2 3" xfId="36709" xr:uid="{12FC476C-DA65-4DBC-A6C4-33CCA21A3801}"/>
    <cellStyle name="標準 3 2 3 2 3 4 2 2 2 2 4 3" xfId="13378" xr:uid="{B8991779-4C91-40FE-BB9F-2A0314A5ABA9}"/>
    <cellStyle name="標準 3 2 3 2 3 4 2 2 2 2 4 3 2" xfId="27202" xr:uid="{941A6B2E-3E93-407F-8E42-26EC729C4435}"/>
    <cellStyle name="標準 3 2 3 2 3 4 2 2 2 2 4 3 2 2" xfId="55141" xr:uid="{FA024FD7-9C61-43EF-938A-C5EC56BFF143}"/>
    <cellStyle name="標準 3 2 3 2 3 4 2 2 2 2 4 3 3" xfId="41317" xr:uid="{4FDB1015-F832-4B1E-AF80-4E19790B10DE}"/>
    <cellStyle name="標準 3 2 3 2 3 4 2 2 2 2 4 4" xfId="17986" xr:uid="{987A8DA9-747C-4B36-B081-EE7043399C53}"/>
    <cellStyle name="標準 3 2 3 2 3 4 2 2 2 2 4 4 2" xfId="45925" xr:uid="{F55EAD0B-F30A-4E0B-A99F-A6FCB997A483}"/>
    <cellStyle name="標準 3 2 3 2 3 4 2 2 2 2 4 5" xfId="32101" xr:uid="{6B02E8C7-CE55-47EC-8D20-C472C9F1AA6A}"/>
    <cellStyle name="標準 3 2 3 2 3 4 2 2 2 2 5" xfId="5698" xr:uid="{A2A5961E-870C-4CA5-9662-F9B71E841473}"/>
    <cellStyle name="標準 3 2 3 2 3 4 2 2 2 2 5 2" xfId="19522" xr:uid="{DE542691-ACED-439A-B15B-C4928E7627F5}"/>
    <cellStyle name="標準 3 2 3 2 3 4 2 2 2 2 5 2 2" xfId="47461" xr:uid="{585D6903-9003-4563-B3A1-F1001A40D360}"/>
    <cellStyle name="標準 3 2 3 2 3 4 2 2 2 2 5 3" xfId="33637" xr:uid="{F11B7EB8-74D1-4A77-9F01-9FF767B89683}"/>
    <cellStyle name="標準 3 2 3 2 3 4 2 2 2 2 6" xfId="10306" xr:uid="{92D23531-95A6-4997-8529-8492FB79DF31}"/>
    <cellStyle name="標準 3 2 3 2 3 4 2 2 2 2 6 2" xfId="24130" xr:uid="{D631F837-96CA-433D-B5F0-9B4DB51F1A31}"/>
    <cellStyle name="標準 3 2 3 2 3 4 2 2 2 2 6 2 2" xfId="52069" xr:uid="{A22B23D2-FAD1-4A94-BC6D-3F0E6C3A81CA}"/>
    <cellStyle name="標準 3 2 3 2 3 4 2 2 2 2 6 3" xfId="38245" xr:uid="{0AD46D28-0127-4DEA-814E-EBBEE495D116}"/>
    <cellStyle name="標準 3 2 3 2 3 4 2 2 2 2 7" xfId="14914" xr:uid="{0B487E1E-DD76-4137-9C2E-8454CA6388A7}"/>
    <cellStyle name="標準 3 2 3 2 3 4 2 2 2 2 7 2" xfId="42853" xr:uid="{E4BA3360-7473-4BD1-8107-E860B70CF328}"/>
    <cellStyle name="標準 3 2 3 2 3 4 2 2 2 2 8" xfId="29029" xr:uid="{D6D911DE-4F8C-4D9A-B46C-4DB9C27DB8E2}"/>
    <cellStyle name="標準 3 2 3 2 3 4 2 2 2 3" xfId="1474" xr:uid="{142D14A3-1A39-469B-AB0D-A6F1C77DE05C}"/>
    <cellStyle name="標準 3 2 3 2 3 4 2 2 2 3 2" xfId="3010" xr:uid="{D9370C1B-AE18-4CAE-984F-041215D0C96C}"/>
    <cellStyle name="標準 3 2 3 2 3 4 2 2 2 3 2 2" xfId="7618" xr:uid="{55215C6E-A1CF-48E5-96E2-939252260B9A}"/>
    <cellStyle name="標準 3 2 3 2 3 4 2 2 2 3 2 2 2" xfId="21442" xr:uid="{C48CDEEF-0916-4DB1-B065-8BD46EE4EFDD}"/>
    <cellStyle name="標準 3 2 3 2 3 4 2 2 2 3 2 2 2 2" xfId="49381" xr:uid="{61BC9944-BE00-4947-9129-9326EAF6169E}"/>
    <cellStyle name="標準 3 2 3 2 3 4 2 2 2 3 2 2 3" xfId="35557" xr:uid="{2F74BC77-45AC-4300-AAE6-163FF10A3DFD}"/>
    <cellStyle name="標準 3 2 3 2 3 4 2 2 2 3 2 3" xfId="12226" xr:uid="{39C672B2-4DD8-43A1-819B-B1E165F8DBDC}"/>
    <cellStyle name="標準 3 2 3 2 3 4 2 2 2 3 2 3 2" xfId="26050" xr:uid="{A5D23225-1984-4D20-966D-3DA3D6321612}"/>
    <cellStyle name="標準 3 2 3 2 3 4 2 2 2 3 2 3 2 2" xfId="53989" xr:uid="{F39B5EB0-A983-4306-B0AA-09105964BB85}"/>
    <cellStyle name="標準 3 2 3 2 3 4 2 2 2 3 2 3 3" xfId="40165" xr:uid="{CF16E744-1225-4BB1-BB2A-1AFDFC2C8F64}"/>
    <cellStyle name="標準 3 2 3 2 3 4 2 2 2 3 2 4" xfId="16834" xr:uid="{E615D22B-A509-44F1-806D-A760575EEFBD}"/>
    <cellStyle name="標準 3 2 3 2 3 4 2 2 2 3 2 4 2" xfId="44773" xr:uid="{E1F3C092-78B6-4864-AD7F-550B4DA797F4}"/>
    <cellStyle name="標準 3 2 3 2 3 4 2 2 2 3 2 5" xfId="30949" xr:uid="{1C9FAE9D-E55F-44F3-94C9-DE0F8DC66435}"/>
    <cellStyle name="標準 3 2 3 2 3 4 2 2 2 3 3" xfId="4546" xr:uid="{2E9EFD33-1108-4CDE-885F-92E89C7B8B81}"/>
    <cellStyle name="標準 3 2 3 2 3 4 2 2 2 3 3 2" xfId="9154" xr:uid="{1FD1A5B1-FDF4-41E4-BE07-038AFC270C1D}"/>
    <cellStyle name="標準 3 2 3 2 3 4 2 2 2 3 3 2 2" xfId="22978" xr:uid="{0C28B6F9-1167-46CE-94A9-86979CBA0FB1}"/>
    <cellStyle name="標準 3 2 3 2 3 4 2 2 2 3 3 2 2 2" xfId="50917" xr:uid="{5EE38798-6D72-4574-9AC1-12453A63D19A}"/>
    <cellStyle name="標準 3 2 3 2 3 4 2 2 2 3 3 2 3" xfId="37093" xr:uid="{EA87610F-FDA4-4C72-9CFF-03AE0B15ED03}"/>
    <cellStyle name="標準 3 2 3 2 3 4 2 2 2 3 3 3" xfId="13762" xr:uid="{5D1DC06A-2C38-4D4E-A357-EA5A6FC4DA9F}"/>
    <cellStyle name="標準 3 2 3 2 3 4 2 2 2 3 3 3 2" xfId="27586" xr:uid="{ADE69609-6489-4EAF-9BE2-2EE5E2FD70C4}"/>
    <cellStyle name="標準 3 2 3 2 3 4 2 2 2 3 3 3 2 2" xfId="55525" xr:uid="{54EF3A3A-50F8-4B0B-9256-733C26AF59D2}"/>
    <cellStyle name="標準 3 2 3 2 3 4 2 2 2 3 3 3 3" xfId="41701" xr:uid="{9C73B2CE-D2EE-4365-9AE8-55D8BA2F4864}"/>
    <cellStyle name="標準 3 2 3 2 3 4 2 2 2 3 3 4" xfId="18370" xr:uid="{B71EBC30-AB38-4740-AA7F-9A30BCA916C2}"/>
    <cellStyle name="標準 3 2 3 2 3 4 2 2 2 3 3 4 2" xfId="46309" xr:uid="{A7848667-23D8-49F7-BDFE-83CDF0DFF50C}"/>
    <cellStyle name="標準 3 2 3 2 3 4 2 2 2 3 3 5" xfId="32485" xr:uid="{E11732FB-D97E-409A-B4F6-7AB6F65026B9}"/>
    <cellStyle name="標準 3 2 3 2 3 4 2 2 2 3 4" xfId="6082" xr:uid="{145561B9-CD53-49DC-8636-E279E9AEEBB6}"/>
    <cellStyle name="標準 3 2 3 2 3 4 2 2 2 3 4 2" xfId="19906" xr:uid="{95B01186-CBE9-47FE-9597-2CF4765E3F21}"/>
    <cellStyle name="標準 3 2 3 2 3 4 2 2 2 3 4 2 2" xfId="47845" xr:uid="{CA4A188B-26EB-49C1-8E8D-BE635283B71E}"/>
    <cellStyle name="標準 3 2 3 2 3 4 2 2 2 3 4 3" xfId="34021" xr:uid="{C0AA8D51-304B-49C6-B604-04F418FA39BB}"/>
    <cellStyle name="標準 3 2 3 2 3 4 2 2 2 3 5" xfId="10690" xr:uid="{59C75FAA-FA66-40AD-9131-2617601EF005}"/>
    <cellStyle name="標準 3 2 3 2 3 4 2 2 2 3 5 2" xfId="24514" xr:uid="{400F32EE-107F-46D6-979D-3A63FF24FA4E}"/>
    <cellStyle name="標準 3 2 3 2 3 4 2 2 2 3 5 2 2" xfId="52453" xr:uid="{119FD46A-642F-4DB7-B74E-0CE30D22BEFC}"/>
    <cellStyle name="標準 3 2 3 2 3 4 2 2 2 3 5 3" xfId="38629" xr:uid="{A188954D-62A7-4781-8C0E-3A6C63FB5181}"/>
    <cellStyle name="標準 3 2 3 2 3 4 2 2 2 3 6" xfId="15298" xr:uid="{01407196-0E66-4C4C-99D5-8FE95861E8EC}"/>
    <cellStyle name="標準 3 2 3 2 3 4 2 2 2 3 6 2" xfId="43237" xr:uid="{C30EFD4A-962E-4051-A1FF-9C3AB7E2BC54}"/>
    <cellStyle name="標準 3 2 3 2 3 4 2 2 2 3 7" xfId="29413" xr:uid="{9CA6E7B5-03E5-4C3E-A1AB-F900C61CE237}"/>
    <cellStyle name="標準 3 2 3 2 3 4 2 2 2 4" xfId="2242" xr:uid="{3FFF2C1A-E4B5-41A7-9FA3-C33C1A88809D}"/>
    <cellStyle name="標準 3 2 3 2 3 4 2 2 2 4 2" xfId="6850" xr:uid="{6A193A76-F881-43FB-A596-37E0BC13824A}"/>
    <cellStyle name="標準 3 2 3 2 3 4 2 2 2 4 2 2" xfId="20674" xr:uid="{6054AD77-83EE-43E6-B6E6-83C755AFA3C7}"/>
    <cellStyle name="標準 3 2 3 2 3 4 2 2 2 4 2 2 2" xfId="48613" xr:uid="{9EF744E3-0460-4A57-AF52-C7BFA1B0DF21}"/>
    <cellStyle name="標準 3 2 3 2 3 4 2 2 2 4 2 3" xfId="34789" xr:uid="{100380D9-59C9-4117-8BDE-FED51F895618}"/>
    <cellStyle name="標準 3 2 3 2 3 4 2 2 2 4 3" xfId="11458" xr:uid="{402F591B-1B8E-4BEB-A684-EB814C297BE2}"/>
    <cellStyle name="標準 3 2 3 2 3 4 2 2 2 4 3 2" xfId="25282" xr:uid="{15A10A87-6FFD-4CA0-BB83-7292DD2856E8}"/>
    <cellStyle name="標準 3 2 3 2 3 4 2 2 2 4 3 2 2" xfId="53221" xr:uid="{EB31BC1C-6A35-4166-A1EA-6439A4DBD662}"/>
    <cellStyle name="標準 3 2 3 2 3 4 2 2 2 4 3 3" xfId="39397" xr:uid="{E8C2FFB7-AA8C-4FDD-84B4-D4DB2DF22754}"/>
    <cellStyle name="標準 3 2 3 2 3 4 2 2 2 4 4" xfId="16066" xr:uid="{75FA1228-EE35-44F8-8D6D-5FE3ACD3A91F}"/>
    <cellStyle name="標準 3 2 3 2 3 4 2 2 2 4 4 2" xfId="44005" xr:uid="{404BBB42-75A7-440C-9839-98659EC90E34}"/>
    <cellStyle name="標準 3 2 3 2 3 4 2 2 2 4 5" xfId="30181" xr:uid="{EC19C9F5-E028-4EAF-B9B6-D3610BE068E1}"/>
    <cellStyle name="標準 3 2 3 2 3 4 2 2 2 5" xfId="3778" xr:uid="{F6C0EA29-92A2-4B6A-BE42-DA826FB3E28E}"/>
    <cellStyle name="標準 3 2 3 2 3 4 2 2 2 5 2" xfId="8386" xr:uid="{E830691E-A5F3-4232-BFFE-ECD1FD5AA2FF}"/>
    <cellStyle name="標準 3 2 3 2 3 4 2 2 2 5 2 2" xfId="22210" xr:uid="{05E4460A-ACC7-490D-8993-CD72B8D37DFD}"/>
    <cellStyle name="標準 3 2 3 2 3 4 2 2 2 5 2 2 2" xfId="50149" xr:uid="{90227DC2-97AF-4825-BA7F-99DB288614EB}"/>
    <cellStyle name="標準 3 2 3 2 3 4 2 2 2 5 2 3" xfId="36325" xr:uid="{89FF3F4C-0F31-4AB6-A333-A7A9C2BEE8B5}"/>
    <cellStyle name="標準 3 2 3 2 3 4 2 2 2 5 3" xfId="12994" xr:uid="{B39149A3-7583-4BA6-8282-D8E2DF79B8A5}"/>
    <cellStyle name="標準 3 2 3 2 3 4 2 2 2 5 3 2" xfId="26818" xr:uid="{435E0BD4-EC0C-4E5C-80CE-EE1CCB4B3D68}"/>
    <cellStyle name="標準 3 2 3 2 3 4 2 2 2 5 3 2 2" xfId="54757" xr:uid="{B6E528E3-24D1-4DB9-8BCD-038EF760FF6D}"/>
    <cellStyle name="標準 3 2 3 2 3 4 2 2 2 5 3 3" xfId="40933" xr:uid="{3D8B30C9-AB51-41F2-9CCE-B7658794182E}"/>
    <cellStyle name="標準 3 2 3 2 3 4 2 2 2 5 4" xfId="17602" xr:uid="{AC1F1C96-0A8B-4F07-9CF6-841BFDCDA0AB}"/>
    <cellStyle name="標準 3 2 3 2 3 4 2 2 2 5 4 2" xfId="45541" xr:uid="{C60818F6-57B3-4278-A47B-E7098CB74ACE}"/>
    <cellStyle name="標準 3 2 3 2 3 4 2 2 2 5 5" xfId="31717" xr:uid="{8249BEA7-B86E-4203-BE64-B9FCF140E558}"/>
    <cellStyle name="標準 3 2 3 2 3 4 2 2 2 6" xfId="5314" xr:uid="{0D9F25D3-B3A6-40F0-95C0-5063539E21EB}"/>
    <cellStyle name="標準 3 2 3 2 3 4 2 2 2 6 2" xfId="19138" xr:uid="{70D35249-8EA2-4208-9E64-B0FD087ED93C}"/>
    <cellStyle name="標準 3 2 3 2 3 4 2 2 2 6 2 2" xfId="47077" xr:uid="{17295E50-D2A0-4B05-B46B-C8AE1882B325}"/>
    <cellStyle name="標準 3 2 3 2 3 4 2 2 2 6 3" xfId="33253" xr:uid="{62516BC6-DB20-4EA5-862C-820EAF7777EC}"/>
    <cellStyle name="標準 3 2 3 2 3 4 2 2 2 7" xfId="9922" xr:uid="{335E156C-D096-4ECE-A0C6-0E775BAFD353}"/>
    <cellStyle name="標準 3 2 3 2 3 4 2 2 2 7 2" xfId="23746" xr:uid="{F1852A07-F2C1-4BFC-8AB7-D36F1B90F32F}"/>
    <cellStyle name="標準 3 2 3 2 3 4 2 2 2 7 2 2" xfId="51685" xr:uid="{B588EA33-C83F-4AB0-AFA2-0E424261AE16}"/>
    <cellStyle name="標準 3 2 3 2 3 4 2 2 2 7 3" xfId="37861" xr:uid="{EA970596-676D-4C4D-90B4-D9C1C4E47596}"/>
    <cellStyle name="標準 3 2 3 2 3 4 2 2 2 8" xfId="14530" xr:uid="{A1C072DC-03DB-4E07-ABBD-10764AF8B821}"/>
    <cellStyle name="標準 3 2 3 2 3 4 2 2 2 8 2" xfId="42469" xr:uid="{5D89406D-2BB3-4E2D-8379-3178A776D009}"/>
    <cellStyle name="標準 3 2 3 2 3 4 2 2 2 9" xfId="28645" xr:uid="{BFF0345C-2CCC-4D00-891C-8C5E1F905F2E}"/>
    <cellStyle name="標準 3 2 3 2 3 4 2 2 3" xfId="898" xr:uid="{A547F0FA-A9AA-4579-858F-9BCA14F0A1FC}"/>
    <cellStyle name="標準 3 2 3 2 3 4 2 2 3 2" xfId="1666" xr:uid="{FFDB5761-F5EC-4FD5-BB72-2FB5FB17D601}"/>
    <cellStyle name="標準 3 2 3 2 3 4 2 2 3 2 2" xfId="3202" xr:uid="{189CED52-3DD0-451B-B8BD-89C4846277CE}"/>
    <cellStyle name="標準 3 2 3 2 3 4 2 2 3 2 2 2" xfId="7810" xr:uid="{0F787570-E170-4BC0-88B2-02F3C02FCB80}"/>
    <cellStyle name="標準 3 2 3 2 3 4 2 2 3 2 2 2 2" xfId="21634" xr:uid="{E15E5137-0ADE-4021-941A-36D6041E2B8B}"/>
    <cellStyle name="標準 3 2 3 2 3 4 2 2 3 2 2 2 2 2" xfId="49573" xr:uid="{65EBF06C-8DCE-4229-9BFA-F3442F99EE41}"/>
    <cellStyle name="標準 3 2 3 2 3 4 2 2 3 2 2 2 3" xfId="35749" xr:uid="{AABE7F78-5299-4976-94C9-B13DBA8DB19D}"/>
    <cellStyle name="標準 3 2 3 2 3 4 2 2 3 2 2 3" xfId="12418" xr:uid="{4F768DDB-F1C1-4436-9ED6-E5242D5045AA}"/>
    <cellStyle name="標準 3 2 3 2 3 4 2 2 3 2 2 3 2" xfId="26242" xr:uid="{F6ACE000-7C35-4693-8375-7B3A6B0F3CC1}"/>
    <cellStyle name="標準 3 2 3 2 3 4 2 2 3 2 2 3 2 2" xfId="54181" xr:uid="{FC09B1A5-38EE-4B9C-9176-E95D1441F64F}"/>
    <cellStyle name="標準 3 2 3 2 3 4 2 2 3 2 2 3 3" xfId="40357" xr:uid="{2A134809-7831-4B43-833D-EF38BB4720BB}"/>
    <cellStyle name="標準 3 2 3 2 3 4 2 2 3 2 2 4" xfId="17026" xr:uid="{4457B224-1A0E-4DF6-B5F6-CF84B0FFBF61}"/>
    <cellStyle name="標準 3 2 3 2 3 4 2 2 3 2 2 4 2" xfId="44965" xr:uid="{A45DAAF1-B74D-4ACE-9A82-15AFD12407F2}"/>
    <cellStyle name="標準 3 2 3 2 3 4 2 2 3 2 2 5" xfId="31141" xr:uid="{EA50F306-004A-4B14-A85C-3D7C43BB8735}"/>
    <cellStyle name="標準 3 2 3 2 3 4 2 2 3 2 3" xfId="4738" xr:uid="{FCB57A0A-0AC9-4673-876A-CA9CEB24ABE8}"/>
    <cellStyle name="標準 3 2 3 2 3 4 2 2 3 2 3 2" xfId="9346" xr:uid="{FB4CCFFE-B16F-4158-8D1C-2DE539731A1A}"/>
    <cellStyle name="標準 3 2 3 2 3 4 2 2 3 2 3 2 2" xfId="23170" xr:uid="{9BA7EC6D-9803-4106-8A6F-D1437CCC1233}"/>
    <cellStyle name="標準 3 2 3 2 3 4 2 2 3 2 3 2 2 2" xfId="51109" xr:uid="{ADF29D69-2F83-4D16-A515-3B06EE19EDD4}"/>
    <cellStyle name="標準 3 2 3 2 3 4 2 2 3 2 3 2 3" xfId="37285" xr:uid="{47195FAC-A8E4-4042-B619-B2F444AEF7EF}"/>
    <cellStyle name="標準 3 2 3 2 3 4 2 2 3 2 3 3" xfId="13954" xr:uid="{79A4AF25-E43A-4C6D-B4A6-A4B03EB5428D}"/>
    <cellStyle name="標準 3 2 3 2 3 4 2 2 3 2 3 3 2" xfId="27778" xr:uid="{24EF1E7B-AA43-4C21-8181-4A03D43D546F}"/>
    <cellStyle name="標準 3 2 3 2 3 4 2 2 3 2 3 3 2 2" xfId="55717" xr:uid="{7D09ABEC-C7DC-4CA1-A4F3-CF46379C862D}"/>
    <cellStyle name="標準 3 2 3 2 3 4 2 2 3 2 3 3 3" xfId="41893" xr:uid="{0DDC339D-14A8-4B47-8DFE-C038AF68BB3B}"/>
    <cellStyle name="標準 3 2 3 2 3 4 2 2 3 2 3 4" xfId="18562" xr:uid="{4C1EFF57-DC79-4FDB-AE34-692A6F666727}"/>
    <cellStyle name="標準 3 2 3 2 3 4 2 2 3 2 3 4 2" xfId="46501" xr:uid="{F4FF2A59-36D7-416C-8069-F84822DC669E}"/>
    <cellStyle name="標準 3 2 3 2 3 4 2 2 3 2 3 5" xfId="32677" xr:uid="{EFECF09E-2D4F-4924-B06C-AF860169A9CB}"/>
    <cellStyle name="標準 3 2 3 2 3 4 2 2 3 2 4" xfId="6274" xr:uid="{6414AD99-64AF-43E3-B3A4-FEDD6E64E397}"/>
    <cellStyle name="標準 3 2 3 2 3 4 2 2 3 2 4 2" xfId="20098" xr:uid="{92A94DBD-46A9-4E4D-9C0B-5193EC604417}"/>
    <cellStyle name="標準 3 2 3 2 3 4 2 2 3 2 4 2 2" xfId="48037" xr:uid="{8CA8FC04-C7CE-42F0-A2AF-FE4C18053511}"/>
    <cellStyle name="標準 3 2 3 2 3 4 2 2 3 2 4 3" xfId="34213" xr:uid="{574BFCC2-1EAF-4672-9169-3E0ED2799EA2}"/>
    <cellStyle name="標準 3 2 3 2 3 4 2 2 3 2 5" xfId="10882" xr:uid="{82DF0E3C-7139-4296-BA09-81B9E08399E5}"/>
    <cellStyle name="標準 3 2 3 2 3 4 2 2 3 2 5 2" xfId="24706" xr:uid="{BB176405-4529-41D9-9641-1395FF61DCEE}"/>
    <cellStyle name="標準 3 2 3 2 3 4 2 2 3 2 5 2 2" xfId="52645" xr:uid="{24CE6A90-754D-4025-8759-060DBE55146A}"/>
    <cellStyle name="標準 3 2 3 2 3 4 2 2 3 2 5 3" xfId="38821" xr:uid="{B61ECCF0-10D1-4E83-968B-02A4A5FF6009}"/>
    <cellStyle name="標準 3 2 3 2 3 4 2 2 3 2 6" xfId="15490" xr:uid="{82775463-DF74-48D7-9E99-5A9C01FE6522}"/>
    <cellStyle name="標準 3 2 3 2 3 4 2 2 3 2 6 2" xfId="43429" xr:uid="{3C6DDCC5-F1CC-48EA-A8D5-5E02A81B5AF7}"/>
    <cellStyle name="標準 3 2 3 2 3 4 2 2 3 2 7" xfId="29605" xr:uid="{2494C2E0-B4A0-4E94-969E-989AFF3E221D}"/>
    <cellStyle name="標準 3 2 3 2 3 4 2 2 3 3" xfId="2434" xr:uid="{C3650426-4674-4029-8BBF-AB90C8EABEAB}"/>
    <cellStyle name="標準 3 2 3 2 3 4 2 2 3 3 2" xfId="7042" xr:uid="{D66AB4F6-BA0B-4A88-9744-CB48ABD472B9}"/>
    <cellStyle name="標準 3 2 3 2 3 4 2 2 3 3 2 2" xfId="20866" xr:uid="{50695FDA-8055-4C44-84F3-5D97C5A140B3}"/>
    <cellStyle name="標準 3 2 3 2 3 4 2 2 3 3 2 2 2" xfId="48805" xr:uid="{4357940E-8BB8-44BE-AB66-3282676BA564}"/>
    <cellStyle name="標準 3 2 3 2 3 4 2 2 3 3 2 3" xfId="34981" xr:uid="{EB17A03A-BFB2-4F47-92D0-1438888C5FBA}"/>
    <cellStyle name="標準 3 2 3 2 3 4 2 2 3 3 3" xfId="11650" xr:uid="{68C6A109-7088-47EF-B60C-8AF19F796918}"/>
    <cellStyle name="標準 3 2 3 2 3 4 2 2 3 3 3 2" xfId="25474" xr:uid="{F65F1DC3-062A-4273-AA1D-5F6016C9C7F4}"/>
    <cellStyle name="標準 3 2 3 2 3 4 2 2 3 3 3 2 2" xfId="53413" xr:uid="{27534392-731E-420B-9273-EC455476EB62}"/>
    <cellStyle name="標準 3 2 3 2 3 4 2 2 3 3 3 3" xfId="39589" xr:uid="{26989F6F-5C3B-40BB-A599-C3291734B8AE}"/>
    <cellStyle name="標準 3 2 3 2 3 4 2 2 3 3 4" xfId="16258" xr:uid="{E611A6EE-F423-44FB-8B6F-FB898220C2B2}"/>
    <cellStyle name="標準 3 2 3 2 3 4 2 2 3 3 4 2" xfId="44197" xr:uid="{711E9286-D301-45B7-9807-7058EA458973}"/>
    <cellStyle name="標準 3 2 3 2 3 4 2 2 3 3 5" xfId="30373" xr:uid="{0DA3F7E7-F046-4872-8363-3AB6159BA133}"/>
    <cellStyle name="標準 3 2 3 2 3 4 2 2 3 4" xfId="3970" xr:uid="{F54F89C9-BCA9-4EB0-8F61-82B8711DE11D}"/>
    <cellStyle name="標準 3 2 3 2 3 4 2 2 3 4 2" xfId="8578" xr:uid="{A2DD2791-1AF7-4A75-8371-E888C3C52867}"/>
    <cellStyle name="標準 3 2 3 2 3 4 2 2 3 4 2 2" xfId="22402" xr:uid="{1C79E797-6BD7-4033-BF94-4ED5E21F30C2}"/>
    <cellStyle name="標準 3 2 3 2 3 4 2 2 3 4 2 2 2" xfId="50341" xr:uid="{00D617AF-45BD-4180-B1C6-BED8A0B81F12}"/>
    <cellStyle name="標準 3 2 3 2 3 4 2 2 3 4 2 3" xfId="36517" xr:uid="{6415D551-59CD-473A-B80B-D019B565DB73}"/>
    <cellStyle name="標準 3 2 3 2 3 4 2 2 3 4 3" xfId="13186" xr:uid="{781078FB-64EA-4925-B1DD-EF38A724DF03}"/>
    <cellStyle name="標準 3 2 3 2 3 4 2 2 3 4 3 2" xfId="27010" xr:uid="{8522992F-BBEA-4189-BF3D-20D7A90F27A6}"/>
    <cellStyle name="標準 3 2 3 2 3 4 2 2 3 4 3 2 2" xfId="54949" xr:uid="{9ACF4663-1D9E-4633-92CE-38BB9FE56657}"/>
    <cellStyle name="標準 3 2 3 2 3 4 2 2 3 4 3 3" xfId="41125" xr:uid="{DE40C7CC-BFD0-449F-9C6B-07F24633BF35}"/>
    <cellStyle name="標準 3 2 3 2 3 4 2 2 3 4 4" xfId="17794" xr:uid="{AC48E053-C9F3-4FCC-A139-92A2721F3AD1}"/>
    <cellStyle name="標準 3 2 3 2 3 4 2 2 3 4 4 2" xfId="45733" xr:uid="{711FBFF7-9F72-441A-9539-7F5A221A84FC}"/>
    <cellStyle name="標準 3 2 3 2 3 4 2 2 3 4 5" xfId="31909" xr:uid="{A8052839-9594-47D8-996E-12118DC681D5}"/>
    <cellStyle name="標準 3 2 3 2 3 4 2 2 3 5" xfId="5506" xr:uid="{453D4438-EBB5-4D3F-9491-E78746658941}"/>
    <cellStyle name="標準 3 2 3 2 3 4 2 2 3 5 2" xfId="19330" xr:uid="{13851544-4A39-4D74-A580-5233E22555E6}"/>
    <cellStyle name="標準 3 2 3 2 3 4 2 2 3 5 2 2" xfId="47269" xr:uid="{949DB74C-F251-429D-8A1D-5C4C8070074F}"/>
    <cellStyle name="標準 3 2 3 2 3 4 2 2 3 5 3" xfId="33445" xr:uid="{AE6FB6D3-CD41-433E-B5C9-4F8923140716}"/>
    <cellStyle name="標準 3 2 3 2 3 4 2 2 3 6" xfId="10114" xr:uid="{F7122FAD-2C4F-4F19-8581-F5A6C968D76E}"/>
    <cellStyle name="標準 3 2 3 2 3 4 2 2 3 6 2" xfId="23938" xr:uid="{DE620EE1-160F-439C-8D1D-EB20D56B4A8B}"/>
    <cellStyle name="標準 3 2 3 2 3 4 2 2 3 6 2 2" xfId="51877" xr:uid="{29752FA3-2FD9-4A43-AD3B-22F452BD2AFB}"/>
    <cellStyle name="標準 3 2 3 2 3 4 2 2 3 6 3" xfId="38053" xr:uid="{C457CEF1-6BFD-43DC-853B-E915A80A12B8}"/>
    <cellStyle name="標準 3 2 3 2 3 4 2 2 3 7" xfId="14722" xr:uid="{CD745D50-E229-4B87-BED3-C3B6EEE6AE09}"/>
    <cellStyle name="標準 3 2 3 2 3 4 2 2 3 7 2" xfId="42661" xr:uid="{EB4DF279-A5DF-41BC-AF23-8B826BAD1F06}"/>
    <cellStyle name="標準 3 2 3 2 3 4 2 2 3 8" xfId="28837" xr:uid="{655E1997-96B6-4CDE-BAB2-29175D8E560C}"/>
    <cellStyle name="標準 3 2 3 2 3 4 2 2 4" xfId="1282" xr:uid="{A31B5477-2747-411F-A02D-9C1BEF7EFD78}"/>
    <cellStyle name="標準 3 2 3 2 3 4 2 2 4 2" xfId="2818" xr:uid="{E22CDC3F-83B4-4694-A2D7-C4426C907E62}"/>
    <cellStyle name="標準 3 2 3 2 3 4 2 2 4 2 2" xfId="7426" xr:uid="{37F341CA-434B-47D8-8DEB-E487CEB7ADB2}"/>
    <cellStyle name="標準 3 2 3 2 3 4 2 2 4 2 2 2" xfId="21250" xr:uid="{465949CF-33B9-419B-857A-63E705C79634}"/>
    <cellStyle name="標準 3 2 3 2 3 4 2 2 4 2 2 2 2" xfId="49189" xr:uid="{B8305934-C6CB-43F3-BD17-AF258D5BA3A7}"/>
    <cellStyle name="標準 3 2 3 2 3 4 2 2 4 2 2 3" xfId="35365" xr:uid="{99BAE2E2-9657-4CEB-990D-308C74FD9925}"/>
    <cellStyle name="標準 3 2 3 2 3 4 2 2 4 2 3" xfId="12034" xr:uid="{95FC607D-46FA-4C28-85A0-35F87C09F9B0}"/>
    <cellStyle name="標準 3 2 3 2 3 4 2 2 4 2 3 2" xfId="25858" xr:uid="{841D98CC-5535-4637-BA76-B483286ABFA7}"/>
    <cellStyle name="標準 3 2 3 2 3 4 2 2 4 2 3 2 2" xfId="53797" xr:uid="{BEF9CB9E-EB84-4196-83FE-4939050913C5}"/>
    <cellStyle name="標準 3 2 3 2 3 4 2 2 4 2 3 3" xfId="39973" xr:uid="{9EA8B3AB-7D90-4EA7-BB02-1F4C37783AF1}"/>
    <cellStyle name="標準 3 2 3 2 3 4 2 2 4 2 4" xfId="16642" xr:uid="{27303206-BC6B-4AEF-8954-12927F673C39}"/>
    <cellStyle name="標準 3 2 3 2 3 4 2 2 4 2 4 2" xfId="44581" xr:uid="{42B63445-4970-4DC1-B8B4-E97C2076F66A}"/>
    <cellStyle name="標準 3 2 3 2 3 4 2 2 4 2 5" xfId="30757" xr:uid="{125D2FCB-7A1A-45F5-BC04-A9668F221BF0}"/>
    <cellStyle name="標準 3 2 3 2 3 4 2 2 4 3" xfId="4354" xr:uid="{693D404B-C42C-4275-AC22-6453549BF014}"/>
    <cellStyle name="標準 3 2 3 2 3 4 2 2 4 3 2" xfId="8962" xr:uid="{6205CFB3-AB26-4151-99D4-ED3DE88C95E7}"/>
    <cellStyle name="標準 3 2 3 2 3 4 2 2 4 3 2 2" xfId="22786" xr:uid="{D3891888-E3EF-4466-9123-2667DAA6C7DA}"/>
    <cellStyle name="標準 3 2 3 2 3 4 2 2 4 3 2 2 2" xfId="50725" xr:uid="{F0B3386C-8C82-476E-B5DC-904C0DCA5380}"/>
    <cellStyle name="標準 3 2 3 2 3 4 2 2 4 3 2 3" xfId="36901" xr:uid="{7A52EADD-3CF8-49C9-A6C5-975008A094C5}"/>
    <cellStyle name="標準 3 2 3 2 3 4 2 2 4 3 3" xfId="13570" xr:uid="{7EAE147D-53BE-47BE-A007-DF2CF7B36A5E}"/>
    <cellStyle name="標準 3 2 3 2 3 4 2 2 4 3 3 2" xfId="27394" xr:uid="{2017C6E3-4A09-4688-B45D-2DC699260CAB}"/>
    <cellStyle name="標準 3 2 3 2 3 4 2 2 4 3 3 2 2" xfId="55333" xr:uid="{AC69493D-53CC-434B-AB35-BB067989AC7B}"/>
    <cellStyle name="標準 3 2 3 2 3 4 2 2 4 3 3 3" xfId="41509" xr:uid="{522A0359-D06E-470E-8949-BAE5BA39C1DD}"/>
    <cellStyle name="標準 3 2 3 2 3 4 2 2 4 3 4" xfId="18178" xr:uid="{7038D9C8-BF94-4AEC-8062-EDB390791A27}"/>
    <cellStyle name="標準 3 2 3 2 3 4 2 2 4 3 4 2" xfId="46117" xr:uid="{08D1DFEB-0A63-4838-8667-33DA81C7DF45}"/>
    <cellStyle name="標準 3 2 3 2 3 4 2 2 4 3 5" xfId="32293" xr:uid="{F73E8C7E-CCB1-401C-A849-B2734EC16E29}"/>
    <cellStyle name="標準 3 2 3 2 3 4 2 2 4 4" xfId="5890" xr:uid="{4D915AD4-0CA9-4672-8D88-86E8263515CB}"/>
    <cellStyle name="標準 3 2 3 2 3 4 2 2 4 4 2" xfId="19714" xr:uid="{9065F5CC-7DDD-4DB3-BE19-A3757D8F543D}"/>
    <cellStyle name="標準 3 2 3 2 3 4 2 2 4 4 2 2" xfId="47653" xr:uid="{21E37455-163D-464F-9330-F6E1CD82F8FF}"/>
    <cellStyle name="標準 3 2 3 2 3 4 2 2 4 4 3" xfId="33829" xr:uid="{1B7C4732-445B-46D6-A56A-0B9C8CEE43CA}"/>
    <cellStyle name="標準 3 2 3 2 3 4 2 2 4 5" xfId="10498" xr:uid="{69B21D76-3A32-4379-80AE-99F5F49DCEEC}"/>
    <cellStyle name="標準 3 2 3 2 3 4 2 2 4 5 2" xfId="24322" xr:uid="{F0EFEA36-9D1F-440E-A3C8-3DD683970F74}"/>
    <cellStyle name="標準 3 2 3 2 3 4 2 2 4 5 2 2" xfId="52261" xr:uid="{F41AAD16-C599-4A17-80A1-B2231483E343}"/>
    <cellStyle name="標準 3 2 3 2 3 4 2 2 4 5 3" xfId="38437" xr:uid="{D40FA38A-24FD-4B0D-8BCA-9FE7E930C520}"/>
    <cellStyle name="標準 3 2 3 2 3 4 2 2 4 6" xfId="15106" xr:uid="{D1CEA8AA-5BAD-401E-AE0A-5BDC9D7FC4BF}"/>
    <cellStyle name="標準 3 2 3 2 3 4 2 2 4 6 2" xfId="43045" xr:uid="{A467BED2-72B8-48A5-A039-9CBF569D8ED3}"/>
    <cellStyle name="標準 3 2 3 2 3 4 2 2 4 7" xfId="29221" xr:uid="{F69544E0-128B-4104-90D5-CCE8A4D1FE82}"/>
    <cellStyle name="標準 3 2 3 2 3 4 2 2 5" xfId="2050" xr:uid="{6012E212-9622-4DDD-916A-9EB456A92475}"/>
    <cellStyle name="標準 3 2 3 2 3 4 2 2 5 2" xfId="6658" xr:uid="{9212E1EA-0872-45FF-973D-66D540E366C8}"/>
    <cellStyle name="標準 3 2 3 2 3 4 2 2 5 2 2" xfId="20482" xr:uid="{9ED6B249-3366-479A-BD2D-4B55D8307F53}"/>
    <cellStyle name="標準 3 2 3 2 3 4 2 2 5 2 2 2" xfId="48421" xr:uid="{34AAFFA4-CF18-4C1D-BD57-8625C24BE57C}"/>
    <cellStyle name="標準 3 2 3 2 3 4 2 2 5 2 3" xfId="34597" xr:uid="{65609DFA-81BF-4BFA-B4B0-E5EF604B2CBF}"/>
    <cellStyle name="標準 3 2 3 2 3 4 2 2 5 3" xfId="11266" xr:uid="{E4A94E0E-24EA-442B-A569-FF3356F0C81C}"/>
    <cellStyle name="標準 3 2 3 2 3 4 2 2 5 3 2" xfId="25090" xr:uid="{2A582896-3CFD-41DB-91C2-F4C511935F65}"/>
    <cellStyle name="標準 3 2 3 2 3 4 2 2 5 3 2 2" xfId="53029" xr:uid="{E5097242-B778-44CA-94EA-5E983B740192}"/>
    <cellStyle name="標準 3 2 3 2 3 4 2 2 5 3 3" xfId="39205" xr:uid="{34C6C237-FAF5-4A47-92B2-436F40820F4E}"/>
    <cellStyle name="標準 3 2 3 2 3 4 2 2 5 4" xfId="15874" xr:uid="{84B17DF3-8991-4B68-87B9-418201B0141B}"/>
    <cellStyle name="標準 3 2 3 2 3 4 2 2 5 4 2" xfId="43813" xr:uid="{30C1B78E-B7D2-4914-8FB7-5BDF0FA1438C}"/>
    <cellStyle name="標準 3 2 3 2 3 4 2 2 5 5" xfId="29989" xr:uid="{CAECA34A-6341-4628-BB98-401C0CB34ECF}"/>
    <cellStyle name="標準 3 2 3 2 3 4 2 2 6" xfId="3586" xr:uid="{8DD5DD4E-6B3D-4CAD-ABB3-1869DA326F2A}"/>
    <cellStyle name="標準 3 2 3 2 3 4 2 2 6 2" xfId="8194" xr:uid="{2010CC3E-C33B-43E4-AFD4-F3872B1280E4}"/>
    <cellStyle name="標準 3 2 3 2 3 4 2 2 6 2 2" xfId="22018" xr:uid="{D594F8D8-3096-4037-B75D-0DF0EC7F762B}"/>
    <cellStyle name="標準 3 2 3 2 3 4 2 2 6 2 2 2" xfId="49957" xr:uid="{43D109FF-26F1-4A71-B98F-90504BA944F3}"/>
    <cellStyle name="標準 3 2 3 2 3 4 2 2 6 2 3" xfId="36133" xr:uid="{4C967129-0041-4B09-88BE-CFD1D090D70A}"/>
    <cellStyle name="標準 3 2 3 2 3 4 2 2 6 3" xfId="12802" xr:uid="{7480F3B1-71E6-4CCE-A8A2-4A639472E0F1}"/>
    <cellStyle name="標準 3 2 3 2 3 4 2 2 6 3 2" xfId="26626" xr:uid="{453CA0E9-6E2C-4E56-A5F5-33BB8D111A87}"/>
    <cellStyle name="標準 3 2 3 2 3 4 2 2 6 3 2 2" xfId="54565" xr:uid="{E306012C-5D09-45FA-83E7-9A026872859C}"/>
    <cellStyle name="標準 3 2 3 2 3 4 2 2 6 3 3" xfId="40741" xr:uid="{33DB357D-E81A-418D-B2F6-3174BDB677B4}"/>
    <cellStyle name="標準 3 2 3 2 3 4 2 2 6 4" xfId="17410" xr:uid="{94EDB54C-1EF8-4DEA-B6A2-BC02442D2A8F}"/>
    <cellStyle name="標準 3 2 3 2 3 4 2 2 6 4 2" xfId="45349" xr:uid="{654D23CD-5316-4468-B213-CA98ED97DAD3}"/>
    <cellStyle name="標準 3 2 3 2 3 4 2 2 6 5" xfId="31525" xr:uid="{EF184F7C-7D94-4BA0-AABF-85FEF93ECA1A}"/>
    <cellStyle name="標準 3 2 3 2 3 4 2 2 7" xfId="5122" xr:uid="{BEE7B186-3753-4C2B-97BC-E1E80988C572}"/>
    <cellStyle name="標準 3 2 3 2 3 4 2 2 7 2" xfId="18946" xr:uid="{4C6A9FB0-BB2C-4322-8DB5-93CE3F03C2B8}"/>
    <cellStyle name="標準 3 2 3 2 3 4 2 2 7 2 2" xfId="46885" xr:uid="{93E97B83-40C2-41A2-A03A-7A998C444FB7}"/>
    <cellStyle name="標準 3 2 3 2 3 4 2 2 7 3" xfId="33061" xr:uid="{DA5B1228-1FEE-4D93-8DE2-B10DC2D41AEA}"/>
    <cellStyle name="標準 3 2 3 2 3 4 2 2 8" xfId="9730" xr:uid="{D0DFB0F4-AC89-4824-A5C7-CA2B8D6E8387}"/>
    <cellStyle name="標準 3 2 3 2 3 4 2 2 8 2" xfId="23554" xr:uid="{C0F11592-628B-41EA-9DA1-88518E2D9C41}"/>
    <cellStyle name="標準 3 2 3 2 3 4 2 2 8 2 2" xfId="51493" xr:uid="{2C53D4D8-BA01-4635-8E0F-D8B21DB37CBA}"/>
    <cellStyle name="標準 3 2 3 2 3 4 2 2 8 3" xfId="37669" xr:uid="{C738BA22-23DC-4CE8-BCF4-2B687B2B2337}"/>
    <cellStyle name="標準 3 2 3 2 3 4 2 2 9" xfId="14338" xr:uid="{7A397626-8881-4D09-BDE1-DC159DCBE466}"/>
    <cellStyle name="標準 3 2 3 2 3 4 2 2 9 2" xfId="42277" xr:uid="{86ED72A5-7DBC-4B2D-8440-0DC4C186D360}"/>
    <cellStyle name="標準 3 2 3 2 3 4 2 3" xfId="318" xr:uid="{A0179286-C8A7-4448-9374-F7992A51F677}"/>
    <cellStyle name="標準 3 2 3 2 3 4 2 3 10" xfId="28258" xr:uid="{2D4AC374-E5AF-4F20-ADE2-A6BE2E0056CD}"/>
    <cellStyle name="標準 3 2 3 2 3 4 2 3 2" xfId="994" xr:uid="{4399CE52-3B85-48F9-B248-6BEE0C352918}"/>
    <cellStyle name="標準 3 2 3 2 3 4 2 3 2 2" xfId="1762" xr:uid="{0DBF7469-9F78-43CA-91C6-4747409FF0F2}"/>
    <cellStyle name="標準 3 2 3 2 3 4 2 3 2 2 2" xfId="3298" xr:uid="{F0861739-B065-47D8-904F-47512E91CCC2}"/>
    <cellStyle name="標準 3 2 3 2 3 4 2 3 2 2 2 2" xfId="7906" xr:uid="{63049A53-C494-480B-9AEA-BE09B23B25DD}"/>
    <cellStyle name="標準 3 2 3 2 3 4 2 3 2 2 2 2 2" xfId="21730" xr:uid="{5C148116-E5F3-44DE-9992-4C91AEC8D5C3}"/>
    <cellStyle name="標準 3 2 3 2 3 4 2 3 2 2 2 2 2 2" xfId="49669" xr:uid="{FDA374FF-44C2-48F3-BF9B-0A0824580502}"/>
    <cellStyle name="標準 3 2 3 2 3 4 2 3 2 2 2 2 3" xfId="35845" xr:uid="{2D344532-FFCA-4FAB-BB8C-9E43565A445D}"/>
    <cellStyle name="標準 3 2 3 2 3 4 2 3 2 2 2 3" xfId="12514" xr:uid="{1B714F39-0A86-4919-AC4C-A6F513B60EA5}"/>
    <cellStyle name="標準 3 2 3 2 3 4 2 3 2 2 2 3 2" xfId="26338" xr:uid="{4A37F68A-79B2-47CC-B692-FB59E02F3BE4}"/>
    <cellStyle name="標準 3 2 3 2 3 4 2 3 2 2 2 3 2 2" xfId="54277" xr:uid="{B944E6E2-E5F6-44FB-89BF-EACA20D89DE2}"/>
    <cellStyle name="標準 3 2 3 2 3 4 2 3 2 2 2 3 3" xfId="40453" xr:uid="{91C99C7F-D5D7-480A-A4E7-9156A3FD4D2E}"/>
    <cellStyle name="標準 3 2 3 2 3 4 2 3 2 2 2 4" xfId="17122" xr:uid="{73A8F3D0-24D3-4057-BF0C-1532B16B63FE}"/>
    <cellStyle name="標準 3 2 3 2 3 4 2 3 2 2 2 4 2" xfId="45061" xr:uid="{2EB848F0-8E5A-4428-809A-E45504CE6997}"/>
    <cellStyle name="標準 3 2 3 2 3 4 2 3 2 2 2 5" xfId="31237" xr:uid="{41D4BB61-69D7-4176-858C-DE0BA32A6102}"/>
    <cellStyle name="標準 3 2 3 2 3 4 2 3 2 2 3" xfId="4834" xr:uid="{9ABCAD71-2C95-468E-AF0B-133D740432C3}"/>
    <cellStyle name="標準 3 2 3 2 3 4 2 3 2 2 3 2" xfId="9442" xr:uid="{3A3BF5AA-31F8-4602-BD3C-AFB7AA73A4D0}"/>
    <cellStyle name="標準 3 2 3 2 3 4 2 3 2 2 3 2 2" xfId="23266" xr:uid="{29B45457-33E8-44F0-98CC-F208F7EFA624}"/>
    <cellStyle name="標準 3 2 3 2 3 4 2 3 2 2 3 2 2 2" xfId="51205" xr:uid="{E75DC431-F502-4593-B442-B27391EDF403}"/>
    <cellStyle name="標準 3 2 3 2 3 4 2 3 2 2 3 2 3" xfId="37381" xr:uid="{AEC980D6-EB1E-43CD-A3B7-712A73F0E5EF}"/>
    <cellStyle name="標準 3 2 3 2 3 4 2 3 2 2 3 3" xfId="14050" xr:uid="{FF7F5AB3-EAFC-4D99-88F6-287EFC33BF5F}"/>
    <cellStyle name="標準 3 2 3 2 3 4 2 3 2 2 3 3 2" xfId="27874" xr:uid="{EB7D1D9F-1E53-456A-8F31-323D3EA5B616}"/>
    <cellStyle name="標準 3 2 3 2 3 4 2 3 2 2 3 3 2 2" xfId="55813" xr:uid="{93891CCA-E629-4263-9F72-27D20B38AF11}"/>
    <cellStyle name="標準 3 2 3 2 3 4 2 3 2 2 3 3 3" xfId="41989" xr:uid="{85C13027-211E-444D-94C3-6E53F21A2F58}"/>
    <cellStyle name="標準 3 2 3 2 3 4 2 3 2 2 3 4" xfId="18658" xr:uid="{3B31053F-EC16-43BC-A876-06EBE6C6C15D}"/>
    <cellStyle name="標準 3 2 3 2 3 4 2 3 2 2 3 4 2" xfId="46597" xr:uid="{F02FCB80-32C3-4191-8029-A63130633528}"/>
    <cellStyle name="標準 3 2 3 2 3 4 2 3 2 2 3 5" xfId="32773" xr:uid="{99708F62-C947-413A-917B-4435EAD490A3}"/>
    <cellStyle name="標準 3 2 3 2 3 4 2 3 2 2 4" xfId="6370" xr:uid="{58A870FA-AF81-4063-A1AB-BD9CBE5D3455}"/>
    <cellStyle name="標準 3 2 3 2 3 4 2 3 2 2 4 2" xfId="20194" xr:uid="{36C4B615-6F2E-4180-8862-B67AA2EA1BEA}"/>
    <cellStyle name="標準 3 2 3 2 3 4 2 3 2 2 4 2 2" xfId="48133" xr:uid="{195D6BFD-9B59-466F-BFDD-A25054C10B0C}"/>
    <cellStyle name="標準 3 2 3 2 3 4 2 3 2 2 4 3" xfId="34309" xr:uid="{85E8F05A-B93F-47D4-82FC-1A0AF9341C38}"/>
    <cellStyle name="標準 3 2 3 2 3 4 2 3 2 2 5" xfId="10978" xr:uid="{1B0699EB-4CB9-4CA0-A0F4-09F67697288C}"/>
    <cellStyle name="標準 3 2 3 2 3 4 2 3 2 2 5 2" xfId="24802" xr:uid="{6E438712-7879-4EF1-87DF-BA7B32061F55}"/>
    <cellStyle name="標準 3 2 3 2 3 4 2 3 2 2 5 2 2" xfId="52741" xr:uid="{917C6396-CA12-4C52-8985-B924B5F796F0}"/>
    <cellStyle name="標準 3 2 3 2 3 4 2 3 2 2 5 3" xfId="38917" xr:uid="{43D74C81-143A-422D-93F8-A7EDB8ABD7BB}"/>
    <cellStyle name="標準 3 2 3 2 3 4 2 3 2 2 6" xfId="15586" xr:uid="{C4E89C1E-983F-4AD4-B258-A539A3050207}"/>
    <cellStyle name="標準 3 2 3 2 3 4 2 3 2 2 6 2" xfId="43525" xr:uid="{76A7312E-1FDA-45FF-8E32-746200367929}"/>
    <cellStyle name="標準 3 2 3 2 3 4 2 3 2 2 7" xfId="29701" xr:uid="{84402E2C-D1C8-44DF-ACF9-94A71DEBBBD2}"/>
    <cellStyle name="標準 3 2 3 2 3 4 2 3 2 3" xfId="2530" xr:uid="{C881276B-7CEA-45CE-A4CD-E42F1F5C6863}"/>
    <cellStyle name="標準 3 2 3 2 3 4 2 3 2 3 2" xfId="7138" xr:uid="{AEB7EEF3-8E87-490C-874F-F51F1D578742}"/>
    <cellStyle name="標準 3 2 3 2 3 4 2 3 2 3 2 2" xfId="20962" xr:uid="{11DED224-DC79-4A5B-A648-92BECC62BACB}"/>
    <cellStyle name="標準 3 2 3 2 3 4 2 3 2 3 2 2 2" xfId="48901" xr:uid="{951DE27A-8E28-4C2B-8039-0DF5D3110004}"/>
    <cellStyle name="標準 3 2 3 2 3 4 2 3 2 3 2 3" xfId="35077" xr:uid="{C224224E-4CC7-496A-8A85-C4F3907739D1}"/>
    <cellStyle name="標準 3 2 3 2 3 4 2 3 2 3 3" xfId="11746" xr:uid="{5BDF958F-9498-4137-A4A1-D523090EF447}"/>
    <cellStyle name="標準 3 2 3 2 3 4 2 3 2 3 3 2" xfId="25570" xr:uid="{17D91FAE-CBE4-456A-B9E9-B1C18D260146}"/>
    <cellStyle name="標準 3 2 3 2 3 4 2 3 2 3 3 2 2" xfId="53509" xr:uid="{161ED853-F54F-4744-8FBF-7E6AA860C89F}"/>
    <cellStyle name="標準 3 2 3 2 3 4 2 3 2 3 3 3" xfId="39685" xr:uid="{B42D4354-BDE6-4F97-AAB1-E24CF32F4CAB}"/>
    <cellStyle name="標準 3 2 3 2 3 4 2 3 2 3 4" xfId="16354" xr:uid="{CED35724-F773-42F6-B2A1-3FDF6D79FB2C}"/>
    <cellStyle name="標準 3 2 3 2 3 4 2 3 2 3 4 2" xfId="44293" xr:uid="{C08336D0-1121-4808-947F-6729F3754D9C}"/>
    <cellStyle name="標準 3 2 3 2 3 4 2 3 2 3 5" xfId="30469" xr:uid="{D005D6E5-66D1-4DDC-B871-077FD14E21FD}"/>
    <cellStyle name="標準 3 2 3 2 3 4 2 3 2 4" xfId="4066" xr:uid="{4C3A3878-5878-4628-8B30-A5B8B6510030}"/>
    <cellStyle name="標準 3 2 3 2 3 4 2 3 2 4 2" xfId="8674" xr:uid="{533A0847-3CFE-4EDE-9C67-5C87317966CF}"/>
    <cellStyle name="標準 3 2 3 2 3 4 2 3 2 4 2 2" xfId="22498" xr:uid="{2D973883-8C71-4666-AF3F-585BC8A0AA5F}"/>
    <cellStyle name="標準 3 2 3 2 3 4 2 3 2 4 2 2 2" xfId="50437" xr:uid="{711FB9BB-C46B-4824-85DC-B3DC91A675AD}"/>
    <cellStyle name="標準 3 2 3 2 3 4 2 3 2 4 2 3" xfId="36613" xr:uid="{34CA55C3-27FF-4A63-8F28-2A96751D4D9E}"/>
    <cellStyle name="標準 3 2 3 2 3 4 2 3 2 4 3" xfId="13282" xr:uid="{6569CAB7-4637-41DE-98BD-E5D448A71EA1}"/>
    <cellStyle name="標準 3 2 3 2 3 4 2 3 2 4 3 2" xfId="27106" xr:uid="{A2F18D20-88B6-4975-9DD9-069AA2C963A3}"/>
    <cellStyle name="標準 3 2 3 2 3 4 2 3 2 4 3 2 2" xfId="55045" xr:uid="{6A382140-6211-4AFD-855C-29373CBE2CDA}"/>
    <cellStyle name="標準 3 2 3 2 3 4 2 3 2 4 3 3" xfId="41221" xr:uid="{9062CF77-E9ED-4ECF-A39F-89C0A260E5F4}"/>
    <cellStyle name="標準 3 2 3 2 3 4 2 3 2 4 4" xfId="17890" xr:uid="{5EB1154A-6269-44CB-8D77-3141EF87386B}"/>
    <cellStyle name="標準 3 2 3 2 3 4 2 3 2 4 4 2" xfId="45829" xr:uid="{354C6392-679B-4E35-AE8E-1501ADBFEBC3}"/>
    <cellStyle name="標準 3 2 3 2 3 4 2 3 2 4 5" xfId="32005" xr:uid="{E1D07A6F-5F7B-4E9B-9997-7053D59168D8}"/>
    <cellStyle name="標準 3 2 3 2 3 4 2 3 2 5" xfId="5602" xr:uid="{35F2D2EA-4D05-478F-87F1-7FE2E50BCB82}"/>
    <cellStyle name="標準 3 2 3 2 3 4 2 3 2 5 2" xfId="19426" xr:uid="{BCAAEC89-CB58-410D-AC0F-DF187C9562C1}"/>
    <cellStyle name="標準 3 2 3 2 3 4 2 3 2 5 2 2" xfId="47365" xr:uid="{F81D8CAF-F45A-4D09-A549-0D8A88061C49}"/>
    <cellStyle name="標準 3 2 3 2 3 4 2 3 2 5 3" xfId="33541" xr:uid="{62A70903-194E-47E5-9EA1-E8712F0CA5B1}"/>
    <cellStyle name="標準 3 2 3 2 3 4 2 3 2 6" xfId="10210" xr:uid="{D549C6C1-F9F1-4012-B49B-EE32CD350647}"/>
    <cellStyle name="標準 3 2 3 2 3 4 2 3 2 6 2" xfId="24034" xr:uid="{A1C4BCD7-1D46-4EDA-BA96-56F319D836B5}"/>
    <cellStyle name="標準 3 2 3 2 3 4 2 3 2 6 2 2" xfId="51973" xr:uid="{1ACD422B-0003-4F37-844C-DC4BD30F4956}"/>
    <cellStyle name="標準 3 2 3 2 3 4 2 3 2 6 3" xfId="38149" xr:uid="{461443DE-29D1-4D6B-B342-3F49091BD8CF}"/>
    <cellStyle name="標準 3 2 3 2 3 4 2 3 2 7" xfId="14818" xr:uid="{877E7DE9-E9D5-498A-9E68-F7D4AF72AE55}"/>
    <cellStyle name="標準 3 2 3 2 3 4 2 3 2 7 2" xfId="42757" xr:uid="{57D5CF33-1A8A-4C87-9429-D823712D8CBB}"/>
    <cellStyle name="標準 3 2 3 2 3 4 2 3 2 8" xfId="28933" xr:uid="{C07B3C00-7F66-47FD-AC88-012C804D28A3}"/>
    <cellStyle name="標準 3 2 3 2 3 4 2 3 3" xfId="1378" xr:uid="{2B57CF51-8083-4F07-B335-7C635653325E}"/>
    <cellStyle name="標準 3 2 3 2 3 4 2 3 3 2" xfId="2914" xr:uid="{33F56B8B-BE8C-43F1-9982-DED799F834CD}"/>
    <cellStyle name="標準 3 2 3 2 3 4 2 3 3 2 2" xfId="7522" xr:uid="{A729B056-D3A6-44DB-AD97-45DC1CF4AD06}"/>
    <cellStyle name="標準 3 2 3 2 3 4 2 3 3 2 2 2" xfId="21346" xr:uid="{FE18F971-DA2E-4DB4-9230-299AA0C62CAF}"/>
    <cellStyle name="標準 3 2 3 2 3 4 2 3 3 2 2 2 2" xfId="49285" xr:uid="{E812ACE0-AE22-49C8-A301-C082FAD1E62B}"/>
    <cellStyle name="標準 3 2 3 2 3 4 2 3 3 2 2 3" xfId="35461" xr:uid="{3E58EB28-9CE4-4251-9E75-E987E9DE90D6}"/>
    <cellStyle name="標準 3 2 3 2 3 4 2 3 3 2 3" xfId="12130" xr:uid="{7AF41F35-AB14-432E-B2BD-2011E4EB0E76}"/>
    <cellStyle name="標準 3 2 3 2 3 4 2 3 3 2 3 2" xfId="25954" xr:uid="{5739CD68-1943-4333-88A2-6A1F5E1FF212}"/>
    <cellStyle name="標準 3 2 3 2 3 4 2 3 3 2 3 2 2" xfId="53893" xr:uid="{7997233A-AAEE-4426-B6AB-36E9815B464B}"/>
    <cellStyle name="標準 3 2 3 2 3 4 2 3 3 2 3 3" xfId="40069" xr:uid="{068FF68E-F6E8-4F92-B982-D7226E6C193C}"/>
    <cellStyle name="標準 3 2 3 2 3 4 2 3 3 2 4" xfId="16738" xr:uid="{C6DE9112-EB0E-480F-A509-0D8E92C9F09E}"/>
    <cellStyle name="標準 3 2 3 2 3 4 2 3 3 2 4 2" xfId="44677" xr:uid="{1E1CBE9F-4CEF-4168-8956-AEA0935C688C}"/>
    <cellStyle name="標準 3 2 3 2 3 4 2 3 3 2 5" xfId="30853" xr:uid="{7BC4DDB4-B27B-48FE-BCC8-A9355A0A8F40}"/>
    <cellStyle name="標準 3 2 3 2 3 4 2 3 3 3" xfId="4450" xr:uid="{743BCD43-0734-4419-9334-92010A05F62E}"/>
    <cellStyle name="標準 3 2 3 2 3 4 2 3 3 3 2" xfId="9058" xr:uid="{8669020E-08A9-46AC-81B7-E146D617CA31}"/>
    <cellStyle name="標準 3 2 3 2 3 4 2 3 3 3 2 2" xfId="22882" xr:uid="{6744CECA-282B-4967-B370-FA59366E7FA3}"/>
    <cellStyle name="標準 3 2 3 2 3 4 2 3 3 3 2 2 2" xfId="50821" xr:uid="{B48453C1-18E7-472A-8BB4-11F6100955EB}"/>
    <cellStyle name="標準 3 2 3 2 3 4 2 3 3 3 2 3" xfId="36997" xr:uid="{A694DB57-3A49-4844-B622-6EC36A1115BF}"/>
    <cellStyle name="標準 3 2 3 2 3 4 2 3 3 3 3" xfId="13666" xr:uid="{499B0D32-FC12-447E-80CC-9771955FBB49}"/>
    <cellStyle name="標準 3 2 3 2 3 4 2 3 3 3 3 2" xfId="27490" xr:uid="{720AA3FD-9146-4D6D-A4C6-FDDD9B827093}"/>
    <cellStyle name="標準 3 2 3 2 3 4 2 3 3 3 3 2 2" xfId="55429" xr:uid="{D8A22CDA-65CA-4903-894F-FE8670493BC2}"/>
    <cellStyle name="標準 3 2 3 2 3 4 2 3 3 3 3 3" xfId="41605" xr:uid="{DE8D85C7-5112-4EEF-ACF2-B5E9A859E1BE}"/>
    <cellStyle name="標準 3 2 3 2 3 4 2 3 3 3 4" xfId="18274" xr:uid="{D5455C1F-232C-4B0B-A801-ED4BE5814970}"/>
    <cellStyle name="標準 3 2 3 2 3 4 2 3 3 3 4 2" xfId="46213" xr:uid="{EF151A67-6A70-4ECF-97FD-14F861CAEC7B}"/>
    <cellStyle name="標準 3 2 3 2 3 4 2 3 3 3 5" xfId="32389" xr:uid="{4A08675E-EE7C-430F-9804-61C8DBB4E6CF}"/>
    <cellStyle name="標準 3 2 3 2 3 4 2 3 3 4" xfId="5986" xr:uid="{F7C78E9C-2A28-44BE-82FF-A526FF74E184}"/>
    <cellStyle name="標準 3 2 3 2 3 4 2 3 3 4 2" xfId="19810" xr:uid="{122F8E8B-25FA-4709-A981-48353F3F4E50}"/>
    <cellStyle name="標準 3 2 3 2 3 4 2 3 3 4 2 2" xfId="47749" xr:uid="{8DE675D1-63FD-4F77-9B49-DE7A93E7903F}"/>
    <cellStyle name="標準 3 2 3 2 3 4 2 3 3 4 3" xfId="33925" xr:uid="{B57DE0A9-51D4-4750-BE7E-C0FA8800E834}"/>
    <cellStyle name="標準 3 2 3 2 3 4 2 3 3 5" xfId="10594" xr:uid="{D97CF5E8-EA47-4FC7-A9C7-C730CB01F3F9}"/>
    <cellStyle name="標準 3 2 3 2 3 4 2 3 3 5 2" xfId="24418" xr:uid="{EDB8FC6D-8E49-430C-98AD-EE05DB9C81F1}"/>
    <cellStyle name="標準 3 2 3 2 3 4 2 3 3 5 2 2" xfId="52357" xr:uid="{B5837A9B-F0C9-43C6-9E8D-C81E208B2624}"/>
    <cellStyle name="標準 3 2 3 2 3 4 2 3 3 5 3" xfId="38533" xr:uid="{2B673C17-073D-488F-B6CD-4237F9B2452F}"/>
    <cellStyle name="標準 3 2 3 2 3 4 2 3 3 6" xfId="15202" xr:uid="{3F816717-BDEA-4125-8BD5-4D60C02983FC}"/>
    <cellStyle name="標準 3 2 3 2 3 4 2 3 3 6 2" xfId="43141" xr:uid="{9F60E89B-CB7C-4257-B5AD-7AFCF496BCBB}"/>
    <cellStyle name="標準 3 2 3 2 3 4 2 3 3 7" xfId="29317" xr:uid="{1181E052-1502-4A5F-BF84-A927B5929A7D}"/>
    <cellStyle name="標準 3 2 3 2 3 4 2 3 4" xfId="2146" xr:uid="{1F350B61-DBB9-4086-8B1B-42C1E1E16269}"/>
    <cellStyle name="標準 3 2 3 2 3 4 2 3 4 2" xfId="6754" xr:uid="{5CACBDA1-358C-4A99-83A7-147CC5DFF34F}"/>
    <cellStyle name="標準 3 2 3 2 3 4 2 3 4 2 2" xfId="20578" xr:uid="{AD7742AF-6E4B-4167-838B-BABE15A152A6}"/>
    <cellStyle name="標準 3 2 3 2 3 4 2 3 4 2 2 2" xfId="48517" xr:uid="{2EBB5A76-DB0F-4DA5-9445-1492FCCD8327}"/>
    <cellStyle name="標準 3 2 3 2 3 4 2 3 4 2 3" xfId="34693" xr:uid="{85926854-C482-46F9-984D-96C4DB5FBABB}"/>
    <cellStyle name="標準 3 2 3 2 3 4 2 3 4 3" xfId="11362" xr:uid="{E1C84656-BE7E-47FD-9050-0A4469858CF9}"/>
    <cellStyle name="標準 3 2 3 2 3 4 2 3 4 3 2" xfId="25186" xr:uid="{49C7CF77-441E-4957-8C3F-93E7B63062C1}"/>
    <cellStyle name="標準 3 2 3 2 3 4 2 3 4 3 2 2" xfId="53125" xr:uid="{F2D99EEE-F93B-4B0B-867B-EED55291E80A}"/>
    <cellStyle name="標準 3 2 3 2 3 4 2 3 4 3 3" xfId="39301" xr:uid="{BF7EC7F5-AB1E-4817-919D-0CCD1E913E19}"/>
    <cellStyle name="標準 3 2 3 2 3 4 2 3 4 4" xfId="15970" xr:uid="{DDD3E875-14AA-4B61-8DE4-50D073BBF166}"/>
    <cellStyle name="標準 3 2 3 2 3 4 2 3 4 4 2" xfId="43909" xr:uid="{01754932-4246-4019-82DF-FE6E86016D58}"/>
    <cellStyle name="標準 3 2 3 2 3 4 2 3 4 5" xfId="30085" xr:uid="{CB1CAD69-640B-4665-ADBB-4E3AA1439928}"/>
    <cellStyle name="標準 3 2 3 2 3 4 2 3 5" xfId="3682" xr:uid="{781DF8CA-9100-481A-9844-BE94288842C9}"/>
    <cellStyle name="標準 3 2 3 2 3 4 2 3 5 2" xfId="8290" xr:uid="{079EA048-1C8A-4175-B6C4-AFD298AA8C34}"/>
    <cellStyle name="標準 3 2 3 2 3 4 2 3 5 2 2" xfId="22114" xr:uid="{AF8A2B6D-ACC2-4BF9-9F67-39C0227BF486}"/>
    <cellStyle name="標準 3 2 3 2 3 4 2 3 5 2 2 2" xfId="50053" xr:uid="{FFCE22EC-F3BB-4BE3-9C2F-853827EF2CA6}"/>
    <cellStyle name="標準 3 2 3 2 3 4 2 3 5 2 3" xfId="36229" xr:uid="{D07EC378-65DE-444C-9EB4-574272BC2D75}"/>
    <cellStyle name="標準 3 2 3 2 3 4 2 3 5 3" xfId="12898" xr:uid="{64275EA8-B421-4962-968F-A2AFF781DEF3}"/>
    <cellStyle name="標準 3 2 3 2 3 4 2 3 5 3 2" xfId="26722" xr:uid="{2E9B9E6C-2026-4080-9F0E-B5ACEB21D44B}"/>
    <cellStyle name="標準 3 2 3 2 3 4 2 3 5 3 2 2" xfId="54661" xr:uid="{17E0E832-8B1C-4943-98B3-AE9136490724}"/>
    <cellStyle name="標準 3 2 3 2 3 4 2 3 5 3 3" xfId="40837" xr:uid="{6FC0EA1B-732B-4738-86F7-28C7F059A581}"/>
    <cellStyle name="標準 3 2 3 2 3 4 2 3 5 4" xfId="17506" xr:uid="{2A1099A3-5B24-46B2-9D4D-BC8AA108640B}"/>
    <cellStyle name="標準 3 2 3 2 3 4 2 3 5 4 2" xfId="45445" xr:uid="{77F2C06C-D610-43A7-892D-D20EC2578E5D}"/>
    <cellStyle name="標準 3 2 3 2 3 4 2 3 5 5" xfId="31621" xr:uid="{D2908540-93ED-4483-BEE2-1697F1EB65BC}"/>
    <cellStyle name="標準 3 2 3 2 3 4 2 3 6" xfId="5218" xr:uid="{781F3189-408F-48B4-B9AD-A09536AACE54}"/>
    <cellStyle name="標準 3 2 3 2 3 4 2 3 6 2" xfId="19042" xr:uid="{065BEB31-9356-472F-B282-02FE5884CB31}"/>
    <cellStyle name="標準 3 2 3 2 3 4 2 3 6 2 2" xfId="46981" xr:uid="{43CC4C12-B1E7-4BC2-A7BD-8126225F08EE}"/>
    <cellStyle name="標準 3 2 3 2 3 4 2 3 6 3" xfId="33157" xr:uid="{90CEF19A-346B-4BD7-B2E0-3B56534147A3}"/>
    <cellStyle name="標準 3 2 3 2 3 4 2 3 7" xfId="9826" xr:uid="{1A7FA1B4-EA20-4A57-9F10-00D15D19EB17}"/>
    <cellStyle name="標準 3 2 3 2 3 4 2 3 7 2" xfId="23650" xr:uid="{5A18C402-CE6D-48A1-8DDD-25A0463471C1}"/>
    <cellStyle name="標準 3 2 3 2 3 4 2 3 7 2 2" xfId="51589" xr:uid="{EA8A33B8-57AA-4F04-8EF4-663FC46DF4FD}"/>
    <cellStyle name="標準 3 2 3 2 3 4 2 3 7 3" xfId="37765" xr:uid="{D2B57DCD-6E8B-4E49-BFAC-A37323F66722}"/>
    <cellStyle name="標準 3 2 3 2 3 4 2 3 8" xfId="14434" xr:uid="{47558CB7-B22D-4B6D-B9AA-B59245F21212}"/>
    <cellStyle name="標準 3 2 3 2 3 4 2 3 8 2" xfId="42373" xr:uid="{4DDE8EEE-0C5A-40EF-A75C-8F9740F6F315}"/>
    <cellStyle name="標準 3 2 3 2 3 4 2 3 9" xfId="610" xr:uid="{D255DBCD-B1E4-4698-9D5A-C944BE116F72}"/>
    <cellStyle name="標準 3 2 3 2 3 4 2 3 9 2" xfId="28549" xr:uid="{BCD6AE58-D177-44CC-8831-5E7AF1A125C7}"/>
    <cellStyle name="標準 3 2 3 2 3 4 2 4" xfId="802" xr:uid="{421169BC-1848-4787-B875-9E90B2C8AFE6}"/>
    <cellStyle name="標準 3 2 3 2 3 4 2 4 2" xfId="1570" xr:uid="{A513AC75-1802-4C90-8BC9-489E3E22DFCB}"/>
    <cellStyle name="標準 3 2 3 2 3 4 2 4 2 2" xfId="3106" xr:uid="{EA28861C-14D7-46EC-94F0-8BBB6D95C269}"/>
    <cellStyle name="標準 3 2 3 2 3 4 2 4 2 2 2" xfId="7714" xr:uid="{B1383449-D986-4C92-9392-0D4E88FCB785}"/>
    <cellStyle name="標準 3 2 3 2 3 4 2 4 2 2 2 2" xfId="21538" xr:uid="{FD25040E-9AF3-4873-AC60-AF36AB8A1F18}"/>
    <cellStyle name="標準 3 2 3 2 3 4 2 4 2 2 2 2 2" xfId="49477" xr:uid="{06A69941-21E5-4FCD-9824-518F46AC96B8}"/>
    <cellStyle name="標準 3 2 3 2 3 4 2 4 2 2 2 3" xfId="35653" xr:uid="{A0FAA5E5-C112-4960-9827-3D350A5B7482}"/>
    <cellStyle name="標準 3 2 3 2 3 4 2 4 2 2 3" xfId="12322" xr:uid="{C42975C1-FF9C-4BA3-A801-0564FFC3E3E5}"/>
    <cellStyle name="標準 3 2 3 2 3 4 2 4 2 2 3 2" xfId="26146" xr:uid="{3AC2523A-72D0-4868-9C66-8A7A0981F69B}"/>
    <cellStyle name="標準 3 2 3 2 3 4 2 4 2 2 3 2 2" xfId="54085" xr:uid="{C8E5882F-A2E7-4764-9FB8-26490EA3C2B1}"/>
    <cellStyle name="標準 3 2 3 2 3 4 2 4 2 2 3 3" xfId="40261" xr:uid="{9B72352B-C638-45E3-BAA9-C9786F194D57}"/>
    <cellStyle name="標準 3 2 3 2 3 4 2 4 2 2 4" xfId="16930" xr:uid="{D89CF78C-C993-4808-A4E0-7D774DA43B29}"/>
    <cellStyle name="標準 3 2 3 2 3 4 2 4 2 2 4 2" xfId="44869" xr:uid="{7175AC3E-D580-4230-BA41-DD6C4450D3EB}"/>
    <cellStyle name="標準 3 2 3 2 3 4 2 4 2 2 5" xfId="31045" xr:uid="{2D1C55CF-7B07-4AA3-967D-2AB7772134EB}"/>
    <cellStyle name="標準 3 2 3 2 3 4 2 4 2 3" xfId="4642" xr:uid="{72715813-8297-47D7-9DD5-B1A072EADC0B}"/>
    <cellStyle name="標準 3 2 3 2 3 4 2 4 2 3 2" xfId="9250" xr:uid="{CC0683FB-4055-4000-8D1A-160112AB2A3C}"/>
    <cellStyle name="標準 3 2 3 2 3 4 2 4 2 3 2 2" xfId="23074" xr:uid="{E4746D80-C6D7-4554-9777-B175CAE5239F}"/>
    <cellStyle name="標準 3 2 3 2 3 4 2 4 2 3 2 2 2" xfId="51013" xr:uid="{285294AA-9B4C-4F21-A6F3-8C11C3392011}"/>
    <cellStyle name="標準 3 2 3 2 3 4 2 4 2 3 2 3" xfId="37189" xr:uid="{086A7044-E78B-4144-925C-137FACC65751}"/>
    <cellStyle name="標準 3 2 3 2 3 4 2 4 2 3 3" xfId="13858" xr:uid="{45062349-1A9A-43BC-BBF1-7B6B82B00317}"/>
    <cellStyle name="標準 3 2 3 2 3 4 2 4 2 3 3 2" xfId="27682" xr:uid="{44205417-24BE-4005-B7E1-C8BD43F32D01}"/>
    <cellStyle name="標準 3 2 3 2 3 4 2 4 2 3 3 2 2" xfId="55621" xr:uid="{4DD34FE1-83F4-483D-A578-E41792A0A778}"/>
    <cellStyle name="標準 3 2 3 2 3 4 2 4 2 3 3 3" xfId="41797" xr:uid="{84F154A4-5F7A-4935-837C-7306ABD365F7}"/>
    <cellStyle name="標準 3 2 3 2 3 4 2 4 2 3 4" xfId="18466" xr:uid="{096C6292-B63E-420D-AB14-594D63454EE4}"/>
    <cellStyle name="標準 3 2 3 2 3 4 2 4 2 3 4 2" xfId="46405" xr:uid="{EE2F06AA-6513-420D-A1D7-43FE0EF5E891}"/>
    <cellStyle name="標準 3 2 3 2 3 4 2 4 2 3 5" xfId="32581" xr:uid="{22070F91-6C82-42AC-BBD7-4682731BEA1E}"/>
    <cellStyle name="標準 3 2 3 2 3 4 2 4 2 4" xfId="6178" xr:uid="{F7CC81FD-F3DC-43FD-9C57-F98E59DAF9AF}"/>
    <cellStyle name="標準 3 2 3 2 3 4 2 4 2 4 2" xfId="20002" xr:uid="{8C7600B3-DCC3-4BE4-A1D7-D5F12690FFC5}"/>
    <cellStyle name="標準 3 2 3 2 3 4 2 4 2 4 2 2" xfId="47941" xr:uid="{EDB01AD9-8FC4-48F7-9B88-7BAACBA45E17}"/>
    <cellStyle name="標準 3 2 3 2 3 4 2 4 2 4 3" xfId="34117" xr:uid="{C13D5EEC-B161-4A49-A2D6-4656C8FC3123}"/>
    <cellStyle name="標準 3 2 3 2 3 4 2 4 2 5" xfId="10786" xr:uid="{2FD57729-5CD2-4460-B371-ED7FE5939B95}"/>
    <cellStyle name="標準 3 2 3 2 3 4 2 4 2 5 2" xfId="24610" xr:uid="{CC0DDDCE-12FC-4B29-AEC7-2465E4E06599}"/>
    <cellStyle name="標準 3 2 3 2 3 4 2 4 2 5 2 2" xfId="52549" xr:uid="{26AA2D21-01DA-4849-A347-2CBD527172BF}"/>
    <cellStyle name="標準 3 2 3 2 3 4 2 4 2 5 3" xfId="38725" xr:uid="{3E57858C-F3AE-4FEB-9A7E-4CF24FBF0AD7}"/>
    <cellStyle name="標準 3 2 3 2 3 4 2 4 2 6" xfId="15394" xr:uid="{F4118EB4-AC8C-4AE1-B3AD-372D837D1F3B}"/>
    <cellStyle name="標準 3 2 3 2 3 4 2 4 2 6 2" xfId="43333" xr:uid="{B2EC9670-082A-4E8B-8EFC-A2CCBCCFDCA5}"/>
    <cellStyle name="標準 3 2 3 2 3 4 2 4 2 7" xfId="29509" xr:uid="{E74006D5-9113-47A7-9015-EB8AD8023721}"/>
    <cellStyle name="標準 3 2 3 2 3 4 2 4 3" xfId="2338" xr:uid="{736B3BAA-3AC9-44FC-A9F3-9CC597768A9F}"/>
    <cellStyle name="標準 3 2 3 2 3 4 2 4 3 2" xfId="6946" xr:uid="{844644E1-65CE-40F8-8433-CC251AC946ED}"/>
    <cellStyle name="標準 3 2 3 2 3 4 2 4 3 2 2" xfId="20770" xr:uid="{524FCD2B-A46B-46B4-88B8-78FB07647F17}"/>
    <cellStyle name="標準 3 2 3 2 3 4 2 4 3 2 2 2" xfId="48709" xr:uid="{15FD7245-BC01-4752-933C-F5E514D75F8A}"/>
    <cellStyle name="標準 3 2 3 2 3 4 2 4 3 2 3" xfId="34885" xr:uid="{8063E19F-E53E-46DD-AF6C-F0F91713F3A6}"/>
    <cellStyle name="標準 3 2 3 2 3 4 2 4 3 3" xfId="11554" xr:uid="{CEC32C33-ED7E-41D7-B263-ADE50A14837E}"/>
    <cellStyle name="標準 3 2 3 2 3 4 2 4 3 3 2" xfId="25378" xr:uid="{B8C4C24B-00B1-445F-B8C3-10D93ED88916}"/>
    <cellStyle name="標準 3 2 3 2 3 4 2 4 3 3 2 2" xfId="53317" xr:uid="{2DAD5E74-5359-4865-B6B3-7A4F5DA9C4DC}"/>
    <cellStyle name="標準 3 2 3 2 3 4 2 4 3 3 3" xfId="39493" xr:uid="{FCA5F305-22BB-4922-8190-1675100EA13C}"/>
    <cellStyle name="標準 3 2 3 2 3 4 2 4 3 4" xfId="16162" xr:uid="{FA235D09-B276-42DC-8F08-5DCAF36D2E5B}"/>
    <cellStyle name="標準 3 2 3 2 3 4 2 4 3 4 2" xfId="44101" xr:uid="{D7312558-00F6-41F2-972C-3AAE7CB1A0D6}"/>
    <cellStyle name="標準 3 2 3 2 3 4 2 4 3 5" xfId="30277" xr:uid="{86545D41-AEAA-48A1-9DFF-D3E3C6B9205E}"/>
    <cellStyle name="標準 3 2 3 2 3 4 2 4 4" xfId="3874" xr:uid="{91745904-F2C2-4573-B1FF-EF522D00CC73}"/>
    <cellStyle name="標準 3 2 3 2 3 4 2 4 4 2" xfId="8482" xr:uid="{B3DAC581-82C9-479D-8B53-EDACA9DBE0E3}"/>
    <cellStyle name="標準 3 2 3 2 3 4 2 4 4 2 2" xfId="22306" xr:uid="{AF3DF393-853A-4861-8061-0E681DBA6F6E}"/>
    <cellStyle name="標準 3 2 3 2 3 4 2 4 4 2 2 2" xfId="50245" xr:uid="{87C14D4A-0302-408B-919B-27927CD88877}"/>
    <cellStyle name="標準 3 2 3 2 3 4 2 4 4 2 3" xfId="36421" xr:uid="{1AC71ACC-E78A-43A9-B148-97FE5D729D09}"/>
    <cellStyle name="標準 3 2 3 2 3 4 2 4 4 3" xfId="13090" xr:uid="{6F1DDC3A-A0A2-4981-BC9A-1B9B3ACF15FA}"/>
    <cellStyle name="標準 3 2 3 2 3 4 2 4 4 3 2" xfId="26914" xr:uid="{0222E4D2-5F12-49B5-9D12-37FAD9769641}"/>
    <cellStyle name="標準 3 2 3 2 3 4 2 4 4 3 2 2" xfId="54853" xr:uid="{675C7FB1-3E18-4AAF-9C53-DBDC09D1B220}"/>
    <cellStyle name="標準 3 2 3 2 3 4 2 4 4 3 3" xfId="41029" xr:uid="{3EC4674F-A127-478E-BAB1-5F6C5A66110C}"/>
    <cellStyle name="標準 3 2 3 2 3 4 2 4 4 4" xfId="17698" xr:uid="{B291E0AB-3301-4491-851F-8E0D2C5D7144}"/>
    <cellStyle name="標準 3 2 3 2 3 4 2 4 4 4 2" xfId="45637" xr:uid="{86B923E8-D448-44AB-A3F5-86DCA3C0F5E9}"/>
    <cellStyle name="標準 3 2 3 2 3 4 2 4 4 5" xfId="31813" xr:uid="{079D8B0D-69BE-4000-BDF4-863528BA1233}"/>
    <cellStyle name="標準 3 2 3 2 3 4 2 4 5" xfId="5410" xr:uid="{30BA05CD-C06B-4ADC-B8F5-3A25874FE184}"/>
    <cellStyle name="標準 3 2 3 2 3 4 2 4 5 2" xfId="19234" xr:uid="{FBC748D7-DD5B-4C5A-B045-F055EA55B425}"/>
    <cellStyle name="標準 3 2 3 2 3 4 2 4 5 2 2" xfId="47173" xr:uid="{FC22903F-BFAC-40A9-AF62-3C31A957AD20}"/>
    <cellStyle name="標準 3 2 3 2 3 4 2 4 5 3" xfId="33349" xr:uid="{8D20BB58-96B2-4B7A-94DE-26729C3A71C2}"/>
    <cellStyle name="標準 3 2 3 2 3 4 2 4 6" xfId="10018" xr:uid="{8C5F7B8B-D944-4946-9D8F-D5E969697A03}"/>
    <cellStyle name="標準 3 2 3 2 3 4 2 4 6 2" xfId="23842" xr:uid="{9C24995E-1B7B-4A1D-A7ED-A0E09748D18A}"/>
    <cellStyle name="標準 3 2 3 2 3 4 2 4 6 2 2" xfId="51781" xr:uid="{1E6B5ECE-1A06-4484-9052-4B226E834FAB}"/>
    <cellStyle name="標準 3 2 3 2 3 4 2 4 6 3" xfId="37957" xr:uid="{82848445-E9C7-42C7-A201-F13C95D7D3F9}"/>
    <cellStyle name="標準 3 2 3 2 3 4 2 4 7" xfId="14626" xr:uid="{8E8031A9-E4CA-4F45-BB59-BCFF2D2600CC}"/>
    <cellStyle name="標準 3 2 3 2 3 4 2 4 7 2" xfId="42565" xr:uid="{526A549E-8DA1-4373-A562-81EC87F97833}"/>
    <cellStyle name="標準 3 2 3 2 3 4 2 4 8" xfId="28741" xr:uid="{83C8EC5F-19E2-4503-B2F8-38335F7B234C}"/>
    <cellStyle name="標準 3 2 3 2 3 4 2 5" xfId="1186" xr:uid="{69F131EC-2E9B-4642-B4C6-D86171E1EBDB}"/>
    <cellStyle name="標準 3 2 3 2 3 4 2 5 2" xfId="2722" xr:uid="{6AFE08C9-68B9-4EFF-AE44-778C1B30A915}"/>
    <cellStyle name="標準 3 2 3 2 3 4 2 5 2 2" xfId="7330" xr:uid="{CCB00004-0EAF-4E19-B0F7-A716D4B375D6}"/>
    <cellStyle name="標準 3 2 3 2 3 4 2 5 2 2 2" xfId="21154" xr:uid="{63A2840E-E3F7-4FEF-AEFB-91B4129D2218}"/>
    <cellStyle name="標準 3 2 3 2 3 4 2 5 2 2 2 2" xfId="49093" xr:uid="{C925B454-C66B-432D-9CE1-A674A7EA58AE}"/>
    <cellStyle name="標準 3 2 3 2 3 4 2 5 2 2 3" xfId="35269" xr:uid="{FF2AEDC6-59AE-40C1-9C27-553FC5BF7A10}"/>
    <cellStyle name="標準 3 2 3 2 3 4 2 5 2 3" xfId="11938" xr:uid="{7B5EA5CA-A387-4E00-937F-88D6669CB66D}"/>
    <cellStyle name="標準 3 2 3 2 3 4 2 5 2 3 2" xfId="25762" xr:uid="{CFC022BD-251C-4D1C-ABDC-A84706420920}"/>
    <cellStyle name="標準 3 2 3 2 3 4 2 5 2 3 2 2" xfId="53701" xr:uid="{CD056568-0264-47FA-8025-F7B7FD0F2EE0}"/>
    <cellStyle name="標準 3 2 3 2 3 4 2 5 2 3 3" xfId="39877" xr:uid="{51DC78E8-F628-4A13-A96B-5F9CFAB3A870}"/>
    <cellStyle name="標準 3 2 3 2 3 4 2 5 2 4" xfId="16546" xr:uid="{C18853FF-DD07-44E1-9EEC-014AEE8EE29A}"/>
    <cellStyle name="標準 3 2 3 2 3 4 2 5 2 4 2" xfId="44485" xr:uid="{CF2A2E31-3ED7-4FBD-8F1A-6D36568F1988}"/>
    <cellStyle name="標準 3 2 3 2 3 4 2 5 2 5" xfId="30661" xr:uid="{1C357156-5F65-47CA-AA7E-5AADFB03C6C4}"/>
    <cellStyle name="標準 3 2 3 2 3 4 2 5 3" xfId="4258" xr:uid="{0CEA9AEF-364E-4236-8AB2-600C1DBBE717}"/>
    <cellStyle name="標準 3 2 3 2 3 4 2 5 3 2" xfId="8866" xr:uid="{735DBA77-046A-4D5D-B21A-5E6060032840}"/>
    <cellStyle name="標準 3 2 3 2 3 4 2 5 3 2 2" xfId="22690" xr:uid="{40677A64-DFB5-40B1-87F0-2F5B9662B57D}"/>
    <cellStyle name="標準 3 2 3 2 3 4 2 5 3 2 2 2" xfId="50629" xr:uid="{DAC9C811-FACB-435F-B37E-8996AC1796B4}"/>
    <cellStyle name="標準 3 2 3 2 3 4 2 5 3 2 3" xfId="36805" xr:uid="{FDDD4243-FDEC-4754-A683-DCB8E6F04447}"/>
    <cellStyle name="標準 3 2 3 2 3 4 2 5 3 3" xfId="13474" xr:uid="{D3853B97-2F10-4D3C-804C-321EF78310D1}"/>
    <cellStyle name="標準 3 2 3 2 3 4 2 5 3 3 2" xfId="27298" xr:uid="{C31167FE-DB2D-427F-8806-7A14E704B539}"/>
    <cellStyle name="標準 3 2 3 2 3 4 2 5 3 3 2 2" xfId="55237" xr:uid="{7DDA5E0A-A5C5-441C-93A7-F297DEC31F18}"/>
    <cellStyle name="標準 3 2 3 2 3 4 2 5 3 3 3" xfId="41413" xr:uid="{545311C0-B5FB-4138-B189-D3753AE41F92}"/>
    <cellStyle name="標準 3 2 3 2 3 4 2 5 3 4" xfId="18082" xr:uid="{8A4A8C09-E03B-4EDC-B080-6270956FFE2F}"/>
    <cellStyle name="標準 3 2 3 2 3 4 2 5 3 4 2" xfId="46021" xr:uid="{B6FDF2DD-C870-4C35-AEAF-19C06F83FE03}"/>
    <cellStyle name="標準 3 2 3 2 3 4 2 5 3 5" xfId="32197" xr:uid="{B3CC6554-8736-4F6D-8B18-9F4B17757975}"/>
    <cellStyle name="標準 3 2 3 2 3 4 2 5 4" xfId="5794" xr:uid="{06660871-4EBD-4576-A646-A3A6FFA11B6A}"/>
    <cellStyle name="標準 3 2 3 2 3 4 2 5 4 2" xfId="19618" xr:uid="{C7B160AD-F650-4845-907A-3936009FB593}"/>
    <cellStyle name="標準 3 2 3 2 3 4 2 5 4 2 2" xfId="47557" xr:uid="{E3EB25F7-F30C-40BE-A510-6BE66CDFFE13}"/>
    <cellStyle name="標準 3 2 3 2 3 4 2 5 4 3" xfId="33733" xr:uid="{20D003BE-16E2-4029-8A77-75A90DAA941C}"/>
    <cellStyle name="標準 3 2 3 2 3 4 2 5 5" xfId="10402" xr:uid="{B9D20050-A21E-403F-A03C-A580A5C37424}"/>
    <cellStyle name="標準 3 2 3 2 3 4 2 5 5 2" xfId="24226" xr:uid="{28F561BC-E903-4E18-97B3-96CB647BC278}"/>
    <cellStyle name="標準 3 2 3 2 3 4 2 5 5 2 2" xfId="52165" xr:uid="{5C61364D-F109-44D8-BF20-59D5F7C52713}"/>
    <cellStyle name="標準 3 2 3 2 3 4 2 5 5 3" xfId="38341" xr:uid="{01E67475-0CEF-4723-83A1-F259CD6E0A01}"/>
    <cellStyle name="標準 3 2 3 2 3 4 2 5 6" xfId="15010" xr:uid="{1C335256-B771-4F90-BC3E-6D1D8B14FEA5}"/>
    <cellStyle name="標準 3 2 3 2 3 4 2 5 6 2" xfId="42949" xr:uid="{EBB34650-16E7-4384-853E-B1EEBA8F9FC8}"/>
    <cellStyle name="標準 3 2 3 2 3 4 2 5 7" xfId="29125" xr:uid="{0D29A67B-EBDE-45CF-A723-8DD111D9B2C4}"/>
    <cellStyle name="標準 3 2 3 2 3 4 2 6" xfId="1954" xr:uid="{D43F8458-8557-4E5B-95AF-D85EB7386FF4}"/>
    <cellStyle name="標準 3 2 3 2 3 4 2 6 2" xfId="6562" xr:uid="{472FB498-7FD7-4DA2-BDA0-0777219DBF60}"/>
    <cellStyle name="標準 3 2 3 2 3 4 2 6 2 2" xfId="20386" xr:uid="{0534652E-EEFB-41D3-AEA4-3D8F809BD985}"/>
    <cellStyle name="標準 3 2 3 2 3 4 2 6 2 2 2" xfId="48325" xr:uid="{A6B14BAA-7CF9-4C01-8FFB-9892201AC658}"/>
    <cellStyle name="標準 3 2 3 2 3 4 2 6 2 3" xfId="34501" xr:uid="{F8E7F4B1-014D-473A-A43C-2549A8E8AE3E}"/>
    <cellStyle name="標準 3 2 3 2 3 4 2 6 3" xfId="11170" xr:uid="{A367D060-B4F1-461F-B4A3-60A2F7D0CCA9}"/>
    <cellStyle name="標準 3 2 3 2 3 4 2 6 3 2" xfId="24994" xr:uid="{9D0FC3D6-77DB-427B-839F-820B177927E5}"/>
    <cellStyle name="標準 3 2 3 2 3 4 2 6 3 2 2" xfId="52933" xr:uid="{183FCCEC-1C79-476A-9694-C7BFCD74C784}"/>
    <cellStyle name="標準 3 2 3 2 3 4 2 6 3 3" xfId="39109" xr:uid="{33935E9E-1520-4924-87BA-DFDA17C94CAE}"/>
    <cellStyle name="標準 3 2 3 2 3 4 2 6 4" xfId="15778" xr:uid="{021F375A-D99E-42E3-B2E9-01E12CF28362}"/>
    <cellStyle name="標準 3 2 3 2 3 4 2 6 4 2" xfId="43717" xr:uid="{E5BC0BD1-2986-4251-B62A-D575B27F4CE2}"/>
    <cellStyle name="標準 3 2 3 2 3 4 2 6 5" xfId="29893" xr:uid="{4DAE9E9E-C169-461A-A70B-E53D9334CD7A}"/>
    <cellStyle name="標準 3 2 3 2 3 4 2 7" xfId="3490" xr:uid="{936AC3FD-1F60-462D-8556-2B864201DD68}"/>
    <cellStyle name="標準 3 2 3 2 3 4 2 7 2" xfId="8098" xr:uid="{AE8A8AD6-5061-4ABF-90E8-D8387B42F217}"/>
    <cellStyle name="標準 3 2 3 2 3 4 2 7 2 2" xfId="21922" xr:uid="{CD5BCF80-C8B7-47C9-AD0F-DC5E70B8DB79}"/>
    <cellStyle name="標準 3 2 3 2 3 4 2 7 2 2 2" xfId="49861" xr:uid="{17230452-8ED3-4627-B5A1-F563ED6B0823}"/>
    <cellStyle name="標準 3 2 3 2 3 4 2 7 2 3" xfId="36037" xr:uid="{15457716-1E19-4A7E-9D8B-5EBD1114ECC5}"/>
    <cellStyle name="標準 3 2 3 2 3 4 2 7 3" xfId="12706" xr:uid="{14721D35-D1CE-4556-9ABC-08779C7E3C00}"/>
    <cellStyle name="標準 3 2 3 2 3 4 2 7 3 2" xfId="26530" xr:uid="{4C2B175F-5DF0-45C9-B9AC-B7913A29434E}"/>
    <cellStyle name="標準 3 2 3 2 3 4 2 7 3 2 2" xfId="54469" xr:uid="{C1FE3C2C-0854-4EB8-82C2-E3A9F24FE5C3}"/>
    <cellStyle name="標準 3 2 3 2 3 4 2 7 3 3" xfId="40645" xr:uid="{72B9DCB9-EBCC-49A4-8FA3-7F5185D391A5}"/>
    <cellStyle name="標準 3 2 3 2 3 4 2 7 4" xfId="17314" xr:uid="{F99AD9AE-DB08-4F20-AD78-5B29036EFA1C}"/>
    <cellStyle name="標準 3 2 3 2 3 4 2 7 4 2" xfId="45253" xr:uid="{EB42B932-0B0F-4CD8-A398-8BFAFCA35E9F}"/>
    <cellStyle name="標準 3 2 3 2 3 4 2 7 5" xfId="31429" xr:uid="{3D9DC928-D689-420C-8A6A-8A407BF77AA9}"/>
    <cellStyle name="標準 3 2 3 2 3 4 2 8" xfId="5026" xr:uid="{ED27DE68-8650-4777-90BD-7B90ADE8124C}"/>
    <cellStyle name="標準 3 2 3 2 3 4 2 8 2" xfId="18850" xr:uid="{DD4FB74C-548D-4986-B976-0B81C43064B3}"/>
    <cellStyle name="標準 3 2 3 2 3 4 2 8 2 2" xfId="46789" xr:uid="{CB2C94C9-09C3-491A-85A0-6F367A44301D}"/>
    <cellStyle name="標準 3 2 3 2 3 4 2 8 3" xfId="32965" xr:uid="{2EA6EFA0-B64B-41A1-ACA2-52DC6E3AF8D7}"/>
    <cellStyle name="標準 3 2 3 2 3 4 2 9" xfId="9634" xr:uid="{8073A1B0-0D97-4135-A946-78623A4F07E3}"/>
    <cellStyle name="標準 3 2 3 2 3 4 2 9 2" xfId="23458" xr:uid="{C88AAD2B-F5FC-4CB3-A798-2787400A4848}"/>
    <cellStyle name="標準 3 2 3 2 3 4 2 9 2 2" xfId="51397" xr:uid="{C659048D-41C6-43E2-81AB-4242C7D2FAAE}"/>
    <cellStyle name="標準 3 2 3 2 3 4 2 9 3" xfId="37573" xr:uid="{3C4B0D53-3DDB-4F1C-8966-D286640A01C8}"/>
    <cellStyle name="標準 3 2 3 2 3 4 3" xfId="174" xr:uid="{81948D0A-66B2-4982-8298-4AA509569C01}"/>
    <cellStyle name="標準 3 2 3 2 3 4 3 10" xfId="466" xr:uid="{E4544A4C-6BCC-4419-B226-B0EFE4AEFD0D}"/>
    <cellStyle name="標準 3 2 3 2 3 4 3 10 2" xfId="28405" xr:uid="{2EB87F78-C1BE-4B5A-8655-F41ECEAE51FC}"/>
    <cellStyle name="標準 3 2 3 2 3 4 3 11" xfId="28114" xr:uid="{A2A3F42A-C69D-480F-B52C-12FC97498054}"/>
    <cellStyle name="標準 3 2 3 2 3 4 3 2" xfId="658" xr:uid="{078D0FA2-E70C-4F04-8D7E-7D2F8B260BD9}"/>
    <cellStyle name="標準 3 2 3 2 3 4 3 2 2" xfId="1042" xr:uid="{1DE81DE0-7789-46FF-87F1-F294A52C9670}"/>
    <cellStyle name="標準 3 2 3 2 3 4 3 2 2 2" xfId="1810" xr:uid="{2FD3C2DD-6AB8-4EFF-A612-41EEC853C806}"/>
    <cellStyle name="標準 3 2 3 2 3 4 3 2 2 2 2" xfId="3346" xr:uid="{EAE0110E-C59E-4373-94D7-808BFF26DA7F}"/>
    <cellStyle name="標準 3 2 3 2 3 4 3 2 2 2 2 2" xfId="7954" xr:uid="{463FD9C9-C20F-47BA-BF6D-2E96C9FD7E80}"/>
    <cellStyle name="標準 3 2 3 2 3 4 3 2 2 2 2 2 2" xfId="21778" xr:uid="{57FBB30E-4581-4DBE-809A-7DC71EEDD211}"/>
    <cellStyle name="標準 3 2 3 2 3 4 3 2 2 2 2 2 2 2" xfId="49717" xr:uid="{6C3AABF7-8FF4-4115-B9D4-ADE5FA2C4794}"/>
    <cellStyle name="標準 3 2 3 2 3 4 3 2 2 2 2 2 3" xfId="35893" xr:uid="{E49ED387-AEBE-4A2E-A474-006DAB8CCF2B}"/>
    <cellStyle name="標準 3 2 3 2 3 4 3 2 2 2 2 3" xfId="12562" xr:uid="{DB2ECFB0-79FC-4DB9-900C-EC8859ADB4B7}"/>
    <cellStyle name="標準 3 2 3 2 3 4 3 2 2 2 2 3 2" xfId="26386" xr:uid="{08C4896D-0D62-45D9-A9CD-A0A2A9BBBA4E}"/>
    <cellStyle name="標準 3 2 3 2 3 4 3 2 2 2 2 3 2 2" xfId="54325" xr:uid="{1E0CE319-5326-42A7-8B0A-44651E0CC946}"/>
    <cellStyle name="標準 3 2 3 2 3 4 3 2 2 2 2 3 3" xfId="40501" xr:uid="{4F9D799B-BB30-4262-8CF8-367E6B023B3A}"/>
    <cellStyle name="標準 3 2 3 2 3 4 3 2 2 2 2 4" xfId="17170" xr:uid="{66181944-2723-4D80-9C5F-792D6BDE8A78}"/>
    <cellStyle name="標準 3 2 3 2 3 4 3 2 2 2 2 4 2" xfId="45109" xr:uid="{976C2879-2CDD-4369-93EF-E1A5A640A518}"/>
    <cellStyle name="標準 3 2 3 2 3 4 3 2 2 2 2 5" xfId="31285" xr:uid="{5162964E-440B-48BF-B59E-674F2A246633}"/>
    <cellStyle name="標準 3 2 3 2 3 4 3 2 2 2 3" xfId="4882" xr:uid="{D18B41A7-25EE-40A9-9E81-F228E8996CF6}"/>
    <cellStyle name="標準 3 2 3 2 3 4 3 2 2 2 3 2" xfId="9490" xr:uid="{71DD6141-ED01-418E-9E53-59439B43C7A6}"/>
    <cellStyle name="標準 3 2 3 2 3 4 3 2 2 2 3 2 2" xfId="23314" xr:uid="{923F6D93-38B3-4F15-B4BD-27494DD616F4}"/>
    <cellStyle name="標準 3 2 3 2 3 4 3 2 2 2 3 2 2 2" xfId="51253" xr:uid="{176EE6C4-78E2-4264-952E-FE32BC066D6C}"/>
    <cellStyle name="標準 3 2 3 2 3 4 3 2 2 2 3 2 3" xfId="37429" xr:uid="{2EC85274-B5D2-4BB7-AD5C-C96A84A920DF}"/>
    <cellStyle name="標準 3 2 3 2 3 4 3 2 2 2 3 3" xfId="14098" xr:uid="{085A8733-F752-4BA9-8855-C994A50A3F3B}"/>
    <cellStyle name="標準 3 2 3 2 3 4 3 2 2 2 3 3 2" xfId="27922" xr:uid="{0EFB5B1C-F539-442C-ABBC-C27BD2059B7E}"/>
    <cellStyle name="標準 3 2 3 2 3 4 3 2 2 2 3 3 2 2" xfId="55861" xr:uid="{E5C983C2-B36C-449E-8A17-017AA0B82654}"/>
    <cellStyle name="標準 3 2 3 2 3 4 3 2 2 2 3 3 3" xfId="42037" xr:uid="{A828798E-1FE4-42E1-B628-51A6886B00DB}"/>
    <cellStyle name="標準 3 2 3 2 3 4 3 2 2 2 3 4" xfId="18706" xr:uid="{C87AEBB7-BD25-4024-8FC8-63B8E8578975}"/>
    <cellStyle name="標準 3 2 3 2 3 4 3 2 2 2 3 4 2" xfId="46645" xr:uid="{C7739346-DB13-4A78-AFEE-392168F0DBE5}"/>
    <cellStyle name="標準 3 2 3 2 3 4 3 2 2 2 3 5" xfId="32821" xr:uid="{CDE34677-8CF8-4701-8698-A87301B0B230}"/>
    <cellStyle name="標準 3 2 3 2 3 4 3 2 2 2 4" xfId="6418" xr:uid="{6C00A486-C609-4E44-A2A1-23D90278D095}"/>
    <cellStyle name="標準 3 2 3 2 3 4 3 2 2 2 4 2" xfId="20242" xr:uid="{FC24D154-17CE-4A9E-A488-5BD8DFED27B6}"/>
    <cellStyle name="標準 3 2 3 2 3 4 3 2 2 2 4 2 2" xfId="48181" xr:uid="{FAF1CE59-7CD6-48BF-9863-FA0E7DF9B224}"/>
    <cellStyle name="標準 3 2 3 2 3 4 3 2 2 2 4 3" xfId="34357" xr:uid="{44D7CF16-3241-46C7-B475-9A030BFBE1D7}"/>
    <cellStyle name="標準 3 2 3 2 3 4 3 2 2 2 5" xfId="11026" xr:uid="{33E13012-4A39-4928-B3BF-7BFC1B493A03}"/>
    <cellStyle name="標準 3 2 3 2 3 4 3 2 2 2 5 2" xfId="24850" xr:uid="{5C44F9BF-77DA-4119-AC2A-E08735FC7E36}"/>
    <cellStyle name="標準 3 2 3 2 3 4 3 2 2 2 5 2 2" xfId="52789" xr:uid="{480455DC-FC04-4793-8AB2-84E2C9A2014A}"/>
    <cellStyle name="標準 3 2 3 2 3 4 3 2 2 2 5 3" xfId="38965" xr:uid="{FE2CE39A-0CBC-4FA6-9069-9E4D641E57CF}"/>
    <cellStyle name="標準 3 2 3 2 3 4 3 2 2 2 6" xfId="15634" xr:uid="{2E378A33-9DD2-4460-B101-DBD056A004CB}"/>
    <cellStyle name="標準 3 2 3 2 3 4 3 2 2 2 6 2" xfId="43573" xr:uid="{905D8EAC-9952-4E3D-8215-422B4661280D}"/>
    <cellStyle name="標準 3 2 3 2 3 4 3 2 2 2 7" xfId="29749" xr:uid="{4DB2B181-5157-4C5B-A827-210F267ABCCD}"/>
    <cellStyle name="標準 3 2 3 2 3 4 3 2 2 3" xfId="2578" xr:uid="{61915E0B-A4B0-41FA-8972-63BFCF8A2646}"/>
    <cellStyle name="標準 3 2 3 2 3 4 3 2 2 3 2" xfId="7186" xr:uid="{33055A2D-C4E3-4646-9C20-E659B0B0AA70}"/>
    <cellStyle name="標準 3 2 3 2 3 4 3 2 2 3 2 2" xfId="21010" xr:uid="{6F149C0F-FD28-4CB6-AF2C-A071C06E81FB}"/>
    <cellStyle name="標準 3 2 3 2 3 4 3 2 2 3 2 2 2" xfId="48949" xr:uid="{E4AB152F-B032-4AEA-BD84-FE1E0B3B2A87}"/>
    <cellStyle name="標準 3 2 3 2 3 4 3 2 2 3 2 3" xfId="35125" xr:uid="{F8CCF383-DE46-4F71-84C7-C203DFE71447}"/>
    <cellStyle name="標準 3 2 3 2 3 4 3 2 2 3 3" xfId="11794" xr:uid="{02200864-2319-44CB-80E2-7669FAF3AAFE}"/>
    <cellStyle name="標準 3 2 3 2 3 4 3 2 2 3 3 2" xfId="25618" xr:uid="{D8B0685E-2F1E-4BED-85CC-DEF8CFFAF20C}"/>
    <cellStyle name="標準 3 2 3 2 3 4 3 2 2 3 3 2 2" xfId="53557" xr:uid="{BFF0B15D-7C16-4BD2-A6DC-7CCCBAF47FE5}"/>
    <cellStyle name="標準 3 2 3 2 3 4 3 2 2 3 3 3" xfId="39733" xr:uid="{34B1E8E7-F051-4F43-B348-063E070DFAF5}"/>
    <cellStyle name="標準 3 2 3 2 3 4 3 2 2 3 4" xfId="16402" xr:uid="{3D71BBF0-8867-41AE-9E9E-2BE5550C8234}"/>
    <cellStyle name="標準 3 2 3 2 3 4 3 2 2 3 4 2" xfId="44341" xr:uid="{12685BA5-8110-433D-977E-119C788E080E}"/>
    <cellStyle name="標準 3 2 3 2 3 4 3 2 2 3 5" xfId="30517" xr:uid="{F0F4048C-B72D-4431-9DD4-73F469AE42F4}"/>
    <cellStyle name="標準 3 2 3 2 3 4 3 2 2 4" xfId="4114" xr:uid="{09DB04D6-E007-4DB8-BFA9-A507EAA74049}"/>
    <cellStyle name="標準 3 2 3 2 3 4 3 2 2 4 2" xfId="8722" xr:uid="{E5266DA8-E2D6-4FE2-9744-2A9250CA411D}"/>
    <cellStyle name="標準 3 2 3 2 3 4 3 2 2 4 2 2" xfId="22546" xr:uid="{95787649-F739-4E37-ABCE-5982240FA258}"/>
    <cellStyle name="標準 3 2 3 2 3 4 3 2 2 4 2 2 2" xfId="50485" xr:uid="{E9D45C30-29CE-48AC-A0EF-0F42543854F9}"/>
    <cellStyle name="標準 3 2 3 2 3 4 3 2 2 4 2 3" xfId="36661" xr:uid="{D22ABF3D-8F0B-4F7F-9A00-43545D43926F}"/>
    <cellStyle name="標準 3 2 3 2 3 4 3 2 2 4 3" xfId="13330" xr:uid="{29BCF3F6-640B-447A-A991-91F790D5ECBD}"/>
    <cellStyle name="標準 3 2 3 2 3 4 3 2 2 4 3 2" xfId="27154" xr:uid="{6B102619-12AA-4698-B31D-F687506FDFA8}"/>
    <cellStyle name="標準 3 2 3 2 3 4 3 2 2 4 3 2 2" xfId="55093" xr:uid="{3998C187-B892-4732-A792-B96003B85D59}"/>
    <cellStyle name="標準 3 2 3 2 3 4 3 2 2 4 3 3" xfId="41269" xr:uid="{0456DFA8-C28E-433D-BE6D-02807E0E3185}"/>
    <cellStyle name="標準 3 2 3 2 3 4 3 2 2 4 4" xfId="17938" xr:uid="{D496A915-A5E1-46AB-BE12-8D7326DCFE75}"/>
    <cellStyle name="標準 3 2 3 2 3 4 3 2 2 4 4 2" xfId="45877" xr:uid="{C6CFC0C3-18FA-4A86-BBA3-E14A209AF0F4}"/>
    <cellStyle name="標準 3 2 3 2 3 4 3 2 2 4 5" xfId="32053" xr:uid="{042655EE-0A85-4AC0-96D6-052210FEEEED}"/>
    <cellStyle name="標準 3 2 3 2 3 4 3 2 2 5" xfId="5650" xr:uid="{FBB227EF-60D3-45EC-85D3-3CF5CF9C23C6}"/>
    <cellStyle name="標準 3 2 3 2 3 4 3 2 2 5 2" xfId="19474" xr:uid="{205D31CB-B42D-40C3-B2A8-5EFD89AB7E48}"/>
    <cellStyle name="標準 3 2 3 2 3 4 3 2 2 5 2 2" xfId="47413" xr:uid="{8A08602F-07BF-47EA-A18B-83A0D93AAB95}"/>
    <cellStyle name="標準 3 2 3 2 3 4 3 2 2 5 3" xfId="33589" xr:uid="{E67B2C9B-10A5-430C-A2EE-0B65F1BE7236}"/>
    <cellStyle name="標準 3 2 3 2 3 4 3 2 2 6" xfId="10258" xr:uid="{FF9640A9-E028-4FA2-AC5C-4924F2CCB66F}"/>
    <cellStyle name="標準 3 2 3 2 3 4 3 2 2 6 2" xfId="24082" xr:uid="{54F4E635-10AE-419F-8F48-926AEF9E9F57}"/>
    <cellStyle name="標準 3 2 3 2 3 4 3 2 2 6 2 2" xfId="52021" xr:uid="{7C825BDA-3DA8-45E8-8F50-B50B8D7FEA17}"/>
    <cellStyle name="標準 3 2 3 2 3 4 3 2 2 6 3" xfId="38197" xr:uid="{02344612-5C46-4C28-8522-B3DF4DC9369F}"/>
    <cellStyle name="標準 3 2 3 2 3 4 3 2 2 7" xfId="14866" xr:uid="{0E71F5FF-E3BB-4927-A501-68482A2A6085}"/>
    <cellStyle name="標準 3 2 3 2 3 4 3 2 2 7 2" xfId="42805" xr:uid="{20E3DB7A-EF44-4F9D-AB15-8BAF7EBEC76D}"/>
    <cellStyle name="標準 3 2 3 2 3 4 3 2 2 8" xfId="28981" xr:uid="{4B3A0425-0A01-49E0-9C1A-BB9C151A4EBA}"/>
    <cellStyle name="標準 3 2 3 2 3 4 3 2 3" xfId="1426" xr:uid="{88CA03E2-E22C-4985-87F2-1BB7FE8B77EC}"/>
    <cellStyle name="標準 3 2 3 2 3 4 3 2 3 2" xfId="2962" xr:uid="{32D724FD-D596-49C0-B6CD-839A2698C6D1}"/>
    <cellStyle name="標準 3 2 3 2 3 4 3 2 3 2 2" xfId="7570" xr:uid="{05F82655-5C81-490C-BDCA-76B7023F5A51}"/>
    <cellStyle name="標準 3 2 3 2 3 4 3 2 3 2 2 2" xfId="21394" xr:uid="{D739FB1C-B228-4AC2-8222-306A5716A3E8}"/>
    <cellStyle name="標準 3 2 3 2 3 4 3 2 3 2 2 2 2" xfId="49333" xr:uid="{1F2BB08E-72D5-4300-AA1D-A8AF145FBE75}"/>
    <cellStyle name="標準 3 2 3 2 3 4 3 2 3 2 2 3" xfId="35509" xr:uid="{215A5F18-E1C3-4235-8B42-72E82D9E680A}"/>
    <cellStyle name="標準 3 2 3 2 3 4 3 2 3 2 3" xfId="12178" xr:uid="{2B88B872-60E4-41E6-A74E-E499429DA1E6}"/>
    <cellStyle name="標準 3 2 3 2 3 4 3 2 3 2 3 2" xfId="26002" xr:uid="{CF437072-3483-4D16-9C92-80DD3242B98F}"/>
    <cellStyle name="標準 3 2 3 2 3 4 3 2 3 2 3 2 2" xfId="53941" xr:uid="{D41BE0C1-3250-42E8-A0BA-BB6748CDCFEE}"/>
    <cellStyle name="標準 3 2 3 2 3 4 3 2 3 2 3 3" xfId="40117" xr:uid="{98956FF9-6DC6-43BC-A981-17FFFE4CBFBD}"/>
    <cellStyle name="標準 3 2 3 2 3 4 3 2 3 2 4" xfId="16786" xr:uid="{9C671607-6D4F-43CE-B85B-6E61EB9AB7EF}"/>
    <cellStyle name="標準 3 2 3 2 3 4 3 2 3 2 4 2" xfId="44725" xr:uid="{41D88520-C82F-4FD3-942D-0C40C1BD199F}"/>
    <cellStyle name="標準 3 2 3 2 3 4 3 2 3 2 5" xfId="30901" xr:uid="{8AFA8B26-7823-4D43-BA7B-F17C504C5B45}"/>
    <cellStyle name="標準 3 2 3 2 3 4 3 2 3 3" xfId="4498" xr:uid="{34481AA2-8262-466E-8469-0BBC7890CF69}"/>
    <cellStyle name="標準 3 2 3 2 3 4 3 2 3 3 2" xfId="9106" xr:uid="{D3AA005C-60D8-4D23-A21D-9E2121FBDA22}"/>
    <cellStyle name="標準 3 2 3 2 3 4 3 2 3 3 2 2" xfId="22930" xr:uid="{A9395D6B-DAF9-46C6-9D9D-5D53F3945FAD}"/>
    <cellStyle name="標準 3 2 3 2 3 4 3 2 3 3 2 2 2" xfId="50869" xr:uid="{751E918E-3A22-4117-A323-D77DE58E50DD}"/>
    <cellStyle name="標準 3 2 3 2 3 4 3 2 3 3 2 3" xfId="37045" xr:uid="{578B4E28-9CEB-4E44-B364-DCD3E968C711}"/>
    <cellStyle name="標準 3 2 3 2 3 4 3 2 3 3 3" xfId="13714" xr:uid="{DD95A45C-8B94-4080-95BC-05B7D92BADBF}"/>
    <cellStyle name="標準 3 2 3 2 3 4 3 2 3 3 3 2" xfId="27538" xr:uid="{63B84944-0D98-4C72-BF97-30FBD04827D9}"/>
    <cellStyle name="標準 3 2 3 2 3 4 3 2 3 3 3 2 2" xfId="55477" xr:uid="{3ED3A02E-2A40-4A8C-A728-15CDB934022F}"/>
    <cellStyle name="標準 3 2 3 2 3 4 3 2 3 3 3 3" xfId="41653" xr:uid="{1A351BC0-87B2-4DC9-9759-59E28B228F2C}"/>
    <cellStyle name="標準 3 2 3 2 3 4 3 2 3 3 4" xfId="18322" xr:uid="{D7674F36-DEFF-4B31-995C-6AFF95240B28}"/>
    <cellStyle name="標準 3 2 3 2 3 4 3 2 3 3 4 2" xfId="46261" xr:uid="{4052A354-C7BD-4B2A-87F8-7641CF1D3495}"/>
    <cellStyle name="標準 3 2 3 2 3 4 3 2 3 3 5" xfId="32437" xr:uid="{7B083CB7-A786-46F9-8080-4A01A9E2A7B6}"/>
    <cellStyle name="標準 3 2 3 2 3 4 3 2 3 4" xfId="6034" xr:uid="{1CD24740-9ADA-46A1-B408-A4450FB5DA6C}"/>
    <cellStyle name="標準 3 2 3 2 3 4 3 2 3 4 2" xfId="19858" xr:uid="{A60F886B-3E20-4CB4-894F-249B0410BC13}"/>
    <cellStyle name="標準 3 2 3 2 3 4 3 2 3 4 2 2" xfId="47797" xr:uid="{0F65B224-A325-4EE9-84DE-698743040704}"/>
    <cellStyle name="標準 3 2 3 2 3 4 3 2 3 4 3" xfId="33973" xr:uid="{350DC08C-9208-40E6-B3DC-88876530F10E}"/>
    <cellStyle name="標準 3 2 3 2 3 4 3 2 3 5" xfId="10642" xr:uid="{A97E5AB6-838D-4DF3-9857-D0118A04DE40}"/>
    <cellStyle name="標準 3 2 3 2 3 4 3 2 3 5 2" xfId="24466" xr:uid="{806294DF-A838-4174-B3EB-BB4C07ACB8A0}"/>
    <cellStyle name="標準 3 2 3 2 3 4 3 2 3 5 2 2" xfId="52405" xr:uid="{D14D1A32-043E-426A-95EB-B81D34775A6F}"/>
    <cellStyle name="標準 3 2 3 2 3 4 3 2 3 5 3" xfId="38581" xr:uid="{9B737607-B3EF-4E7F-9789-FA33B5B990C7}"/>
    <cellStyle name="標準 3 2 3 2 3 4 3 2 3 6" xfId="15250" xr:uid="{5384D460-919C-4EBC-AC10-C5E7FD51D465}"/>
    <cellStyle name="標準 3 2 3 2 3 4 3 2 3 6 2" xfId="43189" xr:uid="{15087A5C-B1E8-423F-B66F-76D9D06143C3}"/>
    <cellStyle name="標準 3 2 3 2 3 4 3 2 3 7" xfId="29365" xr:uid="{FFFC9BBA-B619-47AE-BEE5-020173F07736}"/>
    <cellStyle name="標準 3 2 3 2 3 4 3 2 4" xfId="2194" xr:uid="{11147D54-81B4-4C7D-B905-E73AE5F99E23}"/>
    <cellStyle name="標準 3 2 3 2 3 4 3 2 4 2" xfId="6802" xr:uid="{A8589637-C6B3-4AE2-BAD7-3961CB45886E}"/>
    <cellStyle name="標準 3 2 3 2 3 4 3 2 4 2 2" xfId="20626" xr:uid="{10499FD9-DB86-48C6-BF6E-81CAD94D9083}"/>
    <cellStyle name="標準 3 2 3 2 3 4 3 2 4 2 2 2" xfId="48565" xr:uid="{986D8923-E6D7-4B0E-90DC-19C4D351DC58}"/>
    <cellStyle name="標準 3 2 3 2 3 4 3 2 4 2 3" xfId="34741" xr:uid="{CE2DDF3F-D72B-4061-BDAF-C385106184E2}"/>
    <cellStyle name="標準 3 2 3 2 3 4 3 2 4 3" xfId="11410" xr:uid="{BAFEE36F-A932-4997-87CE-2F181466B7B2}"/>
    <cellStyle name="標準 3 2 3 2 3 4 3 2 4 3 2" xfId="25234" xr:uid="{40F90EFA-7C79-4BAE-851C-8ECC6D988B54}"/>
    <cellStyle name="標準 3 2 3 2 3 4 3 2 4 3 2 2" xfId="53173" xr:uid="{873299CE-381F-4D0B-9879-57EEF9966837}"/>
    <cellStyle name="標準 3 2 3 2 3 4 3 2 4 3 3" xfId="39349" xr:uid="{724C1C8A-C8C9-4DA2-AB1F-EAF9AD8870C3}"/>
    <cellStyle name="標準 3 2 3 2 3 4 3 2 4 4" xfId="16018" xr:uid="{B5E14EAA-7381-46C9-8CF9-2D69795049ED}"/>
    <cellStyle name="標準 3 2 3 2 3 4 3 2 4 4 2" xfId="43957" xr:uid="{7D828650-DC8F-4D02-8092-133EB7AE4296}"/>
    <cellStyle name="標準 3 2 3 2 3 4 3 2 4 5" xfId="30133" xr:uid="{87CFED39-6E9C-4AAD-BFF6-25E06671AD95}"/>
    <cellStyle name="標準 3 2 3 2 3 4 3 2 5" xfId="3730" xr:uid="{4960277F-D1FD-49F8-AC33-EAA3528604DE}"/>
    <cellStyle name="標準 3 2 3 2 3 4 3 2 5 2" xfId="8338" xr:uid="{ACECFAB3-9F02-46D7-A8CD-148D131674FA}"/>
    <cellStyle name="標準 3 2 3 2 3 4 3 2 5 2 2" xfId="22162" xr:uid="{10EF3EAC-405D-478E-A8EA-90E02D2C3C89}"/>
    <cellStyle name="標準 3 2 3 2 3 4 3 2 5 2 2 2" xfId="50101" xr:uid="{56E14DFC-BD13-48BF-9F08-DB9CDE0B5675}"/>
    <cellStyle name="標準 3 2 3 2 3 4 3 2 5 2 3" xfId="36277" xr:uid="{EC5F66BC-5966-4455-9A03-79114213A983}"/>
    <cellStyle name="標準 3 2 3 2 3 4 3 2 5 3" xfId="12946" xr:uid="{FCE2FAE0-362B-4ECD-B8B7-FDF94ABF460B}"/>
    <cellStyle name="標準 3 2 3 2 3 4 3 2 5 3 2" xfId="26770" xr:uid="{050394E0-903B-4C7E-95AA-0880C03E6C55}"/>
    <cellStyle name="標準 3 2 3 2 3 4 3 2 5 3 2 2" xfId="54709" xr:uid="{6BF3FA17-144E-4850-8792-29685377A42C}"/>
    <cellStyle name="標準 3 2 3 2 3 4 3 2 5 3 3" xfId="40885" xr:uid="{5C58F1C7-9973-4C1F-AF13-78BE40374563}"/>
    <cellStyle name="標準 3 2 3 2 3 4 3 2 5 4" xfId="17554" xr:uid="{51801AF4-215E-42E7-9B8F-08BC93221BA7}"/>
    <cellStyle name="標準 3 2 3 2 3 4 3 2 5 4 2" xfId="45493" xr:uid="{758500EB-B16A-4652-A14D-3BDE1766FC46}"/>
    <cellStyle name="標準 3 2 3 2 3 4 3 2 5 5" xfId="31669" xr:uid="{8E623629-E53C-47FF-8F37-1F11D9477ABE}"/>
    <cellStyle name="標準 3 2 3 2 3 4 3 2 6" xfId="5266" xr:uid="{9825E141-17CC-4245-8757-FE238EE486E4}"/>
    <cellStyle name="標準 3 2 3 2 3 4 3 2 6 2" xfId="19090" xr:uid="{ACAD93B4-C1CE-485C-8807-2F7649BBAEAB}"/>
    <cellStyle name="標準 3 2 3 2 3 4 3 2 6 2 2" xfId="47029" xr:uid="{5F1E044A-DAA1-4AED-BA0C-F2CC2992AA29}"/>
    <cellStyle name="標準 3 2 3 2 3 4 3 2 6 3" xfId="33205" xr:uid="{F1B829AC-FAB0-4EE4-AF9F-6B99FDE42272}"/>
    <cellStyle name="標準 3 2 3 2 3 4 3 2 7" xfId="9874" xr:uid="{930C0E49-7E52-4028-8EA1-2203CCD7E3E2}"/>
    <cellStyle name="標準 3 2 3 2 3 4 3 2 7 2" xfId="23698" xr:uid="{5ECD52DB-9AC3-421F-A8D8-4874DA46D74A}"/>
    <cellStyle name="標準 3 2 3 2 3 4 3 2 7 2 2" xfId="51637" xr:uid="{AEB7AC4B-2E90-4069-8A73-271135B35BF4}"/>
    <cellStyle name="標準 3 2 3 2 3 4 3 2 7 3" xfId="37813" xr:uid="{28EB3D93-4C1E-4416-BBE7-38CC7C44D21B}"/>
    <cellStyle name="標準 3 2 3 2 3 4 3 2 8" xfId="14482" xr:uid="{22BA476E-E87F-40DC-A6F5-A88EC7DF6254}"/>
    <cellStyle name="標準 3 2 3 2 3 4 3 2 8 2" xfId="42421" xr:uid="{9D860DD9-60D0-4DDF-965D-A6B2BDD2FF6C}"/>
    <cellStyle name="標準 3 2 3 2 3 4 3 2 9" xfId="28597" xr:uid="{331C76EF-9E8C-407C-B111-0C6A3EBBDE2E}"/>
    <cellStyle name="標準 3 2 3 2 3 4 3 3" xfId="850" xr:uid="{2D87BBBA-8397-44F7-A95F-65060EA3368D}"/>
    <cellStyle name="標準 3 2 3 2 3 4 3 3 2" xfId="1618" xr:uid="{1D55605D-0D96-4D84-8F1B-35AA69263929}"/>
    <cellStyle name="標準 3 2 3 2 3 4 3 3 2 2" xfId="3154" xr:uid="{30B00677-72B5-4C06-8F9F-1793AA934066}"/>
    <cellStyle name="標準 3 2 3 2 3 4 3 3 2 2 2" xfId="7762" xr:uid="{F80869CE-62D2-4E94-82FA-C4A2FF776BD2}"/>
    <cellStyle name="標準 3 2 3 2 3 4 3 3 2 2 2 2" xfId="21586" xr:uid="{C301C93E-EB01-4671-8819-4981B7E3CCF2}"/>
    <cellStyle name="標準 3 2 3 2 3 4 3 3 2 2 2 2 2" xfId="49525" xr:uid="{7E1C8402-D53B-4D3D-93A4-8739C5AE22DF}"/>
    <cellStyle name="標準 3 2 3 2 3 4 3 3 2 2 2 3" xfId="35701" xr:uid="{1DADB6B7-6A8F-432C-90B7-211C2D0B5334}"/>
    <cellStyle name="標準 3 2 3 2 3 4 3 3 2 2 3" xfId="12370" xr:uid="{8180F89C-C2B4-4B4B-8E7E-B3F26FB4BDDD}"/>
    <cellStyle name="標準 3 2 3 2 3 4 3 3 2 2 3 2" xfId="26194" xr:uid="{3ECABEB4-4BDC-42F7-A29D-7A6EC9B4F2EE}"/>
    <cellStyle name="標準 3 2 3 2 3 4 3 3 2 2 3 2 2" xfId="54133" xr:uid="{1D1F6342-2877-4BF3-AAAA-2CBC94721956}"/>
    <cellStyle name="標準 3 2 3 2 3 4 3 3 2 2 3 3" xfId="40309" xr:uid="{4814AB73-04B8-4012-942C-AE09059E2EF8}"/>
    <cellStyle name="標準 3 2 3 2 3 4 3 3 2 2 4" xfId="16978" xr:uid="{7C70F2AD-74D0-4E36-8DA5-1A17C522C6B6}"/>
    <cellStyle name="標準 3 2 3 2 3 4 3 3 2 2 4 2" xfId="44917" xr:uid="{7AD7F88C-058B-4E1C-801B-9121E057A775}"/>
    <cellStyle name="標準 3 2 3 2 3 4 3 3 2 2 5" xfId="31093" xr:uid="{EFA99E37-1757-4BBB-8776-05D414B02AE1}"/>
    <cellStyle name="標準 3 2 3 2 3 4 3 3 2 3" xfId="4690" xr:uid="{4C7DC660-39ED-41F8-8DE5-BB66495B63E1}"/>
    <cellStyle name="標準 3 2 3 2 3 4 3 3 2 3 2" xfId="9298" xr:uid="{38522551-E30C-4F58-B0BB-B33DE7F79751}"/>
    <cellStyle name="標準 3 2 3 2 3 4 3 3 2 3 2 2" xfId="23122" xr:uid="{FE1E0364-7EB2-4137-9589-7514D5727415}"/>
    <cellStyle name="標準 3 2 3 2 3 4 3 3 2 3 2 2 2" xfId="51061" xr:uid="{2EDB1EEE-0C75-4A61-90DD-BF4899699499}"/>
    <cellStyle name="標準 3 2 3 2 3 4 3 3 2 3 2 3" xfId="37237" xr:uid="{C28F721E-A7CE-4DF3-BD42-85BB86EA2370}"/>
    <cellStyle name="標準 3 2 3 2 3 4 3 3 2 3 3" xfId="13906" xr:uid="{8CCC7DB9-CBC9-42A3-93A2-F46C9E4EDC2C}"/>
    <cellStyle name="標準 3 2 3 2 3 4 3 3 2 3 3 2" xfId="27730" xr:uid="{583EBFF1-6C44-4BA2-A3E2-8AB9D1350158}"/>
    <cellStyle name="標準 3 2 3 2 3 4 3 3 2 3 3 2 2" xfId="55669" xr:uid="{A34B4D6A-756D-457A-A450-70F31299ECD1}"/>
    <cellStyle name="標準 3 2 3 2 3 4 3 3 2 3 3 3" xfId="41845" xr:uid="{58CDC807-6641-40E3-94C4-63AC0E33EA33}"/>
    <cellStyle name="標準 3 2 3 2 3 4 3 3 2 3 4" xfId="18514" xr:uid="{A576A7EB-7C82-497A-A2DD-4DBA34552930}"/>
    <cellStyle name="標準 3 2 3 2 3 4 3 3 2 3 4 2" xfId="46453" xr:uid="{5F34BFD4-C8EA-4108-A292-D760694EE976}"/>
    <cellStyle name="標準 3 2 3 2 3 4 3 3 2 3 5" xfId="32629" xr:uid="{25543262-D35A-43AF-A20C-E644861F0D46}"/>
    <cellStyle name="標準 3 2 3 2 3 4 3 3 2 4" xfId="6226" xr:uid="{BF1E37D9-4069-427B-8701-5DE14CE6E194}"/>
    <cellStyle name="標準 3 2 3 2 3 4 3 3 2 4 2" xfId="20050" xr:uid="{74B87E69-21DD-4F59-ABF9-D9FBCBAC2847}"/>
    <cellStyle name="標準 3 2 3 2 3 4 3 3 2 4 2 2" xfId="47989" xr:uid="{BEC714F8-5B76-4FD4-9AD2-555923D9890E}"/>
    <cellStyle name="標準 3 2 3 2 3 4 3 3 2 4 3" xfId="34165" xr:uid="{454128F0-1E94-44C5-8814-A460209D859D}"/>
    <cellStyle name="標準 3 2 3 2 3 4 3 3 2 5" xfId="10834" xr:uid="{7CFD93FE-0D2E-486F-9775-084F9B3142CE}"/>
    <cellStyle name="標準 3 2 3 2 3 4 3 3 2 5 2" xfId="24658" xr:uid="{2A38CFB2-7D85-4CF2-9E65-D93A1BC487A8}"/>
    <cellStyle name="標準 3 2 3 2 3 4 3 3 2 5 2 2" xfId="52597" xr:uid="{578DE3A9-8FFA-4E7C-91A1-435F6994CDD2}"/>
    <cellStyle name="標準 3 2 3 2 3 4 3 3 2 5 3" xfId="38773" xr:uid="{403D6250-E868-4F66-A513-D8F73DA81223}"/>
    <cellStyle name="標準 3 2 3 2 3 4 3 3 2 6" xfId="15442" xr:uid="{8524C83A-EDB4-40DF-9A33-38D2F054BB83}"/>
    <cellStyle name="標準 3 2 3 2 3 4 3 3 2 6 2" xfId="43381" xr:uid="{33535201-F93C-456F-B527-0D3E340324F2}"/>
    <cellStyle name="標準 3 2 3 2 3 4 3 3 2 7" xfId="29557" xr:uid="{A982B9F0-72DC-46DC-A6D7-7FFA54EB8984}"/>
    <cellStyle name="標準 3 2 3 2 3 4 3 3 3" xfId="2386" xr:uid="{B183EFA2-B067-4C09-B2A7-4FEA54E86D69}"/>
    <cellStyle name="標準 3 2 3 2 3 4 3 3 3 2" xfId="6994" xr:uid="{747B6048-D65E-45A1-8ACA-8FADF86A80F9}"/>
    <cellStyle name="標準 3 2 3 2 3 4 3 3 3 2 2" xfId="20818" xr:uid="{9B89B1C8-B8B9-475D-948D-1FDF2380605F}"/>
    <cellStyle name="標準 3 2 3 2 3 4 3 3 3 2 2 2" xfId="48757" xr:uid="{C2F1B2F7-18F7-4F31-A2F8-4EB4CCD8E26F}"/>
    <cellStyle name="標準 3 2 3 2 3 4 3 3 3 2 3" xfId="34933" xr:uid="{C41A0925-AA3D-47BF-B198-A84263EF4FF7}"/>
    <cellStyle name="標準 3 2 3 2 3 4 3 3 3 3" xfId="11602" xr:uid="{B0D87637-8534-4875-976B-330E2B6EEB88}"/>
    <cellStyle name="標準 3 2 3 2 3 4 3 3 3 3 2" xfId="25426" xr:uid="{2471EFA2-D6AE-4E49-9C52-59B4FE2582DD}"/>
    <cellStyle name="標準 3 2 3 2 3 4 3 3 3 3 2 2" xfId="53365" xr:uid="{C44AC5FD-E2FC-4DFD-9109-1A50E64B4F81}"/>
    <cellStyle name="標準 3 2 3 2 3 4 3 3 3 3 3" xfId="39541" xr:uid="{C63C079A-1773-428C-B983-0CD2CE1BC492}"/>
    <cellStyle name="標準 3 2 3 2 3 4 3 3 3 4" xfId="16210" xr:uid="{9FBA05E4-5A1B-4364-A6A7-04BF079952E7}"/>
    <cellStyle name="標準 3 2 3 2 3 4 3 3 3 4 2" xfId="44149" xr:uid="{D71941B0-DDD1-4B52-A69B-4762E51AEB4C}"/>
    <cellStyle name="標準 3 2 3 2 3 4 3 3 3 5" xfId="30325" xr:uid="{E7F8354C-F203-488F-BBFA-3AEE16B35047}"/>
    <cellStyle name="標準 3 2 3 2 3 4 3 3 4" xfId="3922" xr:uid="{09D9168A-B311-498C-B647-A83613FD89DB}"/>
    <cellStyle name="標準 3 2 3 2 3 4 3 3 4 2" xfId="8530" xr:uid="{55E1597E-58C5-4EE5-AEC1-CCB227A2E603}"/>
    <cellStyle name="標準 3 2 3 2 3 4 3 3 4 2 2" xfId="22354" xr:uid="{462F097F-BB43-49EB-91E4-F902F125884A}"/>
    <cellStyle name="標準 3 2 3 2 3 4 3 3 4 2 2 2" xfId="50293" xr:uid="{1346136C-D92F-428C-AFAD-DA2B07378F6B}"/>
    <cellStyle name="標準 3 2 3 2 3 4 3 3 4 2 3" xfId="36469" xr:uid="{F0552C57-F33A-4EC7-A797-1073E8A9EA8E}"/>
    <cellStyle name="標準 3 2 3 2 3 4 3 3 4 3" xfId="13138" xr:uid="{EE9A55B8-D37E-4855-82D5-78126878EA9F}"/>
    <cellStyle name="標準 3 2 3 2 3 4 3 3 4 3 2" xfId="26962" xr:uid="{23BD6654-5748-470F-A3CA-0C76FB3AABF8}"/>
    <cellStyle name="標準 3 2 3 2 3 4 3 3 4 3 2 2" xfId="54901" xr:uid="{D4D26678-2D63-4A1C-B602-70D56FC077FB}"/>
    <cellStyle name="標準 3 2 3 2 3 4 3 3 4 3 3" xfId="41077" xr:uid="{806860EF-557F-496B-B191-D0E9475C1D34}"/>
    <cellStyle name="標準 3 2 3 2 3 4 3 3 4 4" xfId="17746" xr:uid="{E8355C11-D314-4797-B29A-C6D93B165335}"/>
    <cellStyle name="標準 3 2 3 2 3 4 3 3 4 4 2" xfId="45685" xr:uid="{AFCBDD28-EF5F-4281-9893-776CDB9FD5C9}"/>
    <cellStyle name="標準 3 2 3 2 3 4 3 3 4 5" xfId="31861" xr:uid="{CC127E7A-493E-4F8D-B837-BE823D392C0F}"/>
    <cellStyle name="標準 3 2 3 2 3 4 3 3 5" xfId="5458" xr:uid="{A801846E-B2D7-44AD-A028-700542FDA90E}"/>
    <cellStyle name="標準 3 2 3 2 3 4 3 3 5 2" xfId="19282" xr:uid="{96D7EBF7-1EF3-44FC-8ABF-AB58E4E8CDF4}"/>
    <cellStyle name="標準 3 2 3 2 3 4 3 3 5 2 2" xfId="47221" xr:uid="{FB2EE4FA-AD83-4A46-AC1F-50FFEC934D33}"/>
    <cellStyle name="標準 3 2 3 2 3 4 3 3 5 3" xfId="33397" xr:uid="{1D0A1C63-5743-4DEB-B21D-C8F3C68DD569}"/>
    <cellStyle name="標準 3 2 3 2 3 4 3 3 6" xfId="10066" xr:uid="{8A39BEB3-132B-4E57-AE1B-053B07C3FB3D}"/>
    <cellStyle name="標準 3 2 3 2 3 4 3 3 6 2" xfId="23890" xr:uid="{F46CA438-81F7-4FC5-94F0-9BB23CD8A838}"/>
    <cellStyle name="標準 3 2 3 2 3 4 3 3 6 2 2" xfId="51829" xr:uid="{C74299AB-4437-4740-9447-9F44B776837A}"/>
    <cellStyle name="標準 3 2 3 2 3 4 3 3 6 3" xfId="38005" xr:uid="{43630ECB-E03D-4611-A27A-B0DA50FE488B}"/>
    <cellStyle name="標準 3 2 3 2 3 4 3 3 7" xfId="14674" xr:uid="{BB5AB250-BDF4-442C-992B-63D768999E6D}"/>
    <cellStyle name="標準 3 2 3 2 3 4 3 3 7 2" xfId="42613" xr:uid="{DC0C5CAE-9DC0-4279-9E03-F14414CC694E}"/>
    <cellStyle name="標準 3 2 3 2 3 4 3 3 8" xfId="28789" xr:uid="{A33671D8-3C67-40F6-9F0A-2A5766D8BA76}"/>
    <cellStyle name="標準 3 2 3 2 3 4 3 4" xfId="1234" xr:uid="{AE71F6C9-3A63-40DE-B913-C8D6ABDE72AB}"/>
    <cellStyle name="標準 3 2 3 2 3 4 3 4 2" xfId="2770" xr:uid="{FFA3E3FC-3A2A-4B66-9220-5D0D49DD96B5}"/>
    <cellStyle name="標準 3 2 3 2 3 4 3 4 2 2" xfId="7378" xr:uid="{59F29829-1EB1-4643-A458-30F1220B74FA}"/>
    <cellStyle name="標準 3 2 3 2 3 4 3 4 2 2 2" xfId="21202" xr:uid="{1BDA1E2B-43A4-48E1-B3F6-75590AB4DF90}"/>
    <cellStyle name="標準 3 2 3 2 3 4 3 4 2 2 2 2" xfId="49141" xr:uid="{8F7FE702-896E-4625-ACF2-E80ED5A62DC5}"/>
    <cellStyle name="標準 3 2 3 2 3 4 3 4 2 2 3" xfId="35317" xr:uid="{5D3C040A-E094-4198-AA02-8B786F5F396F}"/>
    <cellStyle name="標準 3 2 3 2 3 4 3 4 2 3" xfId="11986" xr:uid="{0B65AA19-B07C-455C-A0E5-A9CF3E628D6E}"/>
    <cellStyle name="標準 3 2 3 2 3 4 3 4 2 3 2" xfId="25810" xr:uid="{4657F337-6915-4B27-A639-4E3D9762EBCF}"/>
    <cellStyle name="標準 3 2 3 2 3 4 3 4 2 3 2 2" xfId="53749" xr:uid="{F718EF40-3B0A-49EC-AC38-1590F30B00D0}"/>
    <cellStyle name="標準 3 2 3 2 3 4 3 4 2 3 3" xfId="39925" xr:uid="{76A50003-65A3-4609-90FE-9ACD2519B345}"/>
    <cellStyle name="標準 3 2 3 2 3 4 3 4 2 4" xfId="16594" xr:uid="{BBB4C7FC-8AC8-45EC-8A4A-ABEC20F11BB0}"/>
    <cellStyle name="標準 3 2 3 2 3 4 3 4 2 4 2" xfId="44533" xr:uid="{DCC3FBBA-E30D-4A98-ACC6-EC3B158884DA}"/>
    <cellStyle name="標準 3 2 3 2 3 4 3 4 2 5" xfId="30709" xr:uid="{22E76606-3D54-499D-8499-F4E06B07CDEF}"/>
    <cellStyle name="標準 3 2 3 2 3 4 3 4 3" xfId="4306" xr:uid="{DAFA9432-2F3C-4578-BDFF-F1F2C800250B}"/>
    <cellStyle name="標準 3 2 3 2 3 4 3 4 3 2" xfId="8914" xr:uid="{92A64935-E5B9-4681-AD8E-FE898FA02D84}"/>
    <cellStyle name="標準 3 2 3 2 3 4 3 4 3 2 2" xfId="22738" xr:uid="{0254D8F4-EDA6-4D08-A425-36BBE2B0E15E}"/>
    <cellStyle name="標準 3 2 3 2 3 4 3 4 3 2 2 2" xfId="50677" xr:uid="{41D9AAE6-FA78-4929-8A4A-E6E2A2FB0899}"/>
    <cellStyle name="標準 3 2 3 2 3 4 3 4 3 2 3" xfId="36853" xr:uid="{E855C5F2-A3B3-412E-8A63-D7D689CA3BB7}"/>
    <cellStyle name="標準 3 2 3 2 3 4 3 4 3 3" xfId="13522" xr:uid="{88DE820B-1D6D-4446-B723-0D27D7CCFF48}"/>
    <cellStyle name="標準 3 2 3 2 3 4 3 4 3 3 2" xfId="27346" xr:uid="{A846E0B4-8E8D-41B9-891C-11D9B78F2A68}"/>
    <cellStyle name="標準 3 2 3 2 3 4 3 4 3 3 2 2" xfId="55285" xr:uid="{55BE42C2-04E2-4F9F-9077-A10E9A3C8475}"/>
    <cellStyle name="標準 3 2 3 2 3 4 3 4 3 3 3" xfId="41461" xr:uid="{47AB6CA5-C2EE-428C-AD21-9A9C710758CC}"/>
    <cellStyle name="標準 3 2 3 2 3 4 3 4 3 4" xfId="18130" xr:uid="{BF454DD7-E5E3-4DB8-82D4-F3B0F3AD5D45}"/>
    <cellStyle name="標準 3 2 3 2 3 4 3 4 3 4 2" xfId="46069" xr:uid="{1E72A048-D09D-41C8-AEF0-396453ECB25B}"/>
    <cellStyle name="標準 3 2 3 2 3 4 3 4 3 5" xfId="32245" xr:uid="{2373CF76-9142-4E56-AC2A-B3B5ECBD6E96}"/>
    <cellStyle name="標準 3 2 3 2 3 4 3 4 4" xfId="5842" xr:uid="{594A7C1A-B1AE-4C06-9497-E5802696356B}"/>
    <cellStyle name="標準 3 2 3 2 3 4 3 4 4 2" xfId="19666" xr:uid="{7656D72A-B50B-4274-BF42-08BA5A99E8E1}"/>
    <cellStyle name="標準 3 2 3 2 3 4 3 4 4 2 2" xfId="47605" xr:uid="{9C82B8CE-FD63-4C3A-BA7F-F7B634CE5DBD}"/>
    <cellStyle name="標準 3 2 3 2 3 4 3 4 4 3" xfId="33781" xr:uid="{A59BD8D9-2FD1-499F-B52C-F7398DC7E7C6}"/>
    <cellStyle name="標準 3 2 3 2 3 4 3 4 5" xfId="10450" xr:uid="{1910D7A0-4F7C-463F-BD3E-BB2A348A81A9}"/>
    <cellStyle name="標準 3 2 3 2 3 4 3 4 5 2" xfId="24274" xr:uid="{60067DE1-E95F-46F4-90B6-C19EA9C31F06}"/>
    <cellStyle name="標準 3 2 3 2 3 4 3 4 5 2 2" xfId="52213" xr:uid="{02C044FA-11D7-4498-8138-12E6A29C1D4B}"/>
    <cellStyle name="標準 3 2 3 2 3 4 3 4 5 3" xfId="38389" xr:uid="{00754C44-C6E8-48A8-917C-D3C8CC3FD96B}"/>
    <cellStyle name="標準 3 2 3 2 3 4 3 4 6" xfId="15058" xr:uid="{3DAB92E6-8438-40D1-AB27-861B15F8DD01}"/>
    <cellStyle name="標準 3 2 3 2 3 4 3 4 6 2" xfId="42997" xr:uid="{19454502-7D54-4799-A5D3-547363F3205E}"/>
    <cellStyle name="標準 3 2 3 2 3 4 3 4 7" xfId="29173" xr:uid="{7C2A5E6B-5034-4CF5-B0BB-34C4AACDE90D}"/>
    <cellStyle name="標準 3 2 3 2 3 4 3 5" xfId="2002" xr:uid="{B25BD088-4634-4B04-92F6-29856E8C6B03}"/>
    <cellStyle name="標準 3 2 3 2 3 4 3 5 2" xfId="6610" xr:uid="{752B5B5A-E0AE-410B-9F26-9FCCDA85AB4E}"/>
    <cellStyle name="標準 3 2 3 2 3 4 3 5 2 2" xfId="20434" xr:uid="{332B1EE6-B846-488E-B592-85860A1BCFBD}"/>
    <cellStyle name="標準 3 2 3 2 3 4 3 5 2 2 2" xfId="48373" xr:uid="{4DFBE440-72B1-486F-9145-93186424581D}"/>
    <cellStyle name="標準 3 2 3 2 3 4 3 5 2 3" xfId="34549" xr:uid="{3224D6D4-B525-4F65-8AF1-D2E981664FB3}"/>
    <cellStyle name="標準 3 2 3 2 3 4 3 5 3" xfId="11218" xr:uid="{9897001B-3A96-4187-904C-47357957C306}"/>
    <cellStyle name="標準 3 2 3 2 3 4 3 5 3 2" xfId="25042" xr:uid="{3184A87D-BAA2-45B9-9704-2EE0C243542C}"/>
    <cellStyle name="標準 3 2 3 2 3 4 3 5 3 2 2" xfId="52981" xr:uid="{084CDC98-E218-4262-BAEB-B955C476A6B1}"/>
    <cellStyle name="標準 3 2 3 2 3 4 3 5 3 3" xfId="39157" xr:uid="{53B17C89-2005-40D8-AD39-F4B2F48033AD}"/>
    <cellStyle name="標準 3 2 3 2 3 4 3 5 4" xfId="15826" xr:uid="{1DDB26E4-ED15-440D-8CB3-4D0D68F3BA52}"/>
    <cellStyle name="標準 3 2 3 2 3 4 3 5 4 2" xfId="43765" xr:uid="{D1BD7415-1A5E-4EB5-B3EB-D852C7F34A5E}"/>
    <cellStyle name="標準 3 2 3 2 3 4 3 5 5" xfId="29941" xr:uid="{2B92CB6D-6E66-4551-875E-1645E2E7D2B2}"/>
    <cellStyle name="標準 3 2 3 2 3 4 3 6" xfId="3538" xr:uid="{7EBD8E0E-C85E-4891-B7A2-D7C1608B11C7}"/>
    <cellStyle name="標準 3 2 3 2 3 4 3 6 2" xfId="8146" xr:uid="{FDA077B2-EF61-4B2F-88B5-B89B58196855}"/>
    <cellStyle name="標準 3 2 3 2 3 4 3 6 2 2" xfId="21970" xr:uid="{F4CEAC2E-0596-41D4-AAF2-D3D4469E6DD0}"/>
    <cellStyle name="標準 3 2 3 2 3 4 3 6 2 2 2" xfId="49909" xr:uid="{B6C0E4CE-ABC0-4F7A-9FA7-657375A80B5F}"/>
    <cellStyle name="標準 3 2 3 2 3 4 3 6 2 3" xfId="36085" xr:uid="{E9BBD8D7-4406-4535-AD4D-2B986521318F}"/>
    <cellStyle name="標準 3 2 3 2 3 4 3 6 3" xfId="12754" xr:uid="{84852618-4020-40B4-8B38-CA41FBCD5006}"/>
    <cellStyle name="標準 3 2 3 2 3 4 3 6 3 2" xfId="26578" xr:uid="{4DD5F4D6-4613-4DE2-A13E-A337E7792A88}"/>
    <cellStyle name="標準 3 2 3 2 3 4 3 6 3 2 2" xfId="54517" xr:uid="{5552C6C4-8234-4771-A5E3-2EA6A0B4A3B5}"/>
    <cellStyle name="標準 3 2 3 2 3 4 3 6 3 3" xfId="40693" xr:uid="{00CF47E3-3382-44AC-B66B-1529259BD11E}"/>
    <cellStyle name="標準 3 2 3 2 3 4 3 6 4" xfId="17362" xr:uid="{06881941-D7D9-4F40-AB72-9EA27905B475}"/>
    <cellStyle name="標準 3 2 3 2 3 4 3 6 4 2" xfId="45301" xr:uid="{EAC27D9A-27D6-418A-AAE5-A0EC0D0FBC75}"/>
    <cellStyle name="標準 3 2 3 2 3 4 3 6 5" xfId="31477" xr:uid="{D03E10B0-35C9-4FE6-AEDC-637C7790284B}"/>
    <cellStyle name="標準 3 2 3 2 3 4 3 7" xfId="5074" xr:uid="{7817E21F-92C4-42AC-9E05-A5BB853F19EF}"/>
    <cellStyle name="標準 3 2 3 2 3 4 3 7 2" xfId="18898" xr:uid="{C10FEC80-F46C-4C32-AE66-A924A2C96C1E}"/>
    <cellStyle name="標準 3 2 3 2 3 4 3 7 2 2" xfId="46837" xr:uid="{13BDE874-D25D-4757-8A9A-267A19E104AB}"/>
    <cellStyle name="標準 3 2 3 2 3 4 3 7 3" xfId="33013" xr:uid="{974B5B7A-1627-4CEB-80AE-11FC99A982BB}"/>
    <cellStyle name="標準 3 2 3 2 3 4 3 8" xfId="9682" xr:uid="{35C20E89-F3D5-47D6-AB98-F59FCCDDC429}"/>
    <cellStyle name="標準 3 2 3 2 3 4 3 8 2" xfId="23506" xr:uid="{809F2D72-5F77-41C0-9DF1-7C989A89D48C}"/>
    <cellStyle name="標準 3 2 3 2 3 4 3 8 2 2" xfId="51445" xr:uid="{C108C81D-149E-4F73-AE5B-34A5689DA029}"/>
    <cellStyle name="標準 3 2 3 2 3 4 3 8 3" xfId="37621" xr:uid="{6BC99C74-E7B0-4263-8F22-87078809260A}"/>
    <cellStyle name="標準 3 2 3 2 3 4 3 9" xfId="14290" xr:uid="{78D3AF38-3311-40AF-975D-C7DE4382A182}"/>
    <cellStyle name="標準 3 2 3 2 3 4 3 9 2" xfId="42229" xr:uid="{A3EB6485-7AB4-4249-A77B-A0DD4380ACA2}"/>
    <cellStyle name="標準 3 2 3 2 3 4 4" xfId="270" xr:uid="{D0DFA1AD-B5B7-42FD-A680-2F24B44F0DBF}"/>
    <cellStyle name="標準 3 2 3 2 3 4 4 10" xfId="28210" xr:uid="{5A1A32B5-CB74-4A5F-BB29-46C93C2458F1}"/>
    <cellStyle name="標準 3 2 3 2 3 4 4 2" xfId="946" xr:uid="{BAC0F29E-88CA-41B5-9444-ACC2F1849A03}"/>
    <cellStyle name="標準 3 2 3 2 3 4 4 2 2" xfId="1714" xr:uid="{04726C4A-5C10-4090-B1E1-C8250591D11E}"/>
    <cellStyle name="標準 3 2 3 2 3 4 4 2 2 2" xfId="3250" xr:uid="{88192123-C2C3-498C-B084-39CD5526336E}"/>
    <cellStyle name="標準 3 2 3 2 3 4 4 2 2 2 2" xfId="7858" xr:uid="{1CB51430-5914-4D5F-8D6E-40D91866C212}"/>
    <cellStyle name="標準 3 2 3 2 3 4 4 2 2 2 2 2" xfId="21682" xr:uid="{EAAF98FC-E23A-400E-B33A-26CA26D05AE7}"/>
    <cellStyle name="標準 3 2 3 2 3 4 4 2 2 2 2 2 2" xfId="49621" xr:uid="{C51A0E4B-2AD0-49E4-A8B8-5E844E9FD2EE}"/>
    <cellStyle name="標準 3 2 3 2 3 4 4 2 2 2 2 3" xfId="35797" xr:uid="{F0DB4242-4E86-47E5-AF7D-E029D0FF896D}"/>
    <cellStyle name="標準 3 2 3 2 3 4 4 2 2 2 3" xfId="12466" xr:uid="{9F9D4927-11FC-4FB7-B10D-1DDA6467AD30}"/>
    <cellStyle name="標準 3 2 3 2 3 4 4 2 2 2 3 2" xfId="26290" xr:uid="{E2FF97FE-6596-4205-A8B0-250858325395}"/>
    <cellStyle name="標準 3 2 3 2 3 4 4 2 2 2 3 2 2" xfId="54229" xr:uid="{EA345BBD-49EC-40EC-8BE5-560D5D522FAD}"/>
    <cellStyle name="標準 3 2 3 2 3 4 4 2 2 2 3 3" xfId="40405" xr:uid="{6A003D63-2226-4D86-8CF5-F4882B1B766E}"/>
    <cellStyle name="標準 3 2 3 2 3 4 4 2 2 2 4" xfId="17074" xr:uid="{C7BFA3E3-6226-491B-9BB8-24FC227D16E6}"/>
    <cellStyle name="標準 3 2 3 2 3 4 4 2 2 2 4 2" xfId="45013" xr:uid="{47F808FD-EA97-47C0-A14B-26A1F0AC068A}"/>
    <cellStyle name="標準 3 2 3 2 3 4 4 2 2 2 5" xfId="31189" xr:uid="{FAD5600D-F34E-4D94-A6CF-D47931A8CC1A}"/>
    <cellStyle name="標準 3 2 3 2 3 4 4 2 2 3" xfId="4786" xr:uid="{A06612A6-CAC7-4967-BB45-61C37B543198}"/>
    <cellStyle name="標準 3 2 3 2 3 4 4 2 2 3 2" xfId="9394" xr:uid="{699F94E1-56C7-4F5A-8BCC-43499129101D}"/>
    <cellStyle name="標準 3 2 3 2 3 4 4 2 2 3 2 2" xfId="23218" xr:uid="{D0A8A001-C7A4-440C-97D6-C8A421146291}"/>
    <cellStyle name="標準 3 2 3 2 3 4 4 2 2 3 2 2 2" xfId="51157" xr:uid="{25BD1FD1-3E50-40A1-B674-AD407A6B4A7F}"/>
    <cellStyle name="標準 3 2 3 2 3 4 4 2 2 3 2 3" xfId="37333" xr:uid="{05303C3B-ABE0-4F63-ABFF-81A1BA2121C0}"/>
    <cellStyle name="標準 3 2 3 2 3 4 4 2 2 3 3" xfId="14002" xr:uid="{4D2745D8-DB36-4A23-8E7B-937488C5974C}"/>
    <cellStyle name="標準 3 2 3 2 3 4 4 2 2 3 3 2" xfId="27826" xr:uid="{D5AF18C1-FF8E-44D6-B867-DF0260656D88}"/>
    <cellStyle name="標準 3 2 3 2 3 4 4 2 2 3 3 2 2" xfId="55765" xr:uid="{8F3E4FCE-C77A-4FD0-88B5-9424E6656504}"/>
    <cellStyle name="標準 3 2 3 2 3 4 4 2 2 3 3 3" xfId="41941" xr:uid="{226309D7-3E8D-4AD8-AC02-D9621F728624}"/>
    <cellStyle name="標準 3 2 3 2 3 4 4 2 2 3 4" xfId="18610" xr:uid="{66CC3225-5415-4A79-8784-92C18C1151A7}"/>
    <cellStyle name="標準 3 2 3 2 3 4 4 2 2 3 4 2" xfId="46549" xr:uid="{F9722F90-85B5-4E06-9976-B54142629E6B}"/>
    <cellStyle name="標準 3 2 3 2 3 4 4 2 2 3 5" xfId="32725" xr:uid="{D8D174EC-063C-4111-9527-7ED1C430F371}"/>
    <cellStyle name="標準 3 2 3 2 3 4 4 2 2 4" xfId="6322" xr:uid="{11E338DC-547D-4FBC-95E8-25E739210BBB}"/>
    <cellStyle name="標準 3 2 3 2 3 4 4 2 2 4 2" xfId="20146" xr:uid="{4BBA8EBA-3F34-4C91-8689-5CD688833D34}"/>
    <cellStyle name="標準 3 2 3 2 3 4 4 2 2 4 2 2" xfId="48085" xr:uid="{0C4F2278-2780-4917-A1A2-575C2FE0D2B6}"/>
    <cellStyle name="標準 3 2 3 2 3 4 4 2 2 4 3" xfId="34261" xr:uid="{E1F78ABB-444A-4767-9E1B-04CF2D450545}"/>
    <cellStyle name="標準 3 2 3 2 3 4 4 2 2 5" xfId="10930" xr:uid="{FC2BE870-FFC3-4A17-9665-973298092424}"/>
    <cellStyle name="標準 3 2 3 2 3 4 4 2 2 5 2" xfId="24754" xr:uid="{7E5C177A-D82A-444F-8B64-C7C9A30A03E9}"/>
    <cellStyle name="標準 3 2 3 2 3 4 4 2 2 5 2 2" xfId="52693" xr:uid="{7BC82084-3D7C-4D45-B66B-01682BDC47B9}"/>
    <cellStyle name="標準 3 2 3 2 3 4 4 2 2 5 3" xfId="38869" xr:uid="{8F2F0ED9-3824-41B9-89A8-ACC295CD1EF2}"/>
    <cellStyle name="標準 3 2 3 2 3 4 4 2 2 6" xfId="15538" xr:uid="{3F45F00A-B649-4236-92CF-665CD2D46510}"/>
    <cellStyle name="標準 3 2 3 2 3 4 4 2 2 6 2" xfId="43477" xr:uid="{FA08B7BE-AB11-41C7-9527-C87605D24F52}"/>
    <cellStyle name="標準 3 2 3 2 3 4 4 2 2 7" xfId="29653" xr:uid="{BC6CBE4C-505C-44A9-8DC9-729A321F3CB9}"/>
    <cellStyle name="標準 3 2 3 2 3 4 4 2 3" xfId="2482" xr:uid="{14F75487-4018-4784-915A-4FA298D53E6C}"/>
    <cellStyle name="標準 3 2 3 2 3 4 4 2 3 2" xfId="7090" xr:uid="{046047EA-AAC9-4AF3-A3AE-23AD707A96B8}"/>
    <cellStyle name="標準 3 2 3 2 3 4 4 2 3 2 2" xfId="20914" xr:uid="{DA1D2C16-9D7A-4998-A7EA-2F4BFEB226B5}"/>
    <cellStyle name="標準 3 2 3 2 3 4 4 2 3 2 2 2" xfId="48853" xr:uid="{919E585B-145F-486E-8F5A-47E5E2D0E915}"/>
    <cellStyle name="標準 3 2 3 2 3 4 4 2 3 2 3" xfId="35029" xr:uid="{67A34B56-C933-4350-8E5D-F53DB4213497}"/>
    <cellStyle name="標準 3 2 3 2 3 4 4 2 3 3" xfId="11698" xr:uid="{73213287-514C-40AA-A895-B2426A134409}"/>
    <cellStyle name="標準 3 2 3 2 3 4 4 2 3 3 2" xfId="25522" xr:uid="{DF82065A-25D5-4AE4-A2D5-090C4F07F9F8}"/>
    <cellStyle name="標準 3 2 3 2 3 4 4 2 3 3 2 2" xfId="53461" xr:uid="{9147A9D5-FF31-4F9F-8DFC-D42014C2333B}"/>
    <cellStyle name="標準 3 2 3 2 3 4 4 2 3 3 3" xfId="39637" xr:uid="{8658846C-E2C6-458E-A552-BFE6F62BDB47}"/>
    <cellStyle name="標準 3 2 3 2 3 4 4 2 3 4" xfId="16306" xr:uid="{8ABFD5D2-84E8-42C6-ADAA-457120FF6047}"/>
    <cellStyle name="標準 3 2 3 2 3 4 4 2 3 4 2" xfId="44245" xr:uid="{55317974-DBA5-42AE-AB32-EB4ACC1740C9}"/>
    <cellStyle name="標準 3 2 3 2 3 4 4 2 3 5" xfId="30421" xr:uid="{96D1F634-EA85-4A8F-9168-E627EE8EFB33}"/>
    <cellStyle name="標準 3 2 3 2 3 4 4 2 4" xfId="4018" xr:uid="{F7E46D49-148A-49C9-84E2-3A63F854EECF}"/>
    <cellStyle name="標準 3 2 3 2 3 4 4 2 4 2" xfId="8626" xr:uid="{7554F821-2FD8-4FDD-906C-0DC28D82EDB3}"/>
    <cellStyle name="標準 3 2 3 2 3 4 4 2 4 2 2" xfId="22450" xr:uid="{A1FED7A3-230B-40A5-9FF8-ACE87B870754}"/>
    <cellStyle name="標準 3 2 3 2 3 4 4 2 4 2 2 2" xfId="50389" xr:uid="{FA920344-5ECB-449E-989B-E4023834995C}"/>
    <cellStyle name="標準 3 2 3 2 3 4 4 2 4 2 3" xfId="36565" xr:uid="{D5580D4D-4517-4595-9FF2-08842D3041D2}"/>
    <cellStyle name="標準 3 2 3 2 3 4 4 2 4 3" xfId="13234" xr:uid="{C12F3A2D-7F3C-433B-BF8D-AF3EB55BC9E2}"/>
    <cellStyle name="標準 3 2 3 2 3 4 4 2 4 3 2" xfId="27058" xr:uid="{0445C3E0-BECD-4415-ABD7-1961CB472905}"/>
    <cellStyle name="標準 3 2 3 2 3 4 4 2 4 3 2 2" xfId="54997" xr:uid="{AB45CCFC-90E3-4C0C-8C56-BB827B5EC1A2}"/>
    <cellStyle name="標準 3 2 3 2 3 4 4 2 4 3 3" xfId="41173" xr:uid="{97E92E76-E964-4BF6-9B33-9EF8A8A3FA43}"/>
    <cellStyle name="標準 3 2 3 2 3 4 4 2 4 4" xfId="17842" xr:uid="{D3CAF050-CFF3-4F4A-97BF-E08A85A3602B}"/>
    <cellStyle name="標準 3 2 3 2 3 4 4 2 4 4 2" xfId="45781" xr:uid="{FD0A4DBB-6F96-4262-B09C-ECA2E81677ED}"/>
    <cellStyle name="標準 3 2 3 2 3 4 4 2 4 5" xfId="31957" xr:uid="{536DA658-2F15-491D-95ED-A299C21B10F3}"/>
    <cellStyle name="標準 3 2 3 2 3 4 4 2 5" xfId="5554" xr:uid="{92C861BF-00BB-4BDA-A82E-FD8F1500AD33}"/>
    <cellStyle name="標準 3 2 3 2 3 4 4 2 5 2" xfId="19378" xr:uid="{6853D8AC-A525-4D93-B8C5-C326533B9202}"/>
    <cellStyle name="標準 3 2 3 2 3 4 4 2 5 2 2" xfId="47317" xr:uid="{0F492F49-D0C0-4983-8773-71DF0B1597AA}"/>
    <cellStyle name="標準 3 2 3 2 3 4 4 2 5 3" xfId="33493" xr:uid="{E41341B8-2922-40D4-BA7B-10D3D2F09A90}"/>
    <cellStyle name="標準 3 2 3 2 3 4 4 2 6" xfId="10162" xr:uid="{61B09D2C-6315-4B9F-A65A-C985937BE41A}"/>
    <cellStyle name="標準 3 2 3 2 3 4 4 2 6 2" xfId="23986" xr:uid="{55AB7C89-9AEF-4D5E-B2C3-1DB784213C55}"/>
    <cellStyle name="標準 3 2 3 2 3 4 4 2 6 2 2" xfId="51925" xr:uid="{4CDE601D-50B0-4564-A876-9F67CCBEA260}"/>
    <cellStyle name="標準 3 2 3 2 3 4 4 2 6 3" xfId="38101" xr:uid="{B8EFB622-BD18-4AB5-9644-16EE4574C87A}"/>
    <cellStyle name="標準 3 2 3 2 3 4 4 2 7" xfId="14770" xr:uid="{E917947A-0CDD-4DEC-B576-08434E688113}"/>
    <cellStyle name="標準 3 2 3 2 3 4 4 2 7 2" xfId="42709" xr:uid="{403581C0-66F3-476E-ABDE-F25E703793C7}"/>
    <cellStyle name="標準 3 2 3 2 3 4 4 2 8" xfId="28885" xr:uid="{8EC33379-9F69-42E4-A2D9-487AE2B3E75A}"/>
    <cellStyle name="標準 3 2 3 2 3 4 4 3" xfId="1330" xr:uid="{AAD011D3-D109-45A6-B786-F81A25112D6C}"/>
    <cellStyle name="標準 3 2 3 2 3 4 4 3 2" xfId="2866" xr:uid="{671D4929-7DA8-4809-B07F-99D6A6396777}"/>
    <cellStyle name="標準 3 2 3 2 3 4 4 3 2 2" xfId="7474" xr:uid="{1EF7C0A5-E3CA-4A51-B2B8-057147C9078A}"/>
    <cellStyle name="標準 3 2 3 2 3 4 4 3 2 2 2" xfId="21298" xr:uid="{2F4564C4-6823-467F-8AB1-25BFB4D42D7A}"/>
    <cellStyle name="標準 3 2 3 2 3 4 4 3 2 2 2 2" xfId="49237" xr:uid="{9B5EDB4E-D58A-4F43-AE0E-6069CFFD6523}"/>
    <cellStyle name="標準 3 2 3 2 3 4 4 3 2 2 3" xfId="35413" xr:uid="{4071F0E8-3A10-4FCA-BF42-CF7AD0E1D8E4}"/>
    <cellStyle name="標準 3 2 3 2 3 4 4 3 2 3" xfId="12082" xr:uid="{447F5B26-08D4-48EB-8B4F-1554C9010E5B}"/>
    <cellStyle name="標準 3 2 3 2 3 4 4 3 2 3 2" xfId="25906" xr:uid="{B23F1A29-22C6-4E14-B2A6-15A2ABCFAF30}"/>
    <cellStyle name="標準 3 2 3 2 3 4 4 3 2 3 2 2" xfId="53845" xr:uid="{2E71B824-355B-4E7B-929F-8D432D029876}"/>
    <cellStyle name="標準 3 2 3 2 3 4 4 3 2 3 3" xfId="40021" xr:uid="{93FA60A9-5C65-4F8C-9D65-8B9A9259ADCA}"/>
    <cellStyle name="標準 3 2 3 2 3 4 4 3 2 4" xfId="16690" xr:uid="{55101C42-DD36-46C9-9E7C-8D635D052C53}"/>
    <cellStyle name="標準 3 2 3 2 3 4 4 3 2 4 2" xfId="44629" xr:uid="{9B1C9F3B-B4E4-46BE-806B-5343EA175B07}"/>
    <cellStyle name="標準 3 2 3 2 3 4 4 3 2 5" xfId="30805" xr:uid="{5DB15BDE-7BE7-4EF6-A866-C2DD0380B52E}"/>
    <cellStyle name="標準 3 2 3 2 3 4 4 3 3" xfId="4402" xr:uid="{806682D9-BEFF-492D-B9BD-E94C8E4915B1}"/>
    <cellStyle name="標準 3 2 3 2 3 4 4 3 3 2" xfId="9010" xr:uid="{87C7AC9F-D20E-42CB-AEEE-68DCB275C815}"/>
    <cellStyle name="標準 3 2 3 2 3 4 4 3 3 2 2" xfId="22834" xr:uid="{2DF3719B-27A8-42B9-B799-54393E4B6F76}"/>
    <cellStyle name="標準 3 2 3 2 3 4 4 3 3 2 2 2" xfId="50773" xr:uid="{24FAD8B7-D078-45F0-AF0E-71441C0FFC3D}"/>
    <cellStyle name="標準 3 2 3 2 3 4 4 3 3 2 3" xfId="36949" xr:uid="{5189FAD9-EB2C-462E-BAA8-550C4C2A2928}"/>
    <cellStyle name="標準 3 2 3 2 3 4 4 3 3 3" xfId="13618" xr:uid="{69C83AE4-B4B3-42C1-8129-A4C929896425}"/>
    <cellStyle name="標準 3 2 3 2 3 4 4 3 3 3 2" xfId="27442" xr:uid="{FE78F82D-E85C-442F-851E-6BBF25905127}"/>
    <cellStyle name="標準 3 2 3 2 3 4 4 3 3 3 2 2" xfId="55381" xr:uid="{81F8018D-BAB9-4C95-89D6-885A0C80CDF4}"/>
    <cellStyle name="標準 3 2 3 2 3 4 4 3 3 3 3" xfId="41557" xr:uid="{294D5A6D-6FA6-4C5E-ABA5-9853C307A936}"/>
    <cellStyle name="標準 3 2 3 2 3 4 4 3 3 4" xfId="18226" xr:uid="{C577F616-E001-40AE-871B-5379D6A1A65F}"/>
    <cellStyle name="標準 3 2 3 2 3 4 4 3 3 4 2" xfId="46165" xr:uid="{A7189433-6DF1-4B15-8F70-E58972157542}"/>
    <cellStyle name="標準 3 2 3 2 3 4 4 3 3 5" xfId="32341" xr:uid="{E5086F66-8B11-4BEE-92B1-C035F1F4DC12}"/>
    <cellStyle name="標準 3 2 3 2 3 4 4 3 4" xfId="5938" xr:uid="{CF6F5D18-F80A-4F3A-8523-263CDE1A81BD}"/>
    <cellStyle name="標準 3 2 3 2 3 4 4 3 4 2" xfId="19762" xr:uid="{3D5BD5D4-9413-4DF5-BCFF-0E3D2DFBA0F7}"/>
    <cellStyle name="標準 3 2 3 2 3 4 4 3 4 2 2" xfId="47701" xr:uid="{756D9DE2-0CB7-4761-A40D-90CACFFBC626}"/>
    <cellStyle name="標準 3 2 3 2 3 4 4 3 4 3" xfId="33877" xr:uid="{3020D766-8B1A-4277-BE50-C7B620D4AE13}"/>
    <cellStyle name="標準 3 2 3 2 3 4 4 3 5" xfId="10546" xr:uid="{3B23DDC9-323C-46D8-B46C-5692619352A5}"/>
    <cellStyle name="標準 3 2 3 2 3 4 4 3 5 2" xfId="24370" xr:uid="{946D6825-003A-4CBE-BCBD-14B67F0300C6}"/>
    <cellStyle name="標準 3 2 3 2 3 4 4 3 5 2 2" xfId="52309" xr:uid="{CCB3C8B0-E5FE-484F-B882-AF7B9DDA6C5B}"/>
    <cellStyle name="標準 3 2 3 2 3 4 4 3 5 3" xfId="38485" xr:uid="{5336866C-B2C1-401C-A3FE-907E9275A918}"/>
    <cellStyle name="標準 3 2 3 2 3 4 4 3 6" xfId="15154" xr:uid="{76048995-4DFA-4563-ABEB-A0808B800624}"/>
    <cellStyle name="標準 3 2 3 2 3 4 4 3 6 2" xfId="43093" xr:uid="{CB944EB8-0C73-4B9C-9C18-2C71E536F208}"/>
    <cellStyle name="標準 3 2 3 2 3 4 4 3 7" xfId="29269" xr:uid="{DD4F60F4-82B6-4B2A-A875-4B4F90BCD9E5}"/>
    <cellStyle name="標準 3 2 3 2 3 4 4 4" xfId="2098" xr:uid="{835E8D18-7A6A-4ACD-98C8-3AEEDB75CA3E}"/>
    <cellStyle name="標準 3 2 3 2 3 4 4 4 2" xfId="6706" xr:uid="{B29675E4-E1B9-4E3D-89C0-A85E978C8CAE}"/>
    <cellStyle name="標準 3 2 3 2 3 4 4 4 2 2" xfId="20530" xr:uid="{42652341-C70F-433C-8FB9-68B09AB7220F}"/>
    <cellStyle name="標準 3 2 3 2 3 4 4 4 2 2 2" xfId="48469" xr:uid="{946B837A-28AD-4527-A4FC-C7B00BBBFCE3}"/>
    <cellStyle name="標準 3 2 3 2 3 4 4 4 2 3" xfId="34645" xr:uid="{D979DCB5-BFCC-4208-B9ED-C8D942027272}"/>
    <cellStyle name="標準 3 2 3 2 3 4 4 4 3" xfId="11314" xr:uid="{D17F96EE-5F18-4E95-B540-D342E53F5AB2}"/>
    <cellStyle name="標準 3 2 3 2 3 4 4 4 3 2" xfId="25138" xr:uid="{A2D207E0-2585-46F3-8A32-25B436495A7C}"/>
    <cellStyle name="標準 3 2 3 2 3 4 4 4 3 2 2" xfId="53077" xr:uid="{408806F1-023C-4795-B13D-3D2916B94EB7}"/>
    <cellStyle name="標準 3 2 3 2 3 4 4 4 3 3" xfId="39253" xr:uid="{7FBB856C-C4E1-4DDD-94DA-44B5873333C7}"/>
    <cellStyle name="標準 3 2 3 2 3 4 4 4 4" xfId="15922" xr:uid="{8049C763-F5B5-4258-99EF-2064500D9D73}"/>
    <cellStyle name="標準 3 2 3 2 3 4 4 4 4 2" xfId="43861" xr:uid="{BE2E0066-431C-442B-89F7-867F1043918E}"/>
    <cellStyle name="標準 3 2 3 2 3 4 4 4 5" xfId="30037" xr:uid="{8E1AB383-2475-426A-A1B7-F3150CA41DF6}"/>
    <cellStyle name="標準 3 2 3 2 3 4 4 5" xfId="3634" xr:uid="{7A993765-9CF8-4278-A36C-A950CB90661D}"/>
    <cellStyle name="標準 3 2 3 2 3 4 4 5 2" xfId="8242" xr:uid="{2BA8A9C9-AB18-496F-A646-F4F3D7E653C6}"/>
    <cellStyle name="標準 3 2 3 2 3 4 4 5 2 2" xfId="22066" xr:uid="{5FFF200B-D35A-4111-899B-62D39C0E7994}"/>
    <cellStyle name="標準 3 2 3 2 3 4 4 5 2 2 2" xfId="50005" xr:uid="{37C02202-0F5F-46F9-8C7D-74F8004048E7}"/>
    <cellStyle name="標準 3 2 3 2 3 4 4 5 2 3" xfId="36181" xr:uid="{E3B667BB-1611-4660-916B-1B571DE04F63}"/>
    <cellStyle name="標準 3 2 3 2 3 4 4 5 3" xfId="12850" xr:uid="{579DE539-E5E0-457B-90D9-2C02C24A07F1}"/>
    <cellStyle name="標準 3 2 3 2 3 4 4 5 3 2" xfId="26674" xr:uid="{C2227582-B0B9-4761-9DBF-FECD8A4C5BEC}"/>
    <cellStyle name="標準 3 2 3 2 3 4 4 5 3 2 2" xfId="54613" xr:uid="{9DD0BC3E-9E9F-4DAB-9DBC-667FDA6008D1}"/>
    <cellStyle name="標準 3 2 3 2 3 4 4 5 3 3" xfId="40789" xr:uid="{5DA2A24A-D77D-4984-9C60-8EEACFC3CC81}"/>
    <cellStyle name="標準 3 2 3 2 3 4 4 5 4" xfId="17458" xr:uid="{69CB5AB4-F126-4837-B49D-2F643C514BE6}"/>
    <cellStyle name="標準 3 2 3 2 3 4 4 5 4 2" xfId="45397" xr:uid="{719C798C-2B4B-47D2-B0F4-CE278DD59040}"/>
    <cellStyle name="標準 3 2 3 2 3 4 4 5 5" xfId="31573" xr:uid="{0B9BB9A3-584C-4495-BA54-378C55DEE4A3}"/>
    <cellStyle name="標準 3 2 3 2 3 4 4 6" xfId="5170" xr:uid="{E7B6DD08-3AE6-4851-A494-2281200B3C9F}"/>
    <cellStyle name="標準 3 2 3 2 3 4 4 6 2" xfId="18994" xr:uid="{FFFD1661-7CEC-4FA4-8D8A-9BF243A37A48}"/>
    <cellStyle name="標準 3 2 3 2 3 4 4 6 2 2" xfId="46933" xr:uid="{8B4C629A-DF47-4893-9DB4-EF98B5D579EC}"/>
    <cellStyle name="標準 3 2 3 2 3 4 4 6 3" xfId="33109" xr:uid="{8C4FF9E7-1C8A-42B3-81DB-AB6E74244A3A}"/>
    <cellStyle name="標準 3 2 3 2 3 4 4 7" xfId="9778" xr:uid="{37388F3D-2895-4447-B5B7-F289DF914FEE}"/>
    <cellStyle name="標準 3 2 3 2 3 4 4 7 2" xfId="23602" xr:uid="{760A3D35-7D39-429D-B2FC-4E199EC7781A}"/>
    <cellStyle name="標準 3 2 3 2 3 4 4 7 2 2" xfId="51541" xr:uid="{0B861D36-8417-4A7F-8784-23EDC075D2CA}"/>
    <cellStyle name="標準 3 2 3 2 3 4 4 7 3" xfId="37717" xr:uid="{F5E54CB7-D5E9-40F2-9351-A22EF1F22530}"/>
    <cellStyle name="標準 3 2 3 2 3 4 4 8" xfId="14386" xr:uid="{C5AB8EA4-184B-4783-A265-83E5DA2EF694}"/>
    <cellStyle name="標準 3 2 3 2 3 4 4 8 2" xfId="42325" xr:uid="{7F16A3E5-DE33-4B07-ACDB-344DB7B86133}"/>
    <cellStyle name="標準 3 2 3 2 3 4 4 9" xfId="562" xr:uid="{5A002675-F4E8-4259-93F9-9BC2D9CF46FD}"/>
    <cellStyle name="標準 3 2 3 2 3 4 4 9 2" xfId="28501" xr:uid="{248F9CDE-CD2A-494C-9690-063B92D66B9B}"/>
    <cellStyle name="標準 3 2 3 2 3 4 5" xfId="754" xr:uid="{48FAD0E2-D91A-4ED0-9B6F-AB2F63553DF0}"/>
    <cellStyle name="標準 3 2 3 2 3 4 5 2" xfId="1522" xr:uid="{9047F133-0A97-4D72-BFEC-8071B3E2D440}"/>
    <cellStyle name="標準 3 2 3 2 3 4 5 2 2" xfId="3058" xr:uid="{8C103650-4255-40B3-8D85-56AC62FC575F}"/>
    <cellStyle name="標準 3 2 3 2 3 4 5 2 2 2" xfId="7666" xr:uid="{3C343F97-A4B7-4E6D-861E-0D28CA77F2EC}"/>
    <cellStyle name="標準 3 2 3 2 3 4 5 2 2 2 2" xfId="21490" xr:uid="{A815A5D0-9774-44B2-A09D-BE88E0581682}"/>
    <cellStyle name="標準 3 2 3 2 3 4 5 2 2 2 2 2" xfId="49429" xr:uid="{84FBB0F1-BEA3-4C60-99D2-542368612823}"/>
    <cellStyle name="標準 3 2 3 2 3 4 5 2 2 2 3" xfId="35605" xr:uid="{691F59AC-6258-4AC9-B9D7-52B9FB4D2A30}"/>
    <cellStyle name="標準 3 2 3 2 3 4 5 2 2 3" xfId="12274" xr:uid="{BE0F2F51-0DCF-4361-BF26-F10DB5A187B2}"/>
    <cellStyle name="標準 3 2 3 2 3 4 5 2 2 3 2" xfId="26098" xr:uid="{2D51272A-D9B5-4B1B-B2D7-43DE1E3C94A1}"/>
    <cellStyle name="標準 3 2 3 2 3 4 5 2 2 3 2 2" xfId="54037" xr:uid="{C17DFCCD-069A-430A-A07B-57E9AD8508B4}"/>
    <cellStyle name="標準 3 2 3 2 3 4 5 2 2 3 3" xfId="40213" xr:uid="{A53BE552-CA15-48FC-AF29-01EC0EAC59FA}"/>
    <cellStyle name="標準 3 2 3 2 3 4 5 2 2 4" xfId="16882" xr:uid="{839BECB8-9D4A-4C50-A736-1BB20B582EBE}"/>
    <cellStyle name="標準 3 2 3 2 3 4 5 2 2 4 2" xfId="44821" xr:uid="{ECDBBAF3-0273-4D5D-AF10-CE58A3367EDD}"/>
    <cellStyle name="標準 3 2 3 2 3 4 5 2 2 5" xfId="30997" xr:uid="{D02B4615-421C-4F86-880A-690840AE375E}"/>
    <cellStyle name="標準 3 2 3 2 3 4 5 2 3" xfId="4594" xr:uid="{4F5C90F4-DCAD-4203-BC8E-6D9FFBB201EB}"/>
    <cellStyle name="標準 3 2 3 2 3 4 5 2 3 2" xfId="9202" xr:uid="{0304A89C-F8F5-4BEE-ADAF-61582B637C4A}"/>
    <cellStyle name="標準 3 2 3 2 3 4 5 2 3 2 2" xfId="23026" xr:uid="{CFA90062-61B0-4C84-823D-3FC125D71D46}"/>
    <cellStyle name="標準 3 2 3 2 3 4 5 2 3 2 2 2" xfId="50965" xr:uid="{F869D6B2-CCCF-49EE-9C84-A210277C145E}"/>
    <cellStyle name="標準 3 2 3 2 3 4 5 2 3 2 3" xfId="37141" xr:uid="{3C7CC1DB-3E43-4771-9AF0-A005CA64547B}"/>
    <cellStyle name="標準 3 2 3 2 3 4 5 2 3 3" xfId="13810" xr:uid="{40370275-FF82-4AB9-8EE7-B3B0E9F15C91}"/>
    <cellStyle name="標準 3 2 3 2 3 4 5 2 3 3 2" xfId="27634" xr:uid="{3360EF4D-F272-46A8-97DD-D290E02E9056}"/>
    <cellStyle name="標準 3 2 3 2 3 4 5 2 3 3 2 2" xfId="55573" xr:uid="{2F791DB6-63FB-4164-BE82-4A0942DBB672}"/>
    <cellStyle name="標準 3 2 3 2 3 4 5 2 3 3 3" xfId="41749" xr:uid="{6D9DA9AD-4EF8-4A6E-A21A-821FEA3AB1FB}"/>
    <cellStyle name="標準 3 2 3 2 3 4 5 2 3 4" xfId="18418" xr:uid="{20CDF12F-4DB8-405F-B028-BB06E2A61CD0}"/>
    <cellStyle name="標準 3 2 3 2 3 4 5 2 3 4 2" xfId="46357" xr:uid="{E4E74533-205A-45DA-A828-D38245B38384}"/>
    <cellStyle name="標準 3 2 3 2 3 4 5 2 3 5" xfId="32533" xr:uid="{26163FE6-C4A2-49CB-A341-440FB2DEBEC7}"/>
    <cellStyle name="標準 3 2 3 2 3 4 5 2 4" xfId="6130" xr:uid="{2F00E906-A8EC-431D-AE4B-A6E741C6ACFE}"/>
    <cellStyle name="標準 3 2 3 2 3 4 5 2 4 2" xfId="19954" xr:uid="{D5EF519D-BFA6-44A4-9FE3-0E7F9E362264}"/>
    <cellStyle name="標準 3 2 3 2 3 4 5 2 4 2 2" xfId="47893" xr:uid="{CABB86DE-F6C2-46FE-865B-EE6F42A6C40E}"/>
    <cellStyle name="標準 3 2 3 2 3 4 5 2 4 3" xfId="34069" xr:uid="{AD537C28-44FC-4E7E-B3F3-0581DFB22315}"/>
    <cellStyle name="標準 3 2 3 2 3 4 5 2 5" xfId="10738" xr:uid="{B6803919-B7C8-47D2-9218-38E027901EAF}"/>
    <cellStyle name="標準 3 2 3 2 3 4 5 2 5 2" xfId="24562" xr:uid="{7E90060E-7940-4DC7-9915-3C9C8311BAF6}"/>
    <cellStyle name="標準 3 2 3 2 3 4 5 2 5 2 2" xfId="52501" xr:uid="{204871DC-3A9C-414C-99E3-8C498CA13219}"/>
    <cellStyle name="標準 3 2 3 2 3 4 5 2 5 3" xfId="38677" xr:uid="{48D2CA85-3D1B-4DE5-B667-90B55644329C}"/>
    <cellStyle name="標準 3 2 3 2 3 4 5 2 6" xfId="15346" xr:uid="{CCDDCB33-EF1D-4570-9A81-820FBD301A9B}"/>
    <cellStyle name="標準 3 2 3 2 3 4 5 2 6 2" xfId="43285" xr:uid="{D8F91184-370D-4826-B455-CC0A1B0039C4}"/>
    <cellStyle name="標準 3 2 3 2 3 4 5 2 7" xfId="29461" xr:uid="{CC9D73F6-3C99-44E1-8935-CF815171BE90}"/>
    <cellStyle name="標準 3 2 3 2 3 4 5 3" xfId="2290" xr:uid="{1D7F2557-FEB4-452F-B3D2-55EEC8C1F30E}"/>
    <cellStyle name="標準 3 2 3 2 3 4 5 3 2" xfId="6898" xr:uid="{F5B6A736-AE6D-408E-96BA-92CE76556184}"/>
    <cellStyle name="標準 3 2 3 2 3 4 5 3 2 2" xfId="20722" xr:uid="{094EE1E0-EC4D-4312-B543-0C51DBCECD5D}"/>
    <cellStyle name="標準 3 2 3 2 3 4 5 3 2 2 2" xfId="48661" xr:uid="{73C6829C-4B9F-4631-BA98-5EA5F86445F1}"/>
    <cellStyle name="標準 3 2 3 2 3 4 5 3 2 3" xfId="34837" xr:uid="{36D456C0-D1E0-4277-96F8-7B3FF4BF82ED}"/>
    <cellStyle name="標準 3 2 3 2 3 4 5 3 3" xfId="11506" xr:uid="{FB4DE411-8640-4E08-B781-35FD30442E3B}"/>
    <cellStyle name="標準 3 2 3 2 3 4 5 3 3 2" xfId="25330" xr:uid="{B4BCF747-11F3-4E1B-BEA1-301979C61FEC}"/>
    <cellStyle name="標準 3 2 3 2 3 4 5 3 3 2 2" xfId="53269" xr:uid="{C87E2ED3-97B7-478B-82AD-25D581D8DE51}"/>
    <cellStyle name="標準 3 2 3 2 3 4 5 3 3 3" xfId="39445" xr:uid="{0F126525-BB24-404E-AC2B-C1BB8BCAA8C2}"/>
    <cellStyle name="標準 3 2 3 2 3 4 5 3 4" xfId="16114" xr:uid="{0CFB0492-488D-441D-AE58-B624BFE797D2}"/>
    <cellStyle name="標準 3 2 3 2 3 4 5 3 4 2" xfId="44053" xr:uid="{F77E29D4-CB1D-43C9-8330-856869168CB9}"/>
    <cellStyle name="標準 3 2 3 2 3 4 5 3 5" xfId="30229" xr:uid="{A9C0E68D-A1F7-4CF1-A767-1FA4F3277CD3}"/>
    <cellStyle name="標準 3 2 3 2 3 4 5 4" xfId="3826" xr:uid="{72E30F10-0775-468F-AB80-38021CF9771C}"/>
    <cellStyle name="標準 3 2 3 2 3 4 5 4 2" xfId="8434" xr:uid="{E3A879E1-61A2-4AFD-8488-AF0F2A1BBD42}"/>
    <cellStyle name="標準 3 2 3 2 3 4 5 4 2 2" xfId="22258" xr:uid="{36AC473D-E7DA-4FBA-8EA6-CC2C2FCABC33}"/>
    <cellStyle name="標準 3 2 3 2 3 4 5 4 2 2 2" xfId="50197" xr:uid="{9387D4D0-0B40-4774-A272-0ACFEDDFD118}"/>
    <cellStyle name="標準 3 2 3 2 3 4 5 4 2 3" xfId="36373" xr:uid="{B8FB9D10-8ED5-41A2-BDBF-E5B296B7D830}"/>
    <cellStyle name="標準 3 2 3 2 3 4 5 4 3" xfId="13042" xr:uid="{E9BA7F1F-E780-4D55-AB45-F2E428D18530}"/>
    <cellStyle name="標準 3 2 3 2 3 4 5 4 3 2" xfId="26866" xr:uid="{31DCAD11-609B-4077-823B-6E9138632E76}"/>
    <cellStyle name="標準 3 2 3 2 3 4 5 4 3 2 2" xfId="54805" xr:uid="{5D956B13-9DD5-424D-9128-DB27B550E78D}"/>
    <cellStyle name="標準 3 2 3 2 3 4 5 4 3 3" xfId="40981" xr:uid="{0E9796FA-F08D-43A4-ACDB-CFEF73150023}"/>
    <cellStyle name="標準 3 2 3 2 3 4 5 4 4" xfId="17650" xr:uid="{10035611-A19B-4A89-AA29-98B0CAA7C1AF}"/>
    <cellStyle name="標準 3 2 3 2 3 4 5 4 4 2" xfId="45589" xr:uid="{74163506-5C2C-43EB-8775-B5EC7844F438}"/>
    <cellStyle name="標準 3 2 3 2 3 4 5 4 5" xfId="31765" xr:uid="{B4D987FA-9C76-4F2A-8879-5D9F114532D4}"/>
    <cellStyle name="標準 3 2 3 2 3 4 5 5" xfId="5362" xr:uid="{CDAF1397-8A08-4056-9F34-52A2B1A206D5}"/>
    <cellStyle name="標準 3 2 3 2 3 4 5 5 2" xfId="19186" xr:uid="{25445C83-6B8F-4414-A881-A50ED8DBD6E0}"/>
    <cellStyle name="標準 3 2 3 2 3 4 5 5 2 2" xfId="47125" xr:uid="{5A555D93-722F-4113-93C2-378F3A87518D}"/>
    <cellStyle name="標準 3 2 3 2 3 4 5 5 3" xfId="33301" xr:uid="{C0FFE3EA-0E98-491E-9B58-B1FEAD4B03E5}"/>
    <cellStyle name="標準 3 2 3 2 3 4 5 6" xfId="9970" xr:uid="{921641E0-F3BB-43AA-8006-83526906786C}"/>
    <cellStyle name="標準 3 2 3 2 3 4 5 6 2" xfId="23794" xr:uid="{BB8FB5CB-1001-429A-804D-9785783CC7DC}"/>
    <cellStyle name="標準 3 2 3 2 3 4 5 6 2 2" xfId="51733" xr:uid="{93E727C7-517E-44F0-8D42-2406DF7B3E72}"/>
    <cellStyle name="標準 3 2 3 2 3 4 5 6 3" xfId="37909" xr:uid="{6808C4F0-B6DC-4633-AE42-59C688C0C29F}"/>
    <cellStyle name="標準 3 2 3 2 3 4 5 7" xfId="14578" xr:uid="{6C91EE3F-7035-4EAD-AFAE-6A4098D36F7F}"/>
    <cellStyle name="標準 3 2 3 2 3 4 5 7 2" xfId="42517" xr:uid="{0C215895-B1C9-4159-9A1E-67CBF6F84A05}"/>
    <cellStyle name="標準 3 2 3 2 3 4 5 8" xfId="28693" xr:uid="{8E7C6E0C-8384-40AC-BA12-755E9F815C52}"/>
    <cellStyle name="標準 3 2 3 2 3 4 6" xfId="1138" xr:uid="{B78938D8-7BAB-42D2-9973-859BC62643BB}"/>
    <cellStyle name="標準 3 2 3 2 3 4 6 2" xfId="2674" xr:uid="{244689B0-4169-46AD-A5BF-B6A07C652C0E}"/>
    <cellStyle name="標準 3 2 3 2 3 4 6 2 2" xfId="7282" xr:uid="{53E54C81-6A3E-4D99-ACB2-F24FB1D6B7BA}"/>
    <cellStyle name="標準 3 2 3 2 3 4 6 2 2 2" xfId="21106" xr:uid="{00A31D7E-5C40-4AEC-B2C8-F660B7242A00}"/>
    <cellStyle name="標準 3 2 3 2 3 4 6 2 2 2 2" xfId="49045" xr:uid="{3A9FA6DD-0551-40D1-9CD0-59A57E8B181D}"/>
    <cellStyle name="標準 3 2 3 2 3 4 6 2 2 3" xfId="35221" xr:uid="{C7FE251E-141C-4E45-8E66-2CC827C1EAAC}"/>
    <cellStyle name="標準 3 2 3 2 3 4 6 2 3" xfId="11890" xr:uid="{756AB2F0-24AA-4E72-ACEC-DAB6BDB3DAC8}"/>
    <cellStyle name="標準 3 2 3 2 3 4 6 2 3 2" xfId="25714" xr:uid="{EAAB77CA-2C58-48D9-AA85-50E680224F65}"/>
    <cellStyle name="標準 3 2 3 2 3 4 6 2 3 2 2" xfId="53653" xr:uid="{A448950B-C851-4A6F-9EB3-1A59464F93DC}"/>
    <cellStyle name="標準 3 2 3 2 3 4 6 2 3 3" xfId="39829" xr:uid="{372D5416-73DD-4E91-98A6-0346C72E5967}"/>
    <cellStyle name="標準 3 2 3 2 3 4 6 2 4" xfId="16498" xr:uid="{1BFA7517-ECD3-46F2-8230-46B2BA0E81AC}"/>
    <cellStyle name="標準 3 2 3 2 3 4 6 2 4 2" xfId="44437" xr:uid="{5F31F9C4-14EB-46B3-959E-EF0C0F37EC87}"/>
    <cellStyle name="標準 3 2 3 2 3 4 6 2 5" xfId="30613" xr:uid="{914F6F06-C7D6-4E48-ABA0-180721E560BB}"/>
    <cellStyle name="標準 3 2 3 2 3 4 6 3" xfId="4210" xr:uid="{CAA8B83B-AD35-4481-A4D5-171700AB27B2}"/>
    <cellStyle name="標準 3 2 3 2 3 4 6 3 2" xfId="8818" xr:uid="{374C9084-9110-44AA-9F00-82C43F101DC3}"/>
    <cellStyle name="標準 3 2 3 2 3 4 6 3 2 2" xfId="22642" xr:uid="{60D03786-61F7-472F-B01E-2F134E0AA339}"/>
    <cellStyle name="標準 3 2 3 2 3 4 6 3 2 2 2" xfId="50581" xr:uid="{AC9418C9-AC16-4976-BBF4-A49C23DDABCD}"/>
    <cellStyle name="標準 3 2 3 2 3 4 6 3 2 3" xfId="36757" xr:uid="{6C111F32-1E21-4634-86B9-F4566DF30E24}"/>
    <cellStyle name="標準 3 2 3 2 3 4 6 3 3" xfId="13426" xr:uid="{3DF33BAD-DEFD-4965-925B-ACD0929C82C8}"/>
    <cellStyle name="標準 3 2 3 2 3 4 6 3 3 2" xfId="27250" xr:uid="{4EF0764E-1C59-48A8-8E28-34E0E1D669AC}"/>
    <cellStyle name="標準 3 2 3 2 3 4 6 3 3 2 2" xfId="55189" xr:uid="{1C483332-17B1-4EDF-ADEB-C73996D93C54}"/>
    <cellStyle name="標準 3 2 3 2 3 4 6 3 3 3" xfId="41365" xr:uid="{BDAF7636-4AA6-4E73-88B5-E480063E05B7}"/>
    <cellStyle name="標準 3 2 3 2 3 4 6 3 4" xfId="18034" xr:uid="{21AC8A71-762B-46FF-AECC-0B78418D2E52}"/>
    <cellStyle name="標準 3 2 3 2 3 4 6 3 4 2" xfId="45973" xr:uid="{199BCD17-87F3-44EF-8BFB-4D8E3BF7F897}"/>
    <cellStyle name="標準 3 2 3 2 3 4 6 3 5" xfId="32149" xr:uid="{39497FB4-DBEE-486E-8E58-BBF987A4D8B8}"/>
    <cellStyle name="標準 3 2 3 2 3 4 6 4" xfId="5746" xr:uid="{ED14E724-56C3-4A17-A51B-72FE2FFB825D}"/>
    <cellStyle name="標準 3 2 3 2 3 4 6 4 2" xfId="19570" xr:uid="{075AF6F4-4DBB-4055-B027-F63195C9F9C6}"/>
    <cellStyle name="標準 3 2 3 2 3 4 6 4 2 2" xfId="47509" xr:uid="{F98A2692-8ABE-4A31-B29F-C72FA74E981B}"/>
    <cellStyle name="標準 3 2 3 2 3 4 6 4 3" xfId="33685" xr:uid="{6F9A10CB-540B-4CC9-A059-73C8B6B37658}"/>
    <cellStyle name="標準 3 2 3 2 3 4 6 5" xfId="10354" xr:uid="{5B257CE6-48E3-49B7-B9B9-7B5F8E6EDB4E}"/>
    <cellStyle name="標準 3 2 3 2 3 4 6 5 2" xfId="24178" xr:uid="{8943B72E-3359-442A-B82C-823B85B3FAF1}"/>
    <cellStyle name="標準 3 2 3 2 3 4 6 5 2 2" xfId="52117" xr:uid="{8868DF29-CB29-42AB-B738-5801B62FE3C9}"/>
    <cellStyle name="標準 3 2 3 2 3 4 6 5 3" xfId="38293" xr:uid="{DBD0F052-B6D5-4A87-B46C-8501C5B2BFEB}"/>
    <cellStyle name="標準 3 2 3 2 3 4 6 6" xfId="14962" xr:uid="{5453EF4E-29D0-41CD-80DB-51B100B08484}"/>
    <cellStyle name="標準 3 2 3 2 3 4 6 6 2" xfId="42901" xr:uid="{8770D041-2D49-4E95-A7D7-4E102E6013EB}"/>
    <cellStyle name="標準 3 2 3 2 3 4 6 7" xfId="29077" xr:uid="{4AC32453-5927-4167-BF9C-571AD22E4F64}"/>
    <cellStyle name="標準 3 2 3 2 3 4 7" xfId="1906" xr:uid="{855BF3E8-EE09-4F56-8313-41F725EFBCD2}"/>
    <cellStyle name="標準 3 2 3 2 3 4 7 2" xfId="6514" xr:uid="{80D85C4A-8359-4C8D-A751-7D72BDC483BF}"/>
    <cellStyle name="標準 3 2 3 2 3 4 7 2 2" xfId="20338" xr:uid="{2A48CC3F-C3AE-4772-9D52-BD9815E4E5E3}"/>
    <cellStyle name="標準 3 2 3 2 3 4 7 2 2 2" xfId="48277" xr:uid="{C180454F-0DC1-41F6-A2B6-AF27A18395BF}"/>
    <cellStyle name="標準 3 2 3 2 3 4 7 2 3" xfId="34453" xr:uid="{2F696FC3-17D2-4AB3-B011-3B354E015FD6}"/>
    <cellStyle name="標準 3 2 3 2 3 4 7 3" xfId="11122" xr:uid="{3C41750E-0B58-44FE-8FBA-08C4BEC428A6}"/>
    <cellStyle name="標準 3 2 3 2 3 4 7 3 2" xfId="24946" xr:uid="{4AB33C91-5CAE-4A23-9DCF-102EEC22B4CD}"/>
    <cellStyle name="標準 3 2 3 2 3 4 7 3 2 2" xfId="52885" xr:uid="{D43A727A-120A-4092-9D29-D812DFC0D021}"/>
    <cellStyle name="標準 3 2 3 2 3 4 7 3 3" xfId="39061" xr:uid="{2B37F786-B306-4DE7-98AA-5C73979B4908}"/>
    <cellStyle name="標準 3 2 3 2 3 4 7 4" xfId="15730" xr:uid="{78B87686-27DC-4229-B129-5FC44C3C568F}"/>
    <cellStyle name="標準 3 2 3 2 3 4 7 4 2" xfId="43669" xr:uid="{241F1B62-C3C5-4F55-B1BA-0A612B829162}"/>
    <cellStyle name="標準 3 2 3 2 3 4 7 5" xfId="29845" xr:uid="{2729B795-2E3D-4DC9-95EE-0A13CE3669CF}"/>
    <cellStyle name="標準 3 2 3 2 3 4 8" xfId="3442" xr:uid="{71691925-505F-47AB-A335-3E78751827FB}"/>
    <cellStyle name="標準 3 2 3 2 3 4 8 2" xfId="8050" xr:uid="{A99C0CAA-2D46-4DDA-A3B4-155F7DFD285C}"/>
    <cellStyle name="標準 3 2 3 2 3 4 8 2 2" xfId="21874" xr:uid="{785DBA6E-49A2-4C49-943C-4368101FB6F2}"/>
    <cellStyle name="標準 3 2 3 2 3 4 8 2 2 2" xfId="49813" xr:uid="{4668C8D7-D53B-41EC-8106-805F3DF2782F}"/>
    <cellStyle name="標準 3 2 3 2 3 4 8 2 3" xfId="35989" xr:uid="{387B5937-6197-487E-818E-EF018DB8834A}"/>
    <cellStyle name="標準 3 2 3 2 3 4 8 3" xfId="12658" xr:uid="{B447ADFE-7313-4D35-BAF8-9ED77F40A071}"/>
    <cellStyle name="標準 3 2 3 2 3 4 8 3 2" xfId="26482" xr:uid="{17B1D042-5CB9-431B-9A53-5B9A1383BF3E}"/>
    <cellStyle name="標準 3 2 3 2 3 4 8 3 2 2" xfId="54421" xr:uid="{1E4E57D4-16D8-42DB-8E0C-70D5AADDDD67}"/>
    <cellStyle name="標準 3 2 3 2 3 4 8 3 3" xfId="40597" xr:uid="{85D0CE1D-CBA6-4E71-A86A-7D0D2608B79A}"/>
    <cellStyle name="標準 3 2 3 2 3 4 8 4" xfId="17266" xr:uid="{890FFAD4-753D-4D5D-A65A-F2992AC71408}"/>
    <cellStyle name="標準 3 2 3 2 3 4 8 4 2" xfId="45205" xr:uid="{9AC975E7-DCB1-417E-BE1E-BEC7E0216312}"/>
    <cellStyle name="標準 3 2 3 2 3 4 8 5" xfId="31381" xr:uid="{A26E35F9-9860-41BC-BEAB-D7048F136274}"/>
    <cellStyle name="標準 3 2 3 2 3 4 9" xfId="4978" xr:uid="{E584B45D-F773-489D-9483-FC70B5DB14FE}"/>
    <cellStyle name="標準 3 2 3 2 3 4 9 2" xfId="18802" xr:uid="{DD0911E9-3270-4CF9-8A9A-84994D7FC9AE}"/>
    <cellStyle name="標準 3 2 3 2 3 4 9 2 2" xfId="46741" xr:uid="{33EA8F90-3497-4A02-B6C5-D64E3271C13E}"/>
    <cellStyle name="標準 3 2 3 2 3 4 9 3" xfId="32917" xr:uid="{BF0C14AE-5E17-44EE-8941-91C5C625F507}"/>
    <cellStyle name="標準 3 2 3 2 3 5" xfId="94" xr:uid="{6099D17F-CF18-4581-99B0-EECC89D156D2}"/>
    <cellStyle name="標準 3 2 3 2 3 5 10" xfId="14210" xr:uid="{9BF1A693-048E-4E5B-A3E3-D834B955A72F}"/>
    <cellStyle name="標準 3 2 3 2 3 5 10 2" xfId="42149" xr:uid="{BD80837D-BB15-4E78-BFDD-5CB7855BAC18}"/>
    <cellStyle name="標準 3 2 3 2 3 5 11" xfId="386" xr:uid="{AED8ECA0-3F7E-4EB4-ACEF-1556871B4E00}"/>
    <cellStyle name="標準 3 2 3 2 3 5 11 2" xfId="28325" xr:uid="{315D9684-8AFB-440E-8B2F-A33FA6431002}"/>
    <cellStyle name="標準 3 2 3 2 3 5 12" xfId="28034" xr:uid="{1AF13ED5-EE8E-40FB-89C0-DD2C9C835F12}"/>
    <cellStyle name="標準 3 2 3 2 3 5 2" xfId="190" xr:uid="{933CE6AD-E3CB-42CB-B134-EEB0E3E14178}"/>
    <cellStyle name="標準 3 2 3 2 3 5 2 10" xfId="482" xr:uid="{3CD7168D-BA01-4451-944F-71406F8BF5BB}"/>
    <cellStyle name="標準 3 2 3 2 3 5 2 10 2" xfId="28421" xr:uid="{10D16D84-5D7B-41AE-9E86-6016E23BAD0B}"/>
    <cellStyle name="標準 3 2 3 2 3 5 2 11" xfId="28130" xr:uid="{F32E17BA-5C70-4B25-B365-455A441864B5}"/>
    <cellStyle name="標準 3 2 3 2 3 5 2 2" xfId="674" xr:uid="{0E39258A-4260-47F4-922B-34E4CDED9C6A}"/>
    <cellStyle name="標準 3 2 3 2 3 5 2 2 2" xfId="1058" xr:uid="{A758FB4A-668B-4947-BA2C-A9AC48C7B650}"/>
    <cellStyle name="標準 3 2 3 2 3 5 2 2 2 2" xfId="1826" xr:uid="{8AA0892F-302C-4879-BEAB-DFFCF3611A66}"/>
    <cellStyle name="標準 3 2 3 2 3 5 2 2 2 2 2" xfId="3362" xr:uid="{8E25097A-BC3F-47C1-82A6-562EE0C9395C}"/>
    <cellStyle name="標準 3 2 3 2 3 5 2 2 2 2 2 2" xfId="7970" xr:uid="{B04F11C8-B244-4623-9BC3-93FE2EFFBB87}"/>
    <cellStyle name="標準 3 2 3 2 3 5 2 2 2 2 2 2 2" xfId="21794" xr:uid="{E206F919-210A-4079-A663-F080C83D73E9}"/>
    <cellStyle name="標準 3 2 3 2 3 5 2 2 2 2 2 2 2 2" xfId="49733" xr:uid="{209507FB-1970-40D7-A41A-23637D461C6E}"/>
    <cellStyle name="標準 3 2 3 2 3 5 2 2 2 2 2 2 3" xfId="35909" xr:uid="{43A52570-848D-4BCA-BF9D-3148D662A9D8}"/>
    <cellStyle name="標準 3 2 3 2 3 5 2 2 2 2 2 3" xfId="12578" xr:uid="{BB387C19-EC4B-40CA-BAD7-0BE986BB004E}"/>
    <cellStyle name="標準 3 2 3 2 3 5 2 2 2 2 2 3 2" xfId="26402" xr:uid="{2C33D681-A927-48CA-BC84-3A68A94F1FE9}"/>
    <cellStyle name="標準 3 2 3 2 3 5 2 2 2 2 2 3 2 2" xfId="54341" xr:uid="{C614CAF8-D8CF-45EB-BA9B-5A9D46EA80B9}"/>
    <cellStyle name="標準 3 2 3 2 3 5 2 2 2 2 2 3 3" xfId="40517" xr:uid="{ED71C56B-B297-406B-A7C2-9721EE7DDBCA}"/>
    <cellStyle name="標準 3 2 3 2 3 5 2 2 2 2 2 4" xfId="17186" xr:uid="{3125AD42-4D66-4A1A-A7BB-A4FEFE852A41}"/>
    <cellStyle name="標準 3 2 3 2 3 5 2 2 2 2 2 4 2" xfId="45125" xr:uid="{ABBAB8FD-0C7C-4BFF-B4FF-3CFA0393F58B}"/>
    <cellStyle name="標準 3 2 3 2 3 5 2 2 2 2 2 5" xfId="31301" xr:uid="{10CF337A-0703-4338-B7EE-D6172768FC2D}"/>
    <cellStyle name="標準 3 2 3 2 3 5 2 2 2 2 3" xfId="4898" xr:uid="{C4422742-BD21-4C9F-810E-FF16BD92A33D}"/>
    <cellStyle name="標準 3 2 3 2 3 5 2 2 2 2 3 2" xfId="9506" xr:uid="{135FC30D-326C-4C6C-A8A5-6A39F55350B7}"/>
    <cellStyle name="標準 3 2 3 2 3 5 2 2 2 2 3 2 2" xfId="23330" xr:uid="{A7E6A0B7-1DAB-4EFF-98D4-4E93FD4DDFAC}"/>
    <cellStyle name="標準 3 2 3 2 3 5 2 2 2 2 3 2 2 2" xfId="51269" xr:uid="{2C82FCA4-7AE6-4130-8842-95EE1C37DC95}"/>
    <cellStyle name="標準 3 2 3 2 3 5 2 2 2 2 3 2 3" xfId="37445" xr:uid="{C4758CFA-92F1-4626-94AB-9295F27ADE1F}"/>
    <cellStyle name="標準 3 2 3 2 3 5 2 2 2 2 3 3" xfId="14114" xr:uid="{349A31EC-4348-4753-802D-C428AC2C9A75}"/>
    <cellStyle name="標準 3 2 3 2 3 5 2 2 2 2 3 3 2" xfId="27938" xr:uid="{B33D0D86-C41B-4243-894E-DC50856B9CC9}"/>
    <cellStyle name="標準 3 2 3 2 3 5 2 2 2 2 3 3 2 2" xfId="55877" xr:uid="{9E62B0B4-AED7-4246-9DA9-99DC6E732AB8}"/>
    <cellStyle name="標準 3 2 3 2 3 5 2 2 2 2 3 3 3" xfId="42053" xr:uid="{EF73BE77-E19D-4A09-8981-C4E65F269793}"/>
    <cellStyle name="標準 3 2 3 2 3 5 2 2 2 2 3 4" xfId="18722" xr:uid="{D0CE1013-94A6-4750-B937-A7CA91B4F7FA}"/>
    <cellStyle name="標準 3 2 3 2 3 5 2 2 2 2 3 4 2" xfId="46661" xr:uid="{145C804C-45EE-4502-A8B2-CD5361BEC807}"/>
    <cellStyle name="標準 3 2 3 2 3 5 2 2 2 2 3 5" xfId="32837" xr:uid="{3AD4E31C-011C-4550-B3A2-8FC4567957F0}"/>
    <cellStyle name="標準 3 2 3 2 3 5 2 2 2 2 4" xfId="6434" xr:uid="{587B00E9-CC55-4A66-B36C-72E53C937718}"/>
    <cellStyle name="標準 3 2 3 2 3 5 2 2 2 2 4 2" xfId="20258" xr:uid="{BCA19D8C-C0F4-47FA-B508-FB671AA421A5}"/>
    <cellStyle name="標準 3 2 3 2 3 5 2 2 2 2 4 2 2" xfId="48197" xr:uid="{D8907CF5-9C91-47CA-B637-50F7EFD42189}"/>
    <cellStyle name="標準 3 2 3 2 3 5 2 2 2 2 4 3" xfId="34373" xr:uid="{B005BC19-0CEE-49B4-8DD0-814CBE5D893B}"/>
    <cellStyle name="標準 3 2 3 2 3 5 2 2 2 2 5" xfId="11042" xr:uid="{3354E6B4-7083-44C5-9B3F-BC7EA5AFA94E}"/>
    <cellStyle name="標準 3 2 3 2 3 5 2 2 2 2 5 2" xfId="24866" xr:uid="{20BB4F0E-2E13-4515-8D0D-4A1744CC3BF8}"/>
    <cellStyle name="標準 3 2 3 2 3 5 2 2 2 2 5 2 2" xfId="52805" xr:uid="{22BB9515-2FD6-436F-A3CA-5B2F08445271}"/>
    <cellStyle name="標準 3 2 3 2 3 5 2 2 2 2 5 3" xfId="38981" xr:uid="{248D8C54-35FF-46DB-AE1A-046E625A8EE5}"/>
    <cellStyle name="標準 3 2 3 2 3 5 2 2 2 2 6" xfId="15650" xr:uid="{78D5F4E3-4C78-486C-9C06-9C921FC26B22}"/>
    <cellStyle name="標準 3 2 3 2 3 5 2 2 2 2 6 2" xfId="43589" xr:uid="{767B17C5-FC93-4A96-87BE-860A3E40C6B4}"/>
    <cellStyle name="標準 3 2 3 2 3 5 2 2 2 2 7" xfId="29765" xr:uid="{8861AF8D-C7DC-4284-9F25-0FA064631442}"/>
    <cellStyle name="標準 3 2 3 2 3 5 2 2 2 3" xfId="2594" xr:uid="{77B76C25-6727-4349-A356-7823040131DB}"/>
    <cellStyle name="標準 3 2 3 2 3 5 2 2 2 3 2" xfId="7202" xr:uid="{AC95D0EC-BCB1-431C-9738-C1CA069E73D8}"/>
    <cellStyle name="標準 3 2 3 2 3 5 2 2 2 3 2 2" xfId="21026" xr:uid="{439A0DD6-8779-4EE1-89B7-6F7F17C52A4D}"/>
    <cellStyle name="標準 3 2 3 2 3 5 2 2 2 3 2 2 2" xfId="48965" xr:uid="{8385B826-306D-4403-8797-F99119288C72}"/>
    <cellStyle name="標準 3 2 3 2 3 5 2 2 2 3 2 3" xfId="35141" xr:uid="{A2CFEE93-3736-46F7-9B94-7D18ECCA0AF3}"/>
    <cellStyle name="標準 3 2 3 2 3 5 2 2 2 3 3" xfId="11810" xr:uid="{BB65E7C1-4ED7-4FB8-A92B-D697BF034691}"/>
    <cellStyle name="標準 3 2 3 2 3 5 2 2 2 3 3 2" xfId="25634" xr:uid="{F49ED7CA-3E50-43ED-AAAF-0F4DBABA64A0}"/>
    <cellStyle name="標準 3 2 3 2 3 5 2 2 2 3 3 2 2" xfId="53573" xr:uid="{1EFA4C79-06C5-4821-91BE-6146AECC0AD9}"/>
    <cellStyle name="標準 3 2 3 2 3 5 2 2 2 3 3 3" xfId="39749" xr:uid="{61F3EF36-4D4D-4D17-BF5C-258DDDFA879F}"/>
    <cellStyle name="標準 3 2 3 2 3 5 2 2 2 3 4" xfId="16418" xr:uid="{5C4C5F5E-CD36-450D-A27E-1A2CDF898FAF}"/>
    <cellStyle name="標準 3 2 3 2 3 5 2 2 2 3 4 2" xfId="44357" xr:uid="{24F55D8D-7DF2-42D7-B42E-1516F6A8A212}"/>
    <cellStyle name="標準 3 2 3 2 3 5 2 2 2 3 5" xfId="30533" xr:uid="{28B91A37-F52C-44A3-AA1D-2903B41D8249}"/>
    <cellStyle name="標準 3 2 3 2 3 5 2 2 2 4" xfId="4130" xr:uid="{7D364DCB-C7AF-4EC3-A9A1-F1CF3F1EB4F7}"/>
    <cellStyle name="標準 3 2 3 2 3 5 2 2 2 4 2" xfId="8738" xr:uid="{2EA48FA8-128B-41D8-AA4A-C0FE6E8479A1}"/>
    <cellStyle name="標準 3 2 3 2 3 5 2 2 2 4 2 2" xfId="22562" xr:uid="{22ED887A-4045-4296-A01F-99167C7D3402}"/>
    <cellStyle name="標準 3 2 3 2 3 5 2 2 2 4 2 2 2" xfId="50501" xr:uid="{632225B1-C34E-498F-A69F-64B585653E27}"/>
    <cellStyle name="標準 3 2 3 2 3 5 2 2 2 4 2 3" xfId="36677" xr:uid="{DED44E5A-2111-4701-AB61-DA579A53C6E9}"/>
    <cellStyle name="標準 3 2 3 2 3 5 2 2 2 4 3" xfId="13346" xr:uid="{B576DE15-A2DD-4957-ACE3-A614FBCD12E8}"/>
    <cellStyle name="標準 3 2 3 2 3 5 2 2 2 4 3 2" xfId="27170" xr:uid="{ADFC336C-90CF-4F89-91BA-049F49957896}"/>
    <cellStyle name="標準 3 2 3 2 3 5 2 2 2 4 3 2 2" xfId="55109" xr:uid="{ADEF3C5D-2D9F-4D63-A90C-C5A377FB3718}"/>
    <cellStyle name="標準 3 2 3 2 3 5 2 2 2 4 3 3" xfId="41285" xr:uid="{E01240A5-C438-44C3-A4B6-D323EA944173}"/>
    <cellStyle name="標準 3 2 3 2 3 5 2 2 2 4 4" xfId="17954" xr:uid="{0839B2D8-7E22-4581-982E-6080EF67E1CB}"/>
    <cellStyle name="標準 3 2 3 2 3 5 2 2 2 4 4 2" xfId="45893" xr:uid="{32E7F540-9929-4C94-A8CA-C46D10D64EBC}"/>
    <cellStyle name="標準 3 2 3 2 3 5 2 2 2 4 5" xfId="32069" xr:uid="{770386AF-F40E-493A-B400-277FB772CB1D}"/>
    <cellStyle name="標準 3 2 3 2 3 5 2 2 2 5" xfId="5666" xr:uid="{AB3A0C38-FC9B-4376-AAE9-3E604F76CB4E}"/>
    <cellStyle name="標準 3 2 3 2 3 5 2 2 2 5 2" xfId="19490" xr:uid="{63304D71-9B52-430D-9634-DA5D4C10BD85}"/>
    <cellStyle name="標準 3 2 3 2 3 5 2 2 2 5 2 2" xfId="47429" xr:uid="{4FED7F3F-31DC-431B-90E2-25333F0B4400}"/>
    <cellStyle name="標準 3 2 3 2 3 5 2 2 2 5 3" xfId="33605" xr:uid="{9736760C-FD32-490C-A5D4-41D7DD680DAC}"/>
    <cellStyle name="標準 3 2 3 2 3 5 2 2 2 6" xfId="10274" xr:uid="{8108383F-FACA-4D9B-BD1D-8654719E0EF2}"/>
    <cellStyle name="標準 3 2 3 2 3 5 2 2 2 6 2" xfId="24098" xr:uid="{77C8B9C5-51E3-4C01-9C45-457D20D7C8F8}"/>
    <cellStyle name="標準 3 2 3 2 3 5 2 2 2 6 2 2" xfId="52037" xr:uid="{FCFA40E6-0493-4A0B-A0F4-447411981D95}"/>
    <cellStyle name="標準 3 2 3 2 3 5 2 2 2 6 3" xfId="38213" xr:uid="{E224DFB5-C84C-4FCF-9391-050F1CD29F62}"/>
    <cellStyle name="標準 3 2 3 2 3 5 2 2 2 7" xfId="14882" xr:uid="{DF7188A1-2738-40F1-AAAB-9FCEE8A9A0DF}"/>
    <cellStyle name="標準 3 2 3 2 3 5 2 2 2 7 2" xfId="42821" xr:uid="{69D69A67-B386-4438-AFE3-5110A1F87B8B}"/>
    <cellStyle name="標準 3 2 3 2 3 5 2 2 2 8" xfId="28997" xr:uid="{2EAAC406-8473-4595-8F0B-4DC7298663D4}"/>
    <cellStyle name="標準 3 2 3 2 3 5 2 2 3" xfId="1442" xr:uid="{802E36E0-ADAB-45A1-80D1-C759FEB830B3}"/>
    <cellStyle name="標準 3 2 3 2 3 5 2 2 3 2" xfId="2978" xr:uid="{A828D554-2D8C-480B-923F-B4B029B08ACA}"/>
    <cellStyle name="標準 3 2 3 2 3 5 2 2 3 2 2" xfId="7586" xr:uid="{3BB520BA-E8DC-41BD-A081-F1D4F217B450}"/>
    <cellStyle name="標準 3 2 3 2 3 5 2 2 3 2 2 2" xfId="21410" xr:uid="{C7A06440-DF55-4C63-8C54-81284965B495}"/>
    <cellStyle name="標準 3 2 3 2 3 5 2 2 3 2 2 2 2" xfId="49349" xr:uid="{31B26D5E-316B-4B42-ABE8-1086CC15B243}"/>
    <cellStyle name="標準 3 2 3 2 3 5 2 2 3 2 2 3" xfId="35525" xr:uid="{20CEDA48-86FF-46F3-B9B3-FA3CF9423626}"/>
    <cellStyle name="標準 3 2 3 2 3 5 2 2 3 2 3" xfId="12194" xr:uid="{456BD42B-896F-4C68-A174-262602483705}"/>
    <cellStyle name="標準 3 2 3 2 3 5 2 2 3 2 3 2" xfId="26018" xr:uid="{63F65D67-7ABA-4E01-9C6E-29E13B11B9F4}"/>
    <cellStyle name="標準 3 2 3 2 3 5 2 2 3 2 3 2 2" xfId="53957" xr:uid="{6728BE65-7421-4F75-94F6-E127584896BD}"/>
    <cellStyle name="標準 3 2 3 2 3 5 2 2 3 2 3 3" xfId="40133" xr:uid="{7A503BCC-33F2-4C09-AB2C-564DD654AA0D}"/>
    <cellStyle name="標準 3 2 3 2 3 5 2 2 3 2 4" xfId="16802" xr:uid="{9E71A888-6F56-44FE-BBB9-F23CA3050621}"/>
    <cellStyle name="標準 3 2 3 2 3 5 2 2 3 2 4 2" xfId="44741" xr:uid="{68B668C4-73E3-44F1-A7B4-6EA5B1B5BCF7}"/>
    <cellStyle name="標準 3 2 3 2 3 5 2 2 3 2 5" xfId="30917" xr:uid="{044EDB26-48AA-4943-80AD-48E0C941C7D2}"/>
    <cellStyle name="標準 3 2 3 2 3 5 2 2 3 3" xfId="4514" xr:uid="{4BA85CF6-F8E5-4177-8BAB-99B83E7F9180}"/>
    <cellStyle name="標準 3 2 3 2 3 5 2 2 3 3 2" xfId="9122" xr:uid="{FFB84583-B4D4-4C19-A60C-27410F5833EC}"/>
    <cellStyle name="標準 3 2 3 2 3 5 2 2 3 3 2 2" xfId="22946" xr:uid="{94A6418E-729C-4F22-B4C5-ED2F8CE96D27}"/>
    <cellStyle name="標準 3 2 3 2 3 5 2 2 3 3 2 2 2" xfId="50885" xr:uid="{F58CADF9-5B32-4EAC-99F5-383085E20427}"/>
    <cellStyle name="標準 3 2 3 2 3 5 2 2 3 3 2 3" xfId="37061" xr:uid="{5AEEB061-D3C9-49C4-A7A7-5659FB1391C7}"/>
    <cellStyle name="標準 3 2 3 2 3 5 2 2 3 3 3" xfId="13730" xr:uid="{75F7F550-DEE1-4AD3-9A66-CD7A77384EA8}"/>
    <cellStyle name="標準 3 2 3 2 3 5 2 2 3 3 3 2" xfId="27554" xr:uid="{F4CD8B65-A452-4DD1-A767-2D516930B384}"/>
    <cellStyle name="標準 3 2 3 2 3 5 2 2 3 3 3 2 2" xfId="55493" xr:uid="{FAF74B70-D4C5-48EA-AC9C-210F3ECD9D91}"/>
    <cellStyle name="標準 3 2 3 2 3 5 2 2 3 3 3 3" xfId="41669" xr:uid="{953CCA9B-BE9E-4636-B0DB-4D9D3B57AF2B}"/>
    <cellStyle name="標準 3 2 3 2 3 5 2 2 3 3 4" xfId="18338" xr:uid="{634ED071-3240-4F8F-ABCC-53276E531E81}"/>
    <cellStyle name="標準 3 2 3 2 3 5 2 2 3 3 4 2" xfId="46277" xr:uid="{37385B88-E778-4E65-A539-32DA18AF30B5}"/>
    <cellStyle name="標準 3 2 3 2 3 5 2 2 3 3 5" xfId="32453" xr:uid="{7B29DAA7-08A5-4A28-AB96-0E46EEA5144D}"/>
    <cellStyle name="標準 3 2 3 2 3 5 2 2 3 4" xfId="6050" xr:uid="{85D70DE6-A67F-4462-8F9F-A8DEC6EE28AD}"/>
    <cellStyle name="標準 3 2 3 2 3 5 2 2 3 4 2" xfId="19874" xr:uid="{392CF11A-DE7D-447E-8169-3AB55DFEA6C0}"/>
    <cellStyle name="標準 3 2 3 2 3 5 2 2 3 4 2 2" xfId="47813" xr:uid="{9BE89503-9A69-43C0-8511-014BEC7B5BBA}"/>
    <cellStyle name="標準 3 2 3 2 3 5 2 2 3 4 3" xfId="33989" xr:uid="{8C61FEC3-A2D9-44A4-997B-B709EEBA751C}"/>
    <cellStyle name="標準 3 2 3 2 3 5 2 2 3 5" xfId="10658" xr:uid="{808F7211-12F1-4D6E-B312-46AAC770A8A3}"/>
    <cellStyle name="標準 3 2 3 2 3 5 2 2 3 5 2" xfId="24482" xr:uid="{28505D23-E9F7-4281-81EC-A4AF674511AD}"/>
    <cellStyle name="標準 3 2 3 2 3 5 2 2 3 5 2 2" xfId="52421" xr:uid="{49048070-1B03-4E6D-8F3B-F3ADBA1C61E8}"/>
    <cellStyle name="標準 3 2 3 2 3 5 2 2 3 5 3" xfId="38597" xr:uid="{BCE8EE36-C8F3-4991-909E-7C55E07034EC}"/>
    <cellStyle name="標準 3 2 3 2 3 5 2 2 3 6" xfId="15266" xr:uid="{D10C8A55-4344-4785-93C0-E0F398791C1F}"/>
    <cellStyle name="標準 3 2 3 2 3 5 2 2 3 6 2" xfId="43205" xr:uid="{F7A6399D-0A40-436D-97AF-5C642B7079D1}"/>
    <cellStyle name="標準 3 2 3 2 3 5 2 2 3 7" xfId="29381" xr:uid="{687D1816-E4FD-4F76-9422-E5F406F293BE}"/>
    <cellStyle name="標準 3 2 3 2 3 5 2 2 4" xfId="2210" xr:uid="{D61E1873-C2B9-4ECF-B8F8-03920F302ACF}"/>
    <cellStyle name="標準 3 2 3 2 3 5 2 2 4 2" xfId="6818" xr:uid="{F7B8716A-91B0-43A5-9D25-2B116E66E804}"/>
    <cellStyle name="標準 3 2 3 2 3 5 2 2 4 2 2" xfId="20642" xr:uid="{FAA50775-5388-4F7B-8F8B-85009A74BCFC}"/>
    <cellStyle name="標準 3 2 3 2 3 5 2 2 4 2 2 2" xfId="48581" xr:uid="{3B7EFE7D-B5A9-4565-8A19-0E80B199E7FA}"/>
    <cellStyle name="標準 3 2 3 2 3 5 2 2 4 2 3" xfId="34757" xr:uid="{805F35F3-774C-4AFE-9DC1-EE94B0F8B2F2}"/>
    <cellStyle name="標準 3 2 3 2 3 5 2 2 4 3" xfId="11426" xr:uid="{AB0F7005-C6C7-4C4B-A06D-519442D57987}"/>
    <cellStyle name="標準 3 2 3 2 3 5 2 2 4 3 2" xfId="25250" xr:uid="{F8E9B4F3-592C-45DE-9F8E-30DC0B4AFA45}"/>
    <cellStyle name="標準 3 2 3 2 3 5 2 2 4 3 2 2" xfId="53189" xr:uid="{9A31BADF-A958-438D-919B-922D16E67CF2}"/>
    <cellStyle name="標準 3 2 3 2 3 5 2 2 4 3 3" xfId="39365" xr:uid="{A43D7657-98F6-4783-8A6E-EC4DD9854498}"/>
    <cellStyle name="標準 3 2 3 2 3 5 2 2 4 4" xfId="16034" xr:uid="{D700E585-5503-4BFA-8102-FF591C3BB8AF}"/>
    <cellStyle name="標準 3 2 3 2 3 5 2 2 4 4 2" xfId="43973" xr:uid="{D48850CF-85E4-41F9-A3F4-059BCCADE4DC}"/>
    <cellStyle name="標準 3 2 3 2 3 5 2 2 4 5" xfId="30149" xr:uid="{A4E519CB-437C-4D1B-83C7-CC9D4833A7A9}"/>
    <cellStyle name="標準 3 2 3 2 3 5 2 2 5" xfId="3746" xr:uid="{7D0EC85D-C576-4E03-BB37-708FB2FE81A7}"/>
    <cellStyle name="標準 3 2 3 2 3 5 2 2 5 2" xfId="8354" xr:uid="{805085C4-B66E-46FA-BE55-45FED785007E}"/>
    <cellStyle name="標準 3 2 3 2 3 5 2 2 5 2 2" xfId="22178" xr:uid="{5E8D2A46-2584-449A-82FA-A18E3F70B0A6}"/>
    <cellStyle name="標準 3 2 3 2 3 5 2 2 5 2 2 2" xfId="50117" xr:uid="{5301DDDF-0CC1-474F-97E2-006F3C152AFC}"/>
    <cellStyle name="標準 3 2 3 2 3 5 2 2 5 2 3" xfId="36293" xr:uid="{265A03FC-10BC-4E54-97C9-CDC187458F1B}"/>
    <cellStyle name="標準 3 2 3 2 3 5 2 2 5 3" xfId="12962" xr:uid="{E10D1E98-7705-48CE-8C71-5AF452AD3BB9}"/>
    <cellStyle name="標準 3 2 3 2 3 5 2 2 5 3 2" xfId="26786" xr:uid="{63BEC409-9ED4-4D52-B9D7-3DDB56D93F1A}"/>
    <cellStyle name="標準 3 2 3 2 3 5 2 2 5 3 2 2" xfId="54725" xr:uid="{8F3F320B-4421-42C4-B6A8-12522C258617}"/>
    <cellStyle name="標準 3 2 3 2 3 5 2 2 5 3 3" xfId="40901" xr:uid="{299D35BC-E493-4DB3-B48B-D25EEFC990AF}"/>
    <cellStyle name="標準 3 2 3 2 3 5 2 2 5 4" xfId="17570" xr:uid="{6069F09D-038F-42F6-8130-D094669107E3}"/>
    <cellStyle name="標準 3 2 3 2 3 5 2 2 5 4 2" xfId="45509" xr:uid="{7AC4D3A7-4187-4222-B397-68D2039312D1}"/>
    <cellStyle name="標準 3 2 3 2 3 5 2 2 5 5" xfId="31685" xr:uid="{F70AEA73-2CE4-4413-AD19-EF78986F6518}"/>
    <cellStyle name="標準 3 2 3 2 3 5 2 2 6" xfId="5282" xr:uid="{28BE9B16-176F-4C42-B6D2-D31D96C950C3}"/>
    <cellStyle name="標準 3 2 3 2 3 5 2 2 6 2" xfId="19106" xr:uid="{BB8EF6B9-4C14-4FB2-BAFE-0A1794325EA5}"/>
    <cellStyle name="標準 3 2 3 2 3 5 2 2 6 2 2" xfId="47045" xr:uid="{D5F8CAB8-9844-4303-BECA-0B72CB95EBFF}"/>
    <cellStyle name="標準 3 2 3 2 3 5 2 2 6 3" xfId="33221" xr:uid="{0D0955E2-DA7B-40EF-A78F-BA2E00745501}"/>
    <cellStyle name="標準 3 2 3 2 3 5 2 2 7" xfId="9890" xr:uid="{FD5DA34C-6907-4199-8435-95151B667843}"/>
    <cellStyle name="標準 3 2 3 2 3 5 2 2 7 2" xfId="23714" xr:uid="{2378B6C4-19BB-42EF-A64F-6DC1F3DC69C5}"/>
    <cellStyle name="標準 3 2 3 2 3 5 2 2 7 2 2" xfId="51653" xr:uid="{04A39595-0A92-44CE-B0FB-C31776D9F320}"/>
    <cellStyle name="標準 3 2 3 2 3 5 2 2 7 3" xfId="37829" xr:uid="{0F4B91FB-BC8C-4227-8AB3-9BCFFC12DC6A}"/>
    <cellStyle name="標準 3 2 3 2 3 5 2 2 8" xfId="14498" xr:uid="{9944320E-50A6-414E-A6EF-0C892BED0789}"/>
    <cellStyle name="標準 3 2 3 2 3 5 2 2 8 2" xfId="42437" xr:uid="{27229877-A2B0-4FB0-A215-A65A8854284C}"/>
    <cellStyle name="標準 3 2 3 2 3 5 2 2 9" xfId="28613" xr:uid="{09F07939-A516-4CC5-8011-13FA005EBB87}"/>
    <cellStyle name="標準 3 2 3 2 3 5 2 3" xfId="866" xr:uid="{AE75C2F3-158E-4B57-BB71-5C0A3ADE781F}"/>
    <cellStyle name="標準 3 2 3 2 3 5 2 3 2" xfId="1634" xr:uid="{E74EE4A2-EF82-42A9-A49F-4C319035FFE3}"/>
    <cellStyle name="標準 3 2 3 2 3 5 2 3 2 2" xfId="3170" xr:uid="{8D225181-588E-40F6-9973-FD3F38AF0FDD}"/>
    <cellStyle name="標準 3 2 3 2 3 5 2 3 2 2 2" xfId="7778" xr:uid="{265E037D-9F40-43A4-B339-47410F5358A0}"/>
    <cellStyle name="標準 3 2 3 2 3 5 2 3 2 2 2 2" xfId="21602" xr:uid="{E36AF4BE-7CD5-4946-A917-FDF34E3AB3B3}"/>
    <cellStyle name="標準 3 2 3 2 3 5 2 3 2 2 2 2 2" xfId="49541" xr:uid="{370BAAC0-0D3A-4A0C-B062-261D6616F292}"/>
    <cellStyle name="標準 3 2 3 2 3 5 2 3 2 2 2 3" xfId="35717" xr:uid="{F0423410-B0A5-431D-8B50-04BCBCD4E5D9}"/>
    <cellStyle name="標準 3 2 3 2 3 5 2 3 2 2 3" xfId="12386" xr:uid="{F5173FEB-4C19-4142-BB28-3EEF71F7483C}"/>
    <cellStyle name="標準 3 2 3 2 3 5 2 3 2 2 3 2" xfId="26210" xr:uid="{4AC6AE14-86D0-4DCD-9708-FD5355B7FBF7}"/>
    <cellStyle name="標準 3 2 3 2 3 5 2 3 2 2 3 2 2" xfId="54149" xr:uid="{D65DAC77-11B8-4BE8-96DC-0FA6DD756FF2}"/>
    <cellStyle name="標準 3 2 3 2 3 5 2 3 2 2 3 3" xfId="40325" xr:uid="{58323289-5393-45D4-B5F6-57B2E3CD5F98}"/>
    <cellStyle name="標準 3 2 3 2 3 5 2 3 2 2 4" xfId="16994" xr:uid="{9ED4CADC-7505-42F5-AAF9-4924DC2C0ACC}"/>
    <cellStyle name="標準 3 2 3 2 3 5 2 3 2 2 4 2" xfId="44933" xr:uid="{D12605BB-7616-482D-86A2-A036C45F803B}"/>
    <cellStyle name="標準 3 2 3 2 3 5 2 3 2 2 5" xfId="31109" xr:uid="{28827460-323E-438A-B4BF-ED0FA229666E}"/>
    <cellStyle name="標準 3 2 3 2 3 5 2 3 2 3" xfId="4706" xr:uid="{97742528-2885-46E1-9515-A5E8DDD5C43B}"/>
    <cellStyle name="標準 3 2 3 2 3 5 2 3 2 3 2" xfId="9314" xr:uid="{8F3E0D77-C73E-4601-9981-0ABA309B797A}"/>
    <cellStyle name="標準 3 2 3 2 3 5 2 3 2 3 2 2" xfId="23138" xr:uid="{334D5C83-B1A9-4ACB-99F2-BA825516D611}"/>
    <cellStyle name="標準 3 2 3 2 3 5 2 3 2 3 2 2 2" xfId="51077" xr:uid="{15F67BC1-D04D-44C9-9442-1F532B1FF395}"/>
    <cellStyle name="標準 3 2 3 2 3 5 2 3 2 3 2 3" xfId="37253" xr:uid="{3344077F-7B97-41AD-8226-66A6AF8FFF79}"/>
    <cellStyle name="標準 3 2 3 2 3 5 2 3 2 3 3" xfId="13922" xr:uid="{6E9B38DA-AC20-49D1-B8DF-05260F72D0B6}"/>
    <cellStyle name="標準 3 2 3 2 3 5 2 3 2 3 3 2" xfId="27746" xr:uid="{8334D756-B1F9-4D23-8F1F-623ADF877B75}"/>
    <cellStyle name="標準 3 2 3 2 3 5 2 3 2 3 3 2 2" xfId="55685" xr:uid="{BA5057B1-0029-4958-90C1-8F773691EFAE}"/>
    <cellStyle name="標準 3 2 3 2 3 5 2 3 2 3 3 3" xfId="41861" xr:uid="{C122BF07-D1EC-4853-93EE-50B2C22BD0D2}"/>
    <cellStyle name="標準 3 2 3 2 3 5 2 3 2 3 4" xfId="18530" xr:uid="{A3E79451-B78F-4F73-A36A-E66D2722E3EA}"/>
    <cellStyle name="標準 3 2 3 2 3 5 2 3 2 3 4 2" xfId="46469" xr:uid="{3B03B468-4334-4608-97B5-D13BD1A67786}"/>
    <cellStyle name="標準 3 2 3 2 3 5 2 3 2 3 5" xfId="32645" xr:uid="{3D2FF6A7-B138-4EB8-84DD-0FCC38E3EB6B}"/>
    <cellStyle name="標準 3 2 3 2 3 5 2 3 2 4" xfId="6242" xr:uid="{C362E130-1D15-43F4-AA4B-EB5A750932C3}"/>
    <cellStyle name="標準 3 2 3 2 3 5 2 3 2 4 2" xfId="20066" xr:uid="{FCFA527C-341E-46CD-A4E9-0C160BF30B47}"/>
    <cellStyle name="標準 3 2 3 2 3 5 2 3 2 4 2 2" xfId="48005" xr:uid="{BD589943-BF6F-44DD-B803-6AC663315110}"/>
    <cellStyle name="標準 3 2 3 2 3 5 2 3 2 4 3" xfId="34181" xr:uid="{D0738A11-7FAE-43A3-8CEA-DC3E6BEDDCF0}"/>
    <cellStyle name="標準 3 2 3 2 3 5 2 3 2 5" xfId="10850" xr:uid="{ACE28022-A58E-49D9-9662-B0F889432BF0}"/>
    <cellStyle name="標準 3 2 3 2 3 5 2 3 2 5 2" xfId="24674" xr:uid="{09347694-3BA8-4A12-AA16-295A9E877016}"/>
    <cellStyle name="標準 3 2 3 2 3 5 2 3 2 5 2 2" xfId="52613" xr:uid="{1F04E6E2-3E62-41D1-BFA0-B79E01EE6E80}"/>
    <cellStyle name="標準 3 2 3 2 3 5 2 3 2 5 3" xfId="38789" xr:uid="{5AD6A850-A09A-4296-97EB-3DBEF9DE5277}"/>
    <cellStyle name="標準 3 2 3 2 3 5 2 3 2 6" xfId="15458" xr:uid="{612F9F85-8CAF-4BF8-9593-F2713FF80BA6}"/>
    <cellStyle name="標準 3 2 3 2 3 5 2 3 2 6 2" xfId="43397" xr:uid="{4A61E742-F3FE-4AD9-8C55-8FF5D0BE2FB0}"/>
    <cellStyle name="標準 3 2 3 2 3 5 2 3 2 7" xfId="29573" xr:uid="{1780C505-5C3B-4341-9E63-37AF024731FB}"/>
    <cellStyle name="標準 3 2 3 2 3 5 2 3 3" xfId="2402" xr:uid="{425BB0DF-24F6-48F8-B367-25AC9AF89760}"/>
    <cellStyle name="標準 3 2 3 2 3 5 2 3 3 2" xfId="7010" xr:uid="{893A5671-2BAE-4924-8D8A-53950994820F}"/>
    <cellStyle name="標準 3 2 3 2 3 5 2 3 3 2 2" xfId="20834" xr:uid="{CCAB6070-FDC3-44AA-B1FB-09902D724266}"/>
    <cellStyle name="標準 3 2 3 2 3 5 2 3 3 2 2 2" xfId="48773" xr:uid="{DEF98727-E119-4266-9AFA-50D318031CF8}"/>
    <cellStyle name="標準 3 2 3 2 3 5 2 3 3 2 3" xfId="34949" xr:uid="{409134C9-326C-4159-9F72-099D698677E1}"/>
    <cellStyle name="標準 3 2 3 2 3 5 2 3 3 3" xfId="11618" xr:uid="{9745ECE6-3D5B-43F9-B499-085797A7AD6C}"/>
    <cellStyle name="標準 3 2 3 2 3 5 2 3 3 3 2" xfId="25442" xr:uid="{41D96555-9F4F-42FC-9550-B1F5C7C59933}"/>
    <cellStyle name="標準 3 2 3 2 3 5 2 3 3 3 2 2" xfId="53381" xr:uid="{23E0F498-0444-4C18-B23F-0FA06D5C61D5}"/>
    <cellStyle name="標準 3 2 3 2 3 5 2 3 3 3 3" xfId="39557" xr:uid="{49DE4489-DA9A-4180-8CC0-741FFA107083}"/>
    <cellStyle name="標準 3 2 3 2 3 5 2 3 3 4" xfId="16226" xr:uid="{A069247A-24E9-4E2D-BF0A-5F2D5C9F28A5}"/>
    <cellStyle name="標準 3 2 3 2 3 5 2 3 3 4 2" xfId="44165" xr:uid="{0D484316-4420-45DF-B2E2-1B6B55AF2A96}"/>
    <cellStyle name="標準 3 2 3 2 3 5 2 3 3 5" xfId="30341" xr:uid="{8A9820DB-6DDF-4A58-B99D-BE7AA87FA978}"/>
    <cellStyle name="標準 3 2 3 2 3 5 2 3 4" xfId="3938" xr:uid="{12409E59-AEF7-4980-99FB-E2FBF6AF2561}"/>
    <cellStyle name="標準 3 2 3 2 3 5 2 3 4 2" xfId="8546" xr:uid="{6D4DDFC2-AF8D-484B-8103-6E366C092F77}"/>
    <cellStyle name="標準 3 2 3 2 3 5 2 3 4 2 2" xfId="22370" xr:uid="{DDF47244-6295-4DD1-9216-6660D3A3E01C}"/>
    <cellStyle name="標準 3 2 3 2 3 5 2 3 4 2 2 2" xfId="50309" xr:uid="{2610469A-5E9E-4F24-8ACD-DE16DBE03347}"/>
    <cellStyle name="標準 3 2 3 2 3 5 2 3 4 2 3" xfId="36485" xr:uid="{36D5EC5A-B449-4A05-9612-59CCABCF004B}"/>
    <cellStyle name="標準 3 2 3 2 3 5 2 3 4 3" xfId="13154" xr:uid="{2937FF64-C1E7-4E40-9568-CAACF85EB34C}"/>
    <cellStyle name="標準 3 2 3 2 3 5 2 3 4 3 2" xfId="26978" xr:uid="{207673F2-80E5-4C56-91A1-C86C1CD4AB88}"/>
    <cellStyle name="標準 3 2 3 2 3 5 2 3 4 3 2 2" xfId="54917" xr:uid="{66871915-4A6A-442C-8F71-EC0F25688ACD}"/>
    <cellStyle name="標準 3 2 3 2 3 5 2 3 4 3 3" xfId="41093" xr:uid="{FE0F90EB-7449-4D78-B26C-6E6E20D128CD}"/>
    <cellStyle name="標準 3 2 3 2 3 5 2 3 4 4" xfId="17762" xr:uid="{DE34525D-0541-4F6E-BC5C-31ED78B701B7}"/>
    <cellStyle name="標準 3 2 3 2 3 5 2 3 4 4 2" xfId="45701" xr:uid="{3C08D513-7C12-42B7-95BD-C0CD1D48CDCF}"/>
    <cellStyle name="標準 3 2 3 2 3 5 2 3 4 5" xfId="31877" xr:uid="{8D7B82B2-62F1-40C3-B89A-721FBD790F31}"/>
    <cellStyle name="標準 3 2 3 2 3 5 2 3 5" xfId="5474" xr:uid="{712D3DCE-D660-4B8C-BC14-195D009618DC}"/>
    <cellStyle name="標準 3 2 3 2 3 5 2 3 5 2" xfId="19298" xr:uid="{08E15EC4-422D-48CF-A45B-2D7279B4163C}"/>
    <cellStyle name="標準 3 2 3 2 3 5 2 3 5 2 2" xfId="47237" xr:uid="{DA01F698-1448-49FB-90C8-D625516827EC}"/>
    <cellStyle name="標準 3 2 3 2 3 5 2 3 5 3" xfId="33413" xr:uid="{3F59CF42-2F99-4D47-9602-FF1B18D03E8C}"/>
    <cellStyle name="標準 3 2 3 2 3 5 2 3 6" xfId="10082" xr:uid="{DAE204D5-E406-4107-8C08-96530554542E}"/>
    <cellStyle name="標準 3 2 3 2 3 5 2 3 6 2" xfId="23906" xr:uid="{D544E9F3-A21E-4D86-B629-503D4B00F1C4}"/>
    <cellStyle name="標準 3 2 3 2 3 5 2 3 6 2 2" xfId="51845" xr:uid="{3F421C97-6965-4C18-A297-6BF8E237DCA1}"/>
    <cellStyle name="標準 3 2 3 2 3 5 2 3 6 3" xfId="38021" xr:uid="{AF123073-AE3F-41BE-B2B9-28D787FB0B67}"/>
    <cellStyle name="標準 3 2 3 2 3 5 2 3 7" xfId="14690" xr:uid="{06176561-4592-49D2-A25A-2571AED92D51}"/>
    <cellStyle name="標準 3 2 3 2 3 5 2 3 7 2" xfId="42629" xr:uid="{70B53338-2D0C-424C-942C-E61C3B9F0A7C}"/>
    <cellStyle name="標準 3 2 3 2 3 5 2 3 8" xfId="28805" xr:uid="{E5C6E7DF-2E83-48DC-A7F5-B940FF6341AA}"/>
    <cellStyle name="標準 3 2 3 2 3 5 2 4" xfId="1250" xr:uid="{444268C6-96A4-42E4-9B13-00A07E8E1864}"/>
    <cellStyle name="標準 3 2 3 2 3 5 2 4 2" xfId="2786" xr:uid="{68529548-94DB-42C9-A863-268205782459}"/>
    <cellStyle name="標準 3 2 3 2 3 5 2 4 2 2" xfId="7394" xr:uid="{16FFACA6-CCA6-495D-B140-207696559FF9}"/>
    <cellStyle name="標準 3 2 3 2 3 5 2 4 2 2 2" xfId="21218" xr:uid="{5BCF0C89-9074-448D-AE2F-3B2C211E3FC7}"/>
    <cellStyle name="標準 3 2 3 2 3 5 2 4 2 2 2 2" xfId="49157" xr:uid="{D643F6FC-97CC-4A70-A269-63DB92926365}"/>
    <cellStyle name="標準 3 2 3 2 3 5 2 4 2 2 3" xfId="35333" xr:uid="{96422EAC-ABAD-4700-A607-5049A945E801}"/>
    <cellStyle name="標準 3 2 3 2 3 5 2 4 2 3" xfId="12002" xr:uid="{889B2BA6-AE7D-465B-B18C-26342DCBABE0}"/>
    <cellStyle name="標準 3 2 3 2 3 5 2 4 2 3 2" xfId="25826" xr:uid="{0095D509-7669-403C-A2A7-31A90FC8E48D}"/>
    <cellStyle name="標準 3 2 3 2 3 5 2 4 2 3 2 2" xfId="53765" xr:uid="{F5E2F7C4-9164-4893-B96B-317EE8226C44}"/>
    <cellStyle name="標準 3 2 3 2 3 5 2 4 2 3 3" xfId="39941" xr:uid="{D5CFDA56-227D-40A5-A8B9-6A166E646DF2}"/>
    <cellStyle name="標準 3 2 3 2 3 5 2 4 2 4" xfId="16610" xr:uid="{912A193F-4A94-4722-9F83-4C727A04AF5B}"/>
    <cellStyle name="標準 3 2 3 2 3 5 2 4 2 4 2" xfId="44549" xr:uid="{8567E288-13B1-48CB-B71A-DCE8D7B29A8A}"/>
    <cellStyle name="標準 3 2 3 2 3 5 2 4 2 5" xfId="30725" xr:uid="{601F2FF0-4CA1-4CBE-84B1-F61CAB9321DD}"/>
    <cellStyle name="標準 3 2 3 2 3 5 2 4 3" xfId="4322" xr:uid="{8B861957-F7C8-4AC2-AB69-9EA833662EEB}"/>
    <cellStyle name="標準 3 2 3 2 3 5 2 4 3 2" xfId="8930" xr:uid="{A031F2E2-962E-490D-9AE3-BF68772159F6}"/>
    <cellStyle name="標準 3 2 3 2 3 5 2 4 3 2 2" xfId="22754" xr:uid="{16D08538-A05A-4401-8D00-7A988158E7DB}"/>
    <cellStyle name="標準 3 2 3 2 3 5 2 4 3 2 2 2" xfId="50693" xr:uid="{36D3CDAF-2BED-4686-AACA-6359E538E9BB}"/>
    <cellStyle name="標準 3 2 3 2 3 5 2 4 3 2 3" xfId="36869" xr:uid="{6484FD21-5CAD-4AA3-95FC-F1FA642A97DD}"/>
    <cellStyle name="標準 3 2 3 2 3 5 2 4 3 3" xfId="13538" xr:uid="{1184F390-FA8B-4C79-A576-E4BA04C7D256}"/>
    <cellStyle name="標準 3 2 3 2 3 5 2 4 3 3 2" xfId="27362" xr:uid="{4C72850F-D24E-4D9B-8F46-03F8ECB82E8D}"/>
    <cellStyle name="標準 3 2 3 2 3 5 2 4 3 3 2 2" xfId="55301" xr:uid="{1E9A9C20-CFB3-4170-ADF9-72BC275DC255}"/>
    <cellStyle name="標準 3 2 3 2 3 5 2 4 3 3 3" xfId="41477" xr:uid="{35877C6A-7C2F-4126-904F-6988329D4496}"/>
    <cellStyle name="標準 3 2 3 2 3 5 2 4 3 4" xfId="18146" xr:uid="{4F9B28A1-EA9E-40A3-A0E3-F876FC23012C}"/>
    <cellStyle name="標準 3 2 3 2 3 5 2 4 3 4 2" xfId="46085" xr:uid="{BE45D163-467D-41DD-A96D-435D99C6DE2A}"/>
    <cellStyle name="標準 3 2 3 2 3 5 2 4 3 5" xfId="32261" xr:uid="{6C0E21A7-0D03-4D19-AA96-7EAD8A83EDD2}"/>
    <cellStyle name="標準 3 2 3 2 3 5 2 4 4" xfId="5858" xr:uid="{5A29DCB2-1A98-4B9E-A64F-DC5D96D84816}"/>
    <cellStyle name="標準 3 2 3 2 3 5 2 4 4 2" xfId="19682" xr:uid="{7BF1300B-085F-49DC-A9C0-156AC9C82EF5}"/>
    <cellStyle name="標準 3 2 3 2 3 5 2 4 4 2 2" xfId="47621" xr:uid="{D0F239FD-070E-41BC-86E7-8EBF5F9975E0}"/>
    <cellStyle name="標準 3 2 3 2 3 5 2 4 4 3" xfId="33797" xr:uid="{E54CF940-DE9A-4A03-BC89-6939054E6907}"/>
    <cellStyle name="標準 3 2 3 2 3 5 2 4 5" xfId="10466" xr:uid="{7B4125A2-CE61-47B4-BC9F-58F437558B11}"/>
    <cellStyle name="標準 3 2 3 2 3 5 2 4 5 2" xfId="24290" xr:uid="{F1D33D2D-F8A8-4B9D-B598-2C3F245B9970}"/>
    <cellStyle name="標準 3 2 3 2 3 5 2 4 5 2 2" xfId="52229" xr:uid="{F35B4521-2F3C-42CA-9566-C820B972F57C}"/>
    <cellStyle name="標準 3 2 3 2 3 5 2 4 5 3" xfId="38405" xr:uid="{39326547-3A69-4C16-8715-DB35EDC6F1C5}"/>
    <cellStyle name="標準 3 2 3 2 3 5 2 4 6" xfId="15074" xr:uid="{57415D67-9BE9-47D5-83A3-6A8634E7D10C}"/>
    <cellStyle name="標準 3 2 3 2 3 5 2 4 6 2" xfId="43013" xr:uid="{9980CD56-658F-4F95-81F2-27E627466F41}"/>
    <cellStyle name="標準 3 2 3 2 3 5 2 4 7" xfId="29189" xr:uid="{7E597F6D-CF39-4019-8FD8-BA7D3EDB825C}"/>
    <cellStyle name="標準 3 2 3 2 3 5 2 5" xfId="2018" xr:uid="{08CB9F2B-5940-4E1E-A7DD-59AF4D1154B5}"/>
    <cellStyle name="標準 3 2 3 2 3 5 2 5 2" xfId="6626" xr:uid="{C70C28C1-AAC5-4ADF-AAA9-065885D2E60F}"/>
    <cellStyle name="標準 3 2 3 2 3 5 2 5 2 2" xfId="20450" xr:uid="{BB93C054-D0BD-4AA7-B4B0-8C84AB6D634B}"/>
    <cellStyle name="標準 3 2 3 2 3 5 2 5 2 2 2" xfId="48389" xr:uid="{BDFB075C-F653-4D85-A2CA-4A8C1FA2785E}"/>
    <cellStyle name="標準 3 2 3 2 3 5 2 5 2 3" xfId="34565" xr:uid="{28888C92-393E-4DFB-9EB6-7B0D86D5774F}"/>
    <cellStyle name="標準 3 2 3 2 3 5 2 5 3" xfId="11234" xr:uid="{45A342D5-53EA-41F7-8B31-EDB8C13CEBB8}"/>
    <cellStyle name="標準 3 2 3 2 3 5 2 5 3 2" xfId="25058" xr:uid="{C13F388E-3545-445F-85EE-69943B66DC3E}"/>
    <cellStyle name="標準 3 2 3 2 3 5 2 5 3 2 2" xfId="52997" xr:uid="{B8B286FC-E7EC-45FB-96A0-49EE05834370}"/>
    <cellStyle name="標準 3 2 3 2 3 5 2 5 3 3" xfId="39173" xr:uid="{97D934EA-8CF5-4E6A-8190-F3D7448D91D0}"/>
    <cellStyle name="標準 3 2 3 2 3 5 2 5 4" xfId="15842" xr:uid="{91933316-7959-4D88-ADE9-86BADEB2BE2C}"/>
    <cellStyle name="標準 3 2 3 2 3 5 2 5 4 2" xfId="43781" xr:uid="{1398B3AD-27CA-4525-A2C1-700C122B2BD2}"/>
    <cellStyle name="標準 3 2 3 2 3 5 2 5 5" xfId="29957" xr:uid="{44A23804-4A54-4A35-969E-E0BD109092BD}"/>
    <cellStyle name="標準 3 2 3 2 3 5 2 6" xfId="3554" xr:uid="{4786B488-2721-4C02-B1D6-7BC6985B0AE9}"/>
    <cellStyle name="標準 3 2 3 2 3 5 2 6 2" xfId="8162" xr:uid="{4A1F8477-26B8-41F8-B580-168F8DFCE345}"/>
    <cellStyle name="標準 3 2 3 2 3 5 2 6 2 2" xfId="21986" xr:uid="{EC1CD9A0-6ECB-4C3B-A5BC-C9C2A29F0C65}"/>
    <cellStyle name="標準 3 2 3 2 3 5 2 6 2 2 2" xfId="49925" xr:uid="{A62A20E8-7B2B-4BF0-A4AD-3769056C3CC6}"/>
    <cellStyle name="標準 3 2 3 2 3 5 2 6 2 3" xfId="36101" xr:uid="{F4518555-F5CA-4799-8B8E-CE2872C17C35}"/>
    <cellStyle name="標準 3 2 3 2 3 5 2 6 3" xfId="12770" xr:uid="{F59F8FFF-47C8-462A-8AFB-B35A6734B725}"/>
    <cellStyle name="標準 3 2 3 2 3 5 2 6 3 2" xfId="26594" xr:uid="{71206AD7-83EF-42F4-82E7-D0D506AAA858}"/>
    <cellStyle name="標準 3 2 3 2 3 5 2 6 3 2 2" xfId="54533" xr:uid="{109C6162-A3C9-4850-A5E0-F65510633F21}"/>
    <cellStyle name="標準 3 2 3 2 3 5 2 6 3 3" xfId="40709" xr:uid="{DB6DDE49-06BD-44CF-8603-4DE9CFDED0C7}"/>
    <cellStyle name="標準 3 2 3 2 3 5 2 6 4" xfId="17378" xr:uid="{782EC9B6-EC7B-45EF-A32E-FE81D6C6055C}"/>
    <cellStyle name="標準 3 2 3 2 3 5 2 6 4 2" xfId="45317" xr:uid="{5400525B-63B4-4D53-92A2-18EE8AD5DF1A}"/>
    <cellStyle name="標準 3 2 3 2 3 5 2 6 5" xfId="31493" xr:uid="{CB075E56-AAA0-47CA-BA0B-16FDDA72F1A9}"/>
    <cellStyle name="標準 3 2 3 2 3 5 2 7" xfId="5090" xr:uid="{9219EB12-E3E4-48CC-A1E2-4102AEE20D10}"/>
    <cellStyle name="標準 3 2 3 2 3 5 2 7 2" xfId="18914" xr:uid="{4D78C1BC-B843-4827-9876-87587A2D26FD}"/>
    <cellStyle name="標準 3 2 3 2 3 5 2 7 2 2" xfId="46853" xr:uid="{C32615B1-3D30-44D5-89CB-89F21D3FC729}"/>
    <cellStyle name="標準 3 2 3 2 3 5 2 7 3" xfId="33029" xr:uid="{7ABF9C64-112A-44FC-94DA-8D9A8009F574}"/>
    <cellStyle name="標準 3 2 3 2 3 5 2 8" xfId="9698" xr:uid="{EF2DE1C9-8367-4487-8ED0-970F14A59F6F}"/>
    <cellStyle name="標準 3 2 3 2 3 5 2 8 2" xfId="23522" xr:uid="{52264FD9-FB26-40C4-A661-0059C674BAEF}"/>
    <cellStyle name="標準 3 2 3 2 3 5 2 8 2 2" xfId="51461" xr:uid="{F5C90F63-90F4-4AB5-A7B9-1D63E9C3A569}"/>
    <cellStyle name="標準 3 2 3 2 3 5 2 8 3" xfId="37637" xr:uid="{A7AB61A1-A521-4010-8F74-86D16FFE3BCE}"/>
    <cellStyle name="標準 3 2 3 2 3 5 2 9" xfId="14306" xr:uid="{3528DFB2-379B-4B5E-B7BE-3245F9A62B5B}"/>
    <cellStyle name="標準 3 2 3 2 3 5 2 9 2" xfId="42245" xr:uid="{D4515D68-B8D3-4542-BA86-634388BF6D55}"/>
    <cellStyle name="標準 3 2 3 2 3 5 3" xfId="286" xr:uid="{CC9DE1EB-F971-490B-861D-2C28A1960193}"/>
    <cellStyle name="標準 3 2 3 2 3 5 3 10" xfId="28226" xr:uid="{46AAF765-08BC-4097-9A07-76BEE3D44D1D}"/>
    <cellStyle name="標準 3 2 3 2 3 5 3 2" xfId="962" xr:uid="{D142AA62-B956-4979-8938-2EA02F1AC38A}"/>
    <cellStyle name="標準 3 2 3 2 3 5 3 2 2" xfId="1730" xr:uid="{F69D75B9-8237-4777-9D02-E3EB912428C8}"/>
    <cellStyle name="標準 3 2 3 2 3 5 3 2 2 2" xfId="3266" xr:uid="{7AA89BB7-90B2-4916-A9A9-9FEF3EA4A2F8}"/>
    <cellStyle name="標準 3 2 3 2 3 5 3 2 2 2 2" xfId="7874" xr:uid="{648D8BDF-F94A-45D9-ABA3-4E15FFE06530}"/>
    <cellStyle name="標準 3 2 3 2 3 5 3 2 2 2 2 2" xfId="21698" xr:uid="{AEEDD4AB-3637-48F1-BE4F-74E3BA68D815}"/>
    <cellStyle name="標準 3 2 3 2 3 5 3 2 2 2 2 2 2" xfId="49637" xr:uid="{F71F1192-21C8-4410-85D7-8435DADA9C91}"/>
    <cellStyle name="標準 3 2 3 2 3 5 3 2 2 2 2 3" xfId="35813" xr:uid="{63F167F2-263B-4E13-9CE7-DBBB9B56862F}"/>
    <cellStyle name="標準 3 2 3 2 3 5 3 2 2 2 3" xfId="12482" xr:uid="{1AC06F6A-906A-455E-8E8B-BC66E79C7957}"/>
    <cellStyle name="標準 3 2 3 2 3 5 3 2 2 2 3 2" xfId="26306" xr:uid="{D1A8382D-9F78-4E88-A759-D98DAC83CADF}"/>
    <cellStyle name="標準 3 2 3 2 3 5 3 2 2 2 3 2 2" xfId="54245" xr:uid="{E17A2DC6-F383-47E1-87BA-2F9F419C57CA}"/>
    <cellStyle name="標準 3 2 3 2 3 5 3 2 2 2 3 3" xfId="40421" xr:uid="{246C827B-91F9-4D3F-AA1D-55576A2FD099}"/>
    <cellStyle name="標準 3 2 3 2 3 5 3 2 2 2 4" xfId="17090" xr:uid="{7520BADE-6490-486A-93ED-5A61B3AD9E2B}"/>
    <cellStyle name="標準 3 2 3 2 3 5 3 2 2 2 4 2" xfId="45029" xr:uid="{63FD5AF2-C0F1-49A4-AB62-B3098B2C099E}"/>
    <cellStyle name="標準 3 2 3 2 3 5 3 2 2 2 5" xfId="31205" xr:uid="{9371ED1C-EF1B-40DC-97BE-808E25FDBA6A}"/>
    <cellStyle name="標準 3 2 3 2 3 5 3 2 2 3" xfId="4802" xr:uid="{0A8325A6-01B5-4E10-ACFA-29F2573A50D2}"/>
    <cellStyle name="標準 3 2 3 2 3 5 3 2 2 3 2" xfId="9410" xr:uid="{25D904F9-B9D0-4A4D-9ED1-5C50BF5CC504}"/>
    <cellStyle name="標準 3 2 3 2 3 5 3 2 2 3 2 2" xfId="23234" xr:uid="{627A68BB-08DE-4E21-AE12-E92790E14449}"/>
    <cellStyle name="標準 3 2 3 2 3 5 3 2 2 3 2 2 2" xfId="51173" xr:uid="{10F09C7D-5EE4-45BB-B0F8-5B323D346503}"/>
    <cellStyle name="標準 3 2 3 2 3 5 3 2 2 3 2 3" xfId="37349" xr:uid="{472E83C5-021F-4135-8F5F-5E5E98E9C297}"/>
    <cellStyle name="標準 3 2 3 2 3 5 3 2 2 3 3" xfId="14018" xr:uid="{7953D01B-4764-4DF8-AB7B-B6F503FD7B43}"/>
    <cellStyle name="標準 3 2 3 2 3 5 3 2 2 3 3 2" xfId="27842" xr:uid="{9A76F1A7-06CC-4A49-8278-1203AD18DA6C}"/>
    <cellStyle name="標準 3 2 3 2 3 5 3 2 2 3 3 2 2" xfId="55781" xr:uid="{76EE7318-55D7-41B1-9E2A-A9A2BD52C25A}"/>
    <cellStyle name="標準 3 2 3 2 3 5 3 2 2 3 3 3" xfId="41957" xr:uid="{466B5391-A7A0-4ABC-9448-8C7382ADE3A7}"/>
    <cellStyle name="標準 3 2 3 2 3 5 3 2 2 3 4" xfId="18626" xr:uid="{23200D45-A5A4-4574-B38E-5AFD9C6ADA78}"/>
    <cellStyle name="標準 3 2 3 2 3 5 3 2 2 3 4 2" xfId="46565" xr:uid="{9E67B367-0682-453D-A089-F4F56A203D39}"/>
    <cellStyle name="標準 3 2 3 2 3 5 3 2 2 3 5" xfId="32741" xr:uid="{ADC40B40-1FB6-4475-906D-BD0C131E690E}"/>
    <cellStyle name="標準 3 2 3 2 3 5 3 2 2 4" xfId="6338" xr:uid="{5B94A928-AA43-4732-8C0F-18EFD82B2A0B}"/>
    <cellStyle name="標準 3 2 3 2 3 5 3 2 2 4 2" xfId="20162" xr:uid="{6F24C9F7-F7E9-4A56-98D7-D5EDEED1077C}"/>
    <cellStyle name="標準 3 2 3 2 3 5 3 2 2 4 2 2" xfId="48101" xr:uid="{E2E83D94-5D25-4056-9DF0-DA40B36FBAD1}"/>
    <cellStyle name="標準 3 2 3 2 3 5 3 2 2 4 3" xfId="34277" xr:uid="{608F51FE-9520-4E4D-B0B5-F88EAE493FB6}"/>
    <cellStyle name="標準 3 2 3 2 3 5 3 2 2 5" xfId="10946" xr:uid="{A89AC23E-2FD4-43DA-AF12-CD1BFAFEFA55}"/>
    <cellStyle name="標準 3 2 3 2 3 5 3 2 2 5 2" xfId="24770" xr:uid="{78CD45AF-7AF1-4BBC-A10B-A3E4AEA91C6E}"/>
    <cellStyle name="標準 3 2 3 2 3 5 3 2 2 5 2 2" xfId="52709" xr:uid="{4F4614E2-7CBF-46A0-8A9A-6C3E2684C099}"/>
    <cellStyle name="標準 3 2 3 2 3 5 3 2 2 5 3" xfId="38885" xr:uid="{AE588EAF-357A-47A5-B97C-46F9AF0F6DC2}"/>
    <cellStyle name="標準 3 2 3 2 3 5 3 2 2 6" xfId="15554" xr:uid="{500A25D2-144B-4693-80D6-991EE08E9F7A}"/>
    <cellStyle name="標準 3 2 3 2 3 5 3 2 2 6 2" xfId="43493" xr:uid="{0B7FF768-0AD4-465B-9E76-E59A17539A5A}"/>
    <cellStyle name="標準 3 2 3 2 3 5 3 2 2 7" xfId="29669" xr:uid="{441799FD-B076-42AC-A38F-C61C0755081D}"/>
    <cellStyle name="標準 3 2 3 2 3 5 3 2 3" xfId="2498" xr:uid="{A2936E2C-364B-4499-BE9E-37EDB5F1B3EE}"/>
    <cellStyle name="標準 3 2 3 2 3 5 3 2 3 2" xfId="7106" xr:uid="{14F8F345-A134-4F09-880F-44F6F348AB76}"/>
    <cellStyle name="標準 3 2 3 2 3 5 3 2 3 2 2" xfId="20930" xr:uid="{DDDB1E68-F36F-4A79-8DFB-0C94635E431A}"/>
    <cellStyle name="標準 3 2 3 2 3 5 3 2 3 2 2 2" xfId="48869" xr:uid="{B4539ACB-C149-4B59-8CB9-51C0983FB57C}"/>
    <cellStyle name="標準 3 2 3 2 3 5 3 2 3 2 3" xfId="35045" xr:uid="{31429150-E545-4D44-B29A-32A9FBFC377F}"/>
    <cellStyle name="標準 3 2 3 2 3 5 3 2 3 3" xfId="11714" xr:uid="{3B7FD8BE-F925-46A3-A1FD-961D773A3A85}"/>
    <cellStyle name="標準 3 2 3 2 3 5 3 2 3 3 2" xfId="25538" xr:uid="{B162FC2E-AB9B-4A22-830D-713C224CFFCC}"/>
    <cellStyle name="標準 3 2 3 2 3 5 3 2 3 3 2 2" xfId="53477" xr:uid="{51F40047-4079-4B8A-AE72-931910EB3863}"/>
    <cellStyle name="標準 3 2 3 2 3 5 3 2 3 3 3" xfId="39653" xr:uid="{D86F84A2-676D-45B7-A4F5-0184D8A22814}"/>
    <cellStyle name="標準 3 2 3 2 3 5 3 2 3 4" xfId="16322" xr:uid="{68FDE075-AC78-440C-9C7E-E1DA5EE97E79}"/>
    <cellStyle name="標準 3 2 3 2 3 5 3 2 3 4 2" xfId="44261" xr:uid="{6A77A381-CBBB-456C-A651-FB73FE7A4AE1}"/>
    <cellStyle name="標準 3 2 3 2 3 5 3 2 3 5" xfId="30437" xr:uid="{430A9037-83AF-4AE6-B5D3-FB43D1C7E16D}"/>
    <cellStyle name="標準 3 2 3 2 3 5 3 2 4" xfId="4034" xr:uid="{E766ACC8-E05E-4891-A39C-C907A5D0667A}"/>
    <cellStyle name="標準 3 2 3 2 3 5 3 2 4 2" xfId="8642" xr:uid="{C1DCFF4C-D4A4-4D3D-83E4-1B4188F1315B}"/>
    <cellStyle name="標準 3 2 3 2 3 5 3 2 4 2 2" xfId="22466" xr:uid="{1798198A-8D6E-4761-990D-3DFB9D697FD7}"/>
    <cellStyle name="標準 3 2 3 2 3 5 3 2 4 2 2 2" xfId="50405" xr:uid="{BDADBB8C-3657-4F9C-BC61-71442C96C8E7}"/>
    <cellStyle name="標準 3 2 3 2 3 5 3 2 4 2 3" xfId="36581" xr:uid="{0E28985D-5B0D-4F09-BBEE-33BDB9F8C64E}"/>
    <cellStyle name="標準 3 2 3 2 3 5 3 2 4 3" xfId="13250" xr:uid="{0FEFF008-A22E-44DB-883C-5FA80548976A}"/>
    <cellStyle name="標準 3 2 3 2 3 5 3 2 4 3 2" xfId="27074" xr:uid="{12ADE201-9A1D-4068-80B8-C9C75E3DFD46}"/>
    <cellStyle name="標準 3 2 3 2 3 5 3 2 4 3 2 2" xfId="55013" xr:uid="{39E43244-44AF-43ED-AE09-422BCA3847A2}"/>
    <cellStyle name="標準 3 2 3 2 3 5 3 2 4 3 3" xfId="41189" xr:uid="{1D2C5068-5E38-4779-A352-7284422402DD}"/>
    <cellStyle name="標準 3 2 3 2 3 5 3 2 4 4" xfId="17858" xr:uid="{21E7B0AC-6CF7-4670-878F-BA40D8DE7794}"/>
    <cellStyle name="標準 3 2 3 2 3 5 3 2 4 4 2" xfId="45797" xr:uid="{BDCFC4D4-E9EE-438F-A39F-448FDED417C4}"/>
    <cellStyle name="標準 3 2 3 2 3 5 3 2 4 5" xfId="31973" xr:uid="{BB5031EB-764D-4F68-9C74-D944BC218D7E}"/>
    <cellStyle name="標準 3 2 3 2 3 5 3 2 5" xfId="5570" xr:uid="{E7842D66-DB15-4C48-A02E-597A86309BD7}"/>
    <cellStyle name="標準 3 2 3 2 3 5 3 2 5 2" xfId="19394" xr:uid="{838A756B-E12A-43ED-9DC6-6ABF30B4A985}"/>
    <cellStyle name="標準 3 2 3 2 3 5 3 2 5 2 2" xfId="47333" xr:uid="{0BF629E5-3B14-400C-B7EB-AC155EFB6A27}"/>
    <cellStyle name="標準 3 2 3 2 3 5 3 2 5 3" xfId="33509" xr:uid="{DE8C44FF-B3DD-460D-8C92-685DDAB75F31}"/>
    <cellStyle name="標準 3 2 3 2 3 5 3 2 6" xfId="10178" xr:uid="{AC48FC6F-ED85-40D0-AF6E-083284C3689C}"/>
    <cellStyle name="標準 3 2 3 2 3 5 3 2 6 2" xfId="24002" xr:uid="{CB486006-B76C-46CF-B34D-3556DEF6C89C}"/>
    <cellStyle name="標準 3 2 3 2 3 5 3 2 6 2 2" xfId="51941" xr:uid="{A6D11FFE-110E-4DE1-BB72-6D1893A13493}"/>
    <cellStyle name="標準 3 2 3 2 3 5 3 2 6 3" xfId="38117" xr:uid="{A19D2754-2FE7-4C06-AFE7-E80157358E23}"/>
    <cellStyle name="標準 3 2 3 2 3 5 3 2 7" xfId="14786" xr:uid="{1F1A71EF-E60F-4434-9896-3EDC6E43EEFA}"/>
    <cellStyle name="標準 3 2 3 2 3 5 3 2 7 2" xfId="42725" xr:uid="{809FFAC7-8030-43AD-A81C-78D70E221060}"/>
    <cellStyle name="標準 3 2 3 2 3 5 3 2 8" xfId="28901" xr:uid="{7C54A427-CCFA-4456-A9BE-4ACC93AA24CB}"/>
    <cellStyle name="標準 3 2 3 2 3 5 3 3" xfId="1346" xr:uid="{E369C274-9412-4695-904B-C2149DBC087B}"/>
    <cellStyle name="標準 3 2 3 2 3 5 3 3 2" xfId="2882" xr:uid="{82119AA4-04D4-43FF-8DB8-C0DFD87A3165}"/>
    <cellStyle name="標準 3 2 3 2 3 5 3 3 2 2" xfId="7490" xr:uid="{A8AA92EC-744C-437A-A812-D8F06A0A4686}"/>
    <cellStyle name="標準 3 2 3 2 3 5 3 3 2 2 2" xfId="21314" xr:uid="{3CF775FD-8E58-40C4-9BAD-D025F3455BE8}"/>
    <cellStyle name="標準 3 2 3 2 3 5 3 3 2 2 2 2" xfId="49253" xr:uid="{246C7D58-BD23-4BF4-A5A6-A27877455CC5}"/>
    <cellStyle name="標準 3 2 3 2 3 5 3 3 2 2 3" xfId="35429" xr:uid="{0B16813D-1D98-4C6F-A35D-9698DBB4C613}"/>
    <cellStyle name="標準 3 2 3 2 3 5 3 3 2 3" xfId="12098" xr:uid="{B602EADD-FC6D-40CE-8683-0E4998A6F7C3}"/>
    <cellStyle name="標準 3 2 3 2 3 5 3 3 2 3 2" xfId="25922" xr:uid="{55E59392-285D-4D64-9460-1969BA3018A4}"/>
    <cellStyle name="標準 3 2 3 2 3 5 3 3 2 3 2 2" xfId="53861" xr:uid="{167D6557-CD1A-46DC-AF8A-C9823863CF1A}"/>
    <cellStyle name="標準 3 2 3 2 3 5 3 3 2 3 3" xfId="40037" xr:uid="{62D176FC-C83D-48E0-9624-44845EA0966E}"/>
    <cellStyle name="標準 3 2 3 2 3 5 3 3 2 4" xfId="16706" xr:uid="{81BF2884-65C7-48ED-91B4-DCE349E940E9}"/>
    <cellStyle name="標準 3 2 3 2 3 5 3 3 2 4 2" xfId="44645" xr:uid="{BD952F03-752E-4D90-99D9-46F268203319}"/>
    <cellStyle name="標準 3 2 3 2 3 5 3 3 2 5" xfId="30821" xr:uid="{0B41C85C-63EE-4E4D-9CB7-C43FB6B62C6C}"/>
    <cellStyle name="標準 3 2 3 2 3 5 3 3 3" xfId="4418" xr:uid="{A62C24AF-2113-43F5-866C-80430CE16C7D}"/>
    <cellStyle name="標準 3 2 3 2 3 5 3 3 3 2" xfId="9026" xr:uid="{23ACA1BE-FFA0-40DC-9A8B-7F3676411C5F}"/>
    <cellStyle name="標準 3 2 3 2 3 5 3 3 3 2 2" xfId="22850" xr:uid="{96C70BB0-7ECD-42DF-A01B-6B42665D1D5C}"/>
    <cellStyle name="標準 3 2 3 2 3 5 3 3 3 2 2 2" xfId="50789" xr:uid="{30D78BE9-4669-47B7-8CF9-55F8EC25C3EE}"/>
    <cellStyle name="標準 3 2 3 2 3 5 3 3 3 2 3" xfId="36965" xr:uid="{48541A30-2826-4CFE-A4FD-D3F029D7C7F5}"/>
    <cellStyle name="標準 3 2 3 2 3 5 3 3 3 3" xfId="13634" xr:uid="{1CAED2C2-EF3B-4737-BEB2-44F5C77B02D9}"/>
    <cellStyle name="標準 3 2 3 2 3 5 3 3 3 3 2" xfId="27458" xr:uid="{42957E7C-F6BE-449F-96D0-AE906EB75668}"/>
    <cellStyle name="標準 3 2 3 2 3 5 3 3 3 3 2 2" xfId="55397" xr:uid="{A316716F-22F2-46F9-BB88-D96D4A1B8F31}"/>
    <cellStyle name="標準 3 2 3 2 3 5 3 3 3 3 3" xfId="41573" xr:uid="{1231E3E0-DC2A-41B2-A59E-89FBBE257162}"/>
    <cellStyle name="標準 3 2 3 2 3 5 3 3 3 4" xfId="18242" xr:uid="{30E3A687-87C8-452F-9CF0-B7EFBED74A14}"/>
    <cellStyle name="標準 3 2 3 2 3 5 3 3 3 4 2" xfId="46181" xr:uid="{7F7FA44F-D79B-447B-BB75-EF9706B600BD}"/>
    <cellStyle name="標準 3 2 3 2 3 5 3 3 3 5" xfId="32357" xr:uid="{452C2B3B-E96F-48E0-A01D-FF609CD9C5AF}"/>
    <cellStyle name="標準 3 2 3 2 3 5 3 3 4" xfId="5954" xr:uid="{C56EF55A-8C24-4FA2-A95D-867297340A4B}"/>
    <cellStyle name="標準 3 2 3 2 3 5 3 3 4 2" xfId="19778" xr:uid="{52784ADF-7E72-4A92-A367-C9C681962475}"/>
    <cellStyle name="標準 3 2 3 2 3 5 3 3 4 2 2" xfId="47717" xr:uid="{BFF8480E-22CA-4743-9A42-2AD3BA694EB3}"/>
    <cellStyle name="標準 3 2 3 2 3 5 3 3 4 3" xfId="33893" xr:uid="{A0E7B11A-5C88-4313-88F5-278830823DCF}"/>
    <cellStyle name="標準 3 2 3 2 3 5 3 3 5" xfId="10562" xr:uid="{221CD99C-3FFB-40AD-9312-1ECF4BD17E34}"/>
    <cellStyle name="標準 3 2 3 2 3 5 3 3 5 2" xfId="24386" xr:uid="{F325880A-8AF3-42E9-8A90-540A72BECDE2}"/>
    <cellStyle name="標準 3 2 3 2 3 5 3 3 5 2 2" xfId="52325" xr:uid="{C5EB2605-E4FD-41DA-BB19-E5A0AE6F8AE7}"/>
    <cellStyle name="標準 3 2 3 2 3 5 3 3 5 3" xfId="38501" xr:uid="{2E726151-AACC-4572-8EDE-DAA588EEF8AD}"/>
    <cellStyle name="標準 3 2 3 2 3 5 3 3 6" xfId="15170" xr:uid="{13220981-D62B-4C9D-9B6F-CB706F671114}"/>
    <cellStyle name="標準 3 2 3 2 3 5 3 3 6 2" xfId="43109" xr:uid="{6A440527-30E9-4866-B95E-FAF24098B067}"/>
    <cellStyle name="標準 3 2 3 2 3 5 3 3 7" xfId="29285" xr:uid="{2B6D1B1D-4CDA-4280-BD7B-BA807D52CBEF}"/>
    <cellStyle name="標準 3 2 3 2 3 5 3 4" xfId="2114" xr:uid="{34AA5A47-8352-4737-A527-8C688C5A53E8}"/>
    <cellStyle name="標準 3 2 3 2 3 5 3 4 2" xfId="6722" xr:uid="{7166E067-BFEC-460E-B79D-3CCA1771B045}"/>
    <cellStyle name="標準 3 2 3 2 3 5 3 4 2 2" xfId="20546" xr:uid="{ED50ED0B-0BA0-4A7C-8217-63769E7C9113}"/>
    <cellStyle name="標準 3 2 3 2 3 5 3 4 2 2 2" xfId="48485" xr:uid="{4333EE4D-5FB7-4C44-84F2-83EA7E01D7D6}"/>
    <cellStyle name="標準 3 2 3 2 3 5 3 4 2 3" xfId="34661" xr:uid="{BF86D43C-2B11-405F-A878-657339C674D0}"/>
    <cellStyle name="標準 3 2 3 2 3 5 3 4 3" xfId="11330" xr:uid="{229C9464-E52B-4DF2-87CC-90B255777B2E}"/>
    <cellStyle name="標準 3 2 3 2 3 5 3 4 3 2" xfId="25154" xr:uid="{DB7F528D-9604-49CA-91AF-2F9E207007D1}"/>
    <cellStyle name="標準 3 2 3 2 3 5 3 4 3 2 2" xfId="53093" xr:uid="{98471DA3-3560-4B9D-9562-629A6F3F142E}"/>
    <cellStyle name="標準 3 2 3 2 3 5 3 4 3 3" xfId="39269" xr:uid="{B28319C9-0328-40D8-9CA9-67C8243FFC9A}"/>
    <cellStyle name="標準 3 2 3 2 3 5 3 4 4" xfId="15938" xr:uid="{71934172-6B7D-4BCF-8ED8-EEB50783F18B}"/>
    <cellStyle name="標準 3 2 3 2 3 5 3 4 4 2" xfId="43877" xr:uid="{A7990EDF-A818-45D6-AF83-81232ED58C4F}"/>
    <cellStyle name="標準 3 2 3 2 3 5 3 4 5" xfId="30053" xr:uid="{51C51F93-8EDC-46FB-BF68-605669E3BB1A}"/>
    <cellStyle name="標準 3 2 3 2 3 5 3 5" xfId="3650" xr:uid="{0E243316-F7A6-450C-BE41-AB6E45174F65}"/>
    <cellStyle name="標準 3 2 3 2 3 5 3 5 2" xfId="8258" xr:uid="{4A03C3F5-23D1-462C-AF2D-0995A3E3218C}"/>
    <cellStyle name="標準 3 2 3 2 3 5 3 5 2 2" xfId="22082" xr:uid="{7A6714EC-6D7C-41BE-9847-768C14C4006C}"/>
    <cellStyle name="標準 3 2 3 2 3 5 3 5 2 2 2" xfId="50021" xr:uid="{793AC261-BE42-4B5D-AE65-A4593B1F0533}"/>
    <cellStyle name="標準 3 2 3 2 3 5 3 5 2 3" xfId="36197" xr:uid="{337F9D94-CD5E-4C9B-9E19-7E2C9F84CC79}"/>
    <cellStyle name="標準 3 2 3 2 3 5 3 5 3" xfId="12866" xr:uid="{4A51772C-62E4-40C7-99FD-B32DC9861E3A}"/>
    <cellStyle name="標準 3 2 3 2 3 5 3 5 3 2" xfId="26690" xr:uid="{0A11297B-E905-4B98-918F-35963F58FC77}"/>
    <cellStyle name="標準 3 2 3 2 3 5 3 5 3 2 2" xfId="54629" xr:uid="{E5FEC721-6EAC-4639-A204-FA84B755E540}"/>
    <cellStyle name="標準 3 2 3 2 3 5 3 5 3 3" xfId="40805" xr:uid="{0C2BA3D7-D70E-46E3-9096-204EDF6BCA9F}"/>
    <cellStyle name="標準 3 2 3 2 3 5 3 5 4" xfId="17474" xr:uid="{92C0097D-D259-45C3-BF28-2A802E5260DC}"/>
    <cellStyle name="標準 3 2 3 2 3 5 3 5 4 2" xfId="45413" xr:uid="{37446A67-A77D-4B00-AA70-64DF01DC099B}"/>
    <cellStyle name="標準 3 2 3 2 3 5 3 5 5" xfId="31589" xr:uid="{76E36A33-76ED-4A37-8BA0-82BA86E95523}"/>
    <cellStyle name="標準 3 2 3 2 3 5 3 6" xfId="5186" xr:uid="{4C342100-ABAB-4D5F-888A-1461A64CCE42}"/>
    <cellStyle name="標準 3 2 3 2 3 5 3 6 2" xfId="19010" xr:uid="{850ED9FE-E852-4D69-9335-6829B7EB028D}"/>
    <cellStyle name="標準 3 2 3 2 3 5 3 6 2 2" xfId="46949" xr:uid="{8166F3FB-F013-4D0F-8F74-394A3CB34EA4}"/>
    <cellStyle name="標準 3 2 3 2 3 5 3 6 3" xfId="33125" xr:uid="{E25ED214-A016-471E-A278-B10859FFD206}"/>
    <cellStyle name="標準 3 2 3 2 3 5 3 7" xfId="9794" xr:uid="{D2604170-9999-49D6-8B11-E18DCE2E130F}"/>
    <cellStyle name="標準 3 2 3 2 3 5 3 7 2" xfId="23618" xr:uid="{2DC1BA98-39CB-4D97-8307-960F16E736C0}"/>
    <cellStyle name="標準 3 2 3 2 3 5 3 7 2 2" xfId="51557" xr:uid="{AD937BC0-10BB-46ED-9490-B7DD568EF80A}"/>
    <cellStyle name="標準 3 2 3 2 3 5 3 7 3" xfId="37733" xr:uid="{8ADEF04C-FAAF-4F0B-B9AA-8F8DFE1A376F}"/>
    <cellStyle name="標準 3 2 3 2 3 5 3 8" xfId="14402" xr:uid="{74DFA68F-6A08-415D-9877-06CC1C9E7357}"/>
    <cellStyle name="標準 3 2 3 2 3 5 3 8 2" xfId="42341" xr:uid="{B4FFA8D9-FDD7-4161-A489-4A5F31E0FA22}"/>
    <cellStyle name="標準 3 2 3 2 3 5 3 9" xfId="578" xr:uid="{D645D291-2D67-41D6-9873-93F3EB8D242D}"/>
    <cellStyle name="標準 3 2 3 2 3 5 3 9 2" xfId="28517" xr:uid="{9F7B7A63-CF1E-4783-BB17-F0D4DC209849}"/>
    <cellStyle name="標準 3 2 3 2 3 5 4" xfId="770" xr:uid="{9C32578C-413A-4BAD-ABCC-F52ACB3827A6}"/>
    <cellStyle name="標準 3 2 3 2 3 5 4 2" xfId="1538" xr:uid="{7E587F6F-22AB-43B9-9B59-624F02A380EE}"/>
    <cellStyle name="標準 3 2 3 2 3 5 4 2 2" xfId="3074" xr:uid="{8F569681-420C-4F10-9C22-BF9A5848A599}"/>
    <cellStyle name="標準 3 2 3 2 3 5 4 2 2 2" xfId="7682" xr:uid="{84C6A6DF-A0E0-4728-9D60-A8DEE7D617CE}"/>
    <cellStyle name="標準 3 2 3 2 3 5 4 2 2 2 2" xfId="21506" xr:uid="{C6E48C7B-17BE-45F5-AE3E-84CF45A3D7B1}"/>
    <cellStyle name="標準 3 2 3 2 3 5 4 2 2 2 2 2" xfId="49445" xr:uid="{829C9556-B6F9-40F1-B6E5-F3E06C83D352}"/>
    <cellStyle name="標準 3 2 3 2 3 5 4 2 2 2 3" xfId="35621" xr:uid="{2C2EF9BE-D645-4A1B-AD0D-B1699102C5F1}"/>
    <cellStyle name="標準 3 2 3 2 3 5 4 2 2 3" xfId="12290" xr:uid="{30806CEE-CC81-4EEB-8C7A-15FC8EA82B40}"/>
    <cellStyle name="標準 3 2 3 2 3 5 4 2 2 3 2" xfId="26114" xr:uid="{38C04481-0637-4269-A235-AA5681D091D2}"/>
    <cellStyle name="標準 3 2 3 2 3 5 4 2 2 3 2 2" xfId="54053" xr:uid="{9F8FEF44-74EF-4FAE-9A80-80039B2D3523}"/>
    <cellStyle name="標準 3 2 3 2 3 5 4 2 2 3 3" xfId="40229" xr:uid="{9F5ABEF6-2E73-4750-A919-0B8E3209FC94}"/>
    <cellStyle name="標準 3 2 3 2 3 5 4 2 2 4" xfId="16898" xr:uid="{9B29C357-E062-4EA6-91B3-60E44734FB5F}"/>
    <cellStyle name="標準 3 2 3 2 3 5 4 2 2 4 2" xfId="44837" xr:uid="{DB8E248F-B324-456D-ADCE-CA20D0764964}"/>
    <cellStyle name="標準 3 2 3 2 3 5 4 2 2 5" xfId="31013" xr:uid="{A79732DC-A8BD-47FC-888F-88F016478F8D}"/>
    <cellStyle name="標準 3 2 3 2 3 5 4 2 3" xfId="4610" xr:uid="{84DF5329-E288-4E78-9186-28D869629155}"/>
    <cellStyle name="標準 3 2 3 2 3 5 4 2 3 2" xfId="9218" xr:uid="{D33BACAD-2846-4417-9D93-BEDB26794CDD}"/>
    <cellStyle name="標準 3 2 3 2 3 5 4 2 3 2 2" xfId="23042" xr:uid="{FCC00D32-4971-4C8E-B589-EB844A1A5373}"/>
    <cellStyle name="標準 3 2 3 2 3 5 4 2 3 2 2 2" xfId="50981" xr:uid="{51D23B41-BE5B-4471-947F-F83F1469D698}"/>
    <cellStyle name="標準 3 2 3 2 3 5 4 2 3 2 3" xfId="37157" xr:uid="{2BC555FB-3B1E-43F6-A0CA-383EE3E9264A}"/>
    <cellStyle name="標準 3 2 3 2 3 5 4 2 3 3" xfId="13826" xr:uid="{8C49628E-0F31-472B-8F3B-BBBAB8A53725}"/>
    <cellStyle name="標準 3 2 3 2 3 5 4 2 3 3 2" xfId="27650" xr:uid="{09939C44-BDFB-49AF-A9B1-772456DC3B0F}"/>
    <cellStyle name="標準 3 2 3 2 3 5 4 2 3 3 2 2" xfId="55589" xr:uid="{825E2B9B-5AB4-4A81-B00B-DB8C22BE674E}"/>
    <cellStyle name="標準 3 2 3 2 3 5 4 2 3 3 3" xfId="41765" xr:uid="{35BEF860-467C-41E7-B839-165DC3A9DBEF}"/>
    <cellStyle name="標準 3 2 3 2 3 5 4 2 3 4" xfId="18434" xr:uid="{35C8D188-359B-4EB3-AB3C-38C5C3765B0F}"/>
    <cellStyle name="標準 3 2 3 2 3 5 4 2 3 4 2" xfId="46373" xr:uid="{DF0D790A-93CB-4773-A0E8-E90EC79DAFA5}"/>
    <cellStyle name="標準 3 2 3 2 3 5 4 2 3 5" xfId="32549" xr:uid="{D8EB7598-FC20-4E18-97DD-122E63D535CD}"/>
    <cellStyle name="標準 3 2 3 2 3 5 4 2 4" xfId="6146" xr:uid="{656E9FE1-FE26-4E38-B1F5-6A6B417716CA}"/>
    <cellStyle name="標準 3 2 3 2 3 5 4 2 4 2" xfId="19970" xr:uid="{543A4978-17AC-424E-9360-D2A26F3FA0FA}"/>
    <cellStyle name="標準 3 2 3 2 3 5 4 2 4 2 2" xfId="47909" xr:uid="{7F8B6A3F-52DC-4ED1-9646-33C9DFD22A31}"/>
    <cellStyle name="標準 3 2 3 2 3 5 4 2 4 3" xfId="34085" xr:uid="{C1FA8EFF-BF8E-4BB1-87C1-EFE4D17A3C29}"/>
    <cellStyle name="標準 3 2 3 2 3 5 4 2 5" xfId="10754" xr:uid="{02054246-399D-466B-9385-E1E3F30FCB2F}"/>
    <cellStyle name="標準 3 2 3 2 3 5 4 2 5 2" xfId="24578" xr:uid="{858DC6D5-B23E-4CE5-8E99-33946DA71E48}"/>
    <cellStyle name="標準 3 2 3 2 3 5 4 2 5 2 2" xfId="52517" xr:uid="{CFB77D85-D9F4-4BEC-85E5-933F4F6A416F}"/>
    <cellStyle name="標準 3 2 3 2 3 5 4 2 5 3" xfId="38693" xr:uid="{0F2CFD5C-E7FD-4FE3-9A74-AD57EE786E30}"/>
    <cellStyle name="標準 3 2 3 2 3 5 4 2 6" xfId="15362" xr:uid="{1730F129-B6F0-4128-AAD3-CB272B43CA52}"/>
    <cellStyle name="標準 3 2 3 2 3 5 4 2 6 2" xfId="43301" xr:uid="{3812B4FD-37F3-4157-ABA9-DAE6A482E1BF}"/>
    <cellStyle name="標準 3 2 3 2 3 5 4 2 7" xfId="29477" xr:uid="{506E3214-651F-4978-B187-FAF2D70BAE18}"/>
    <cellStyle name="標準 3 2 3 2 3 5 4 3" xfId="2306" xr:uid="{6AFB7B4F-09F3-4AEE-855D-29F87A5DA222}"/>
    <cellStyle name="標準 3 2 3 2 3 5 4 3 2" xfId="6914" xr:uid="{7EBB0020-C4D9-4B74-8CC1-918E92A7C463}"/>
    <cellStyle name="標準 3 2 3 2 3 5 4 3 2 2" xfId="20738" xr:uid="{3FFF5E46-157D-4C9D-903E-1AA4FEC1E734}"/>
    <cellStyle name="標準 3 2 3 2 3 5 4 3 2 2 2" xfId="48677" xr:uid="{3A437FC3-6BFE-4F0B-8A61-CA295F3D82AD}"/>
    <cellStyle name="標準 3 2 3 2 3 5 4 3 2 3" xfId="34853" xr:uid="{FE0F8A0C-E527-437F-A82D-B6A5FB165AD8}"/>
    <cellStyle name="標準 3 2 3 2 3 5 4 3 3" xfId="11522" xr:uid="{51DDE475-A74C-45DB-9736-3DB548857AF6}"/>
    <cellStyle name="標準 3 2 3 2 3 5 4 3 3 2" xfId="25346" xr:uid="{3EF04CD4-90DC-4647-940B-0880D1C911DD}"/>
    <cellStyle name="標準 3 2 3 2 3 5 4 3 3 2 2" xfId="53285" xr:uid="{787ECBBE-07BB-4C7B-9330-5DE479217D83}"/>
    <cellStyle name="標準 3 2 3 2 3 5 4 3 3 3" xfId="39461" xr:uid="{324D7233-5F6B-4E8C-817A-8E31938EC000}"/>
    <cellStyle name="標準 3 2 3 2 3 5 4 3 4" xfId="16130" xr:uid="{6E53CEF5-DBAB-4C48-BCFF-7804C589BD5E}"/>
    <cellStyle name="標準 3 2 3 2 3 5 4 3 4 2" xfId="44069" xr:uid="{BBF54E88-93D0-422F-8328-BE10605624A6}"/>
    <cellStyle name="標準 3 2 3 2 3 5 4 3 5" xfId="30245" xr:uid="{7DCCDA91-3CE8-4EFA-BEFD-13C11B108E79}"/>
    <cellStyle name="標準 3 2 3 2 3 5 4 4" xfId="3842" xr:uid="{770012FB-F0CB-4257-94F5-F95D747CC558}"/>
    <cellStyle name="標準 3 2 3 2 3 5 4 4 2" xfId="8450" xr:uid="{BE4589D6-EF1B-4B27-BB7A-CF283399E95E}"/>
    <cellStyle name="標準 3 2 3 2 3 5 4 4 2 2" xfId="22274" xr:uid="{22636321-41B5-4255-912C-63D9B198348D}"/>
    <cellStyle name="標準 3 2 3 2 3 5 4 4 2 2 2" xfId="50213" xr:uid="{EEA6DEAA-134E-4512-9268-FBF849E3D354}"/>
    <cellStyle name="標準 3 2 3 2 3 5 4 4 2 3" xfId="36389" xr:uid="{AD0F1ED3-479A-4186-A1E3-13DC7CBBD172}"/>
    <cellStyle name="標準 3 2 3 2 3 5 4 4 3" xfId="13058" xr:uid="{7DB646D7-65CC-46A6-A063-E8F0867AE3A5}"/>
    <cellStyle name="標準 3 2 3 2 3 5 4 4 3 2" xfId="26882" xr:uid="{CB00BCA6-903B-41E7-94BB-E80B4E74A5C9}"/>
    <cellStyle name="標準 3 2 3 2 3 5 4 4 3 2 2" xfId="54821" xr:uid="{64EE56FB-1D87-430F-9376-96B29D2ADAA4}"/>
    <cellStyle name="標準 3 2 3 2 3 5 4 4 3 3" xfId="40997" xr:uid="{9A9834EB-BAA4-4A7B-9CE5-3F1C7D60E888}"/>
    <cellStyle name="標準 3 2 3 2 3 5 4 4 4" xfId="17666" xr:uid="{31775589-5EBE-4069-BA8C-6A849B65C0F6}"/>
    <cellStyle name="標準 3 2 3 2 3 5 4 4 4 2" xfId="45605" xr:uid="{7CF02BF9-E1A4-47CB-A1A7-1246779B17B9}"/>
    <cellStyle name="標準 3 2 3 2 3 5 4 4 5" xfId="31781" xr:uid="{EC4149B6-B338-42E7-99B5-A75C48020A3E}"/>
    <cellStyle name="標準 3 2 3 2 3 5 4 5" xfId="5378" xr:uid="{91AFEA50-EB31-4C81-8043-DDB609909DD4}"/>
    <cellStyle name="標準 3 2 3 2 3 5 4 5 2" xfId="19202" xr:uid="{D681CA48-2645-4241-95A8-AC18B1C078D5}"/>
    <cellStyle name="標準 3 2 3 2 3 5 4 5 2 2" xfId="47141" xr:uid="{4715866D-3C47-4082-82FE-75D97C38BB99}"/>
    <cellStyle name="標準 3 2 3 2 3 5 4 5 3" xfId="33317" xr:uid="{842A4793-B91A-41D8-B315-5F4057731892}"/>
    <cellStyle name="標準 3 2 3 2 3 5 4 6" xfId="9986" xr:uid="{28977B04-F9F6-43F9-B706-04D50CE1D5C0}"/>
    <cellStyle name="標準 3 2 3 2 3 5 4 6 2" xfId="23810" xr:uid="{524EE35B-0F7D-49A6-944D-48753DF1944A}"/>
    <cellStyle name="標準 3 2 3 2 3 5 4 6 2 2" xfId="51749" xr:uid="{E83BDB16-A7BE-42BE-A5A7-3256F2104668}"/>
    <cellStyle name="標準 3 2 3 2 3 5 4 6 3" xfId="37925" xr:uid="{4A8D9EE1-F20C-440B-B07B-118B638197C4}"/>
    <cellStyle name="標準 3 2 3 2 3 5 4 7" xfId="14594" xr:uid="{BEEB923A-8F40-44D4-BB41-AEB0E4BA324B}"/>
    <cellStyle name="標準 3 2 3 2 3 5 4 7 2" xfId="42533" xr:uid="{8F52ACA7-DDE2-4669-B9EF-47E92210B427}"/>
    <cellStyle name="標準 3 2 3 2 3 5 4 8" xfId="28709" xr:uid="{F3E44E93-A03B-4B30-B0DE-9F16AA8C323E}"/>
    <cellStyle name="標準 3 2 3 2 3 5 5" xfId="1154" xr:uid="{ECEA19F0-9559-4EE0-90A3-59E9250DD128}"/>
    <cellStyle name="標準 3 2 3 2 3 5 5 2" xfId="2690" xr:uid="{F2F1262F-2293-4FE5-BB53-92272084A742}"/>
    <cellStyle name="標準 3 2 3 2 3 5 5 2 2" xfId="7298" xr:uid="{BB442E6F-0F90-4EC5-968A-4E17B53B6E4C}"/>
    <cellStyle name="標準 3 2 3 2 3 5 5 2 2 2" xfId="21122" xr:uid="{EE6186DB-1E1B-472B-A8D7-5B0A9733EECC}"/>
    <cellStyle name="標準 3 2 3 2 3 5 5 2 2 2 2" xfId="49061" xr:uid="{893C09AF-D47B-413C-8ECC-16A5DAB48EC5}"/>
    <cellStyle name="標準 3 2 3 2 3 5 5 2 2 3" xfId="35237" xr:uid="{A0B57B13-3640-4747-8400-E4C79DABECE8}"/>
    <cellStyle name="標準 3 2 3 2 3 5 5 2 3" xfId="11906" xr:uid="{FEADF7FB-214B-4BE1-B286-A14AF410BCFD}"/>
    <cellStyle name="標準 3 2 3 2 3 5 5 2 3 2" xfId="25730" xr:uid="{D7E83BD4-40CE-491D-BC1F-8A8C18BC603A}"/>
    <cellStyle name="標準 3 2 3 2 3 5 5 2 3 2 2" xfId="53669" xr:uid="{94DFC09E-3D0F-4C90-86AA-2538810AFEBF}"/>
    <cellStyle name="標準 3 2 3 2 3 5 5 2 3 3" xfId="39845" xr:uid="{C7C00CA7-88BA-4EEA-A034-EDE1EC3DF78C}"/>
    <cellStyle name="標準 3 2 3 2 3 5 5 2 4" xfId="16514" xr:uid="{F61BBB93-3698-4494-A5C0-D914DF858C26}"/>
    <cellStyle name="標準 3 2 3 2 3 5 5 2 4 2" xfId="44453" xr:uid="{8CD53FEB-D6E6-4047-BD00-5C390E1592DF}"/>
    <cellStyle name="標準 3 2 3 2 3 5 5 2 5" xfId="30629" xr:uid="{B3C55C2B-222A-4916-8006-08D4AA1C71B4}"/>
    <cellStyle name="標準 3 2 3 2 3 5 5 3" xfId="4226" xr:uid="{10E0A12C-9D28-43C7-8504-F60A03C56845}"/>
    <cellStyle name="標準 3 2 3 2 3 5 5 3 2" xfId="8834" xr:uid="{490F0347-E08F-4931-AB5F-3D05A352BABB}"/>
    <cellStyle name="標準 3 2 3 2 3 5 5 3 2 2" xfId="22658" xr:uid="{8ACCD4E3-7974-409C-9587-D01D6F40DC17}"/>
    <cellStyle name="標準 3 2 3 2 3 5 5 3 2 2 2" xfId="50597" xr:uid="{AB6E1986-8E0C-48BB-9AAF-9ABD3F27C99B}"/>
    <cellStyle name="標準 3 2 3 2 3 5 5 3 2 3" xfId="36773" xr:uid="{DFC96F20-669B-4CB6-8DEF-BDD72735BBF6}"/>
    <cellStyle name="標準 3 2 3 2 3 5 5 3 3" xfId="13442" xr:uid="{12F91580-62C6-4B24-AE7D-733A24CCC27E}"/>
    <cellStyle name="標準 3 2 3 2 3 5 5 3 3 2" xfId="27266" xr:uid="{7D169C5A-88F0-4FE9-98E9-DB6DC3CE0DC7}"/>
    <cellStyle name="標準 3 2 3 2 3 5 5 3 3 2 2" xfId="55205" xr:uid="{5BE62C24-FC1D-48F8-AC6F-73A568D91A1C}"/>
    <cellStyle name="標準 3 2 3 2 3 5 5 3 3 3" xfId="41381" xr:uid="{0356AC9F-4511-4AE4-8810-7EB2F17A4F57}"/>
    <cellStyle name="標準 3 2 3 2 3 5 5 3 4" xfId="18050" xr:uid="{18D4F379-650E-4FF3-B212-F60CD22EA2A2}"/>
    <cellStyle name="標準 3 2 3 2 3 5 5 3 4 2" xfId="45989" xr:uid="{F5FA5D99-0647-431D-B7C2-808BA36B2FCD}"/>
    <cellStyle name="標準 3 2 3 2 3 5 5 3 5" xfId="32165" xr:uid="{A1D72220-64E0-4684-BCFF-3E228F5D2DD7}"/>
    <cellStyle name="標準 3 2 3 2 3 5 5 4" xfId="5762" xr:uid="{4E546B68-0F6C-48CF-A538-BF124EF8D25C}"/>
    <cellStyle name="標準 3 2 3 2 3 5 5 4 2" xfId="19586" xr:uid="{297CD4C2-6253-4748-8EEF-D3144210EEEC}"/>
    <cellStyle name="標準 3 2 3 2 3 5 5 4 2 2" xfId="47525" xr:uid="{31608380-1305-4C03-A533-3CF339162ABB}"/>
    <cellStyle name="標準 3 2 3 2 3 5 5 4 3" xfId="33701" xr:uid="{23FC1FF3-2459-42BB-935C-2AC7C1A87067}"/>
    <cellStyle name="標準 3 2 3 2 3 5 5 5" xfId="10370" xr:uid="{01170DBB-D249-4204-A472-41A2C2FF3CD0}"/>
    <cellStyle name="標準 3 2 3 2 3 5 5 5 2" xfId="24194" xr:uid="{63790C8C-17CA-474B-879C-38C434C7C7F7}"/>
    <cellStyle name="標準 3 2 3 2 3 5 5 5 2 2" xfId="52133" xr:uid="{FDA597E5-C1E3-4F0C-852D-37931856C9A2}"/>
    <cellStyle name="標準 3 2 3 2 3 5 5 5 3" xfId="38309" xr:uid="{074C5ACF-3895-46DB-B7E0-8A0357262978}"/>
    <cellStyle name="標準 3 2 3 2 3 5 5 6" xfId="14978" xr:uid="{D330727F-D243-4610-89C5-3A99CEF44F6C}"/>
    <cellStyle name="標準 3 2 3 2 3 5 5 6 2" xfId="42917" xr:uid="{4A264442-49D9-4A09-9AD3-9AB7D11A7F00}"/>
    <cellStyle name="標準 3 2 3 2 3 5 5 7" xfId="29093" xr:uid="{887ECAF5-EA2D-463C-AA32-1382C555325A}"/>
    <cellStyle name="標準 3 2 3 2 3 5 6" xfId="1922" xr:uid="{0D8F30E3-C745-433E-AA7D-DDA10512F040}"/>
    <cellStyle name="標準 3 2 3 2 3 5 6 2" xfId="6530" xr:uid="{BA992C52-592C-4BA8-94A1-A01AAA260062}"/>
    <cellStyle name="標準 3 2 3 2 3 5 6 2 2" xfId="20354" xr:uid="{28412EA4-93A8-46D3-A702-73E78F194AE6}"/>
    <cellStyle name="標準 3 2 3 2 3 5 6 2 2 2" xfId="48293" xr:uid="{E207A61D-7CE1-4BF7-B3FA-F3AA44DDD16C}"/>
    <cellStyle name="標準 3 2 3 2 3 5 6 2 3" xfId="34469" xr:uid="{F4C29E6B-3EEA-471A-8A80-6E4AD8F13CD3}"/>
    <cellStyle name="標準 3 2 3 2 3 5 6 3" xfId="11138" xr:uid="{382D87F8-BD3F-441B-B815-1F734AD0F63B}"/>
    <cellStyle name="標準 3 2 3 2 3 5 6 3 2" xfId="24962" xr:uid="{6EF8D689-A4EA-46DE-894A-162C3D66917C}"/>
    <cellStyle name="標準 3 2 3 2 3 5 6 3 2 2" xfId="52901" xr:uid="{02D1502E-AA5F-49A9-A934-146A0F2165CA}"/>
    <cellStyle name="標準 3 2 3 2 3 5 6 3 3" xfId="39077" xr:uid="{638C6997-E754-4D41-8B34-2CDE055D6990}"/>
    <cellStyle name="標準 3 2 3 2 3 5 6 4" xfId="15746" xr:uid="{FC3F43A7-7F3D-4C65-A4DE-3494B4B3FA1A}"/>
    <cellStyle name="標準 3 2 3 2 3 5 6 4 2" xfId="43685" xr:uid="{D3014662-327D-4264-8DC2-12531A4AF31E}"/>
    <cellStyle name="標準 3 2 3 2 3 5 6 5" xfId="29861" xr:uid="{98B3CF73-00F3-4B96-AFD3-5483C96DDE68}"/>
    <cellStyle name="標準 3 2 3 2 3 5 7" xfId="3458" xr:uid="{552FB971-0751-48E5-A98A-83D72A02C60B}"/>
    <cellStyle name="標準 3 2 3 2 3 5 7 2" xfId="8066" xr:uid="{D3269F0D-D1C8-4D95-98B5-1E2B6399C565}"/>
    <cellStyle name="標準 3 2 3 2 3 5 7 2 2" xfId="21890" xr:uid="{7897CFC8-DEE3-45C3-9DFA-FE36766408A5}"/>
    <cellStyle name="標準 3 2 3 2 3 5 7 2 2 2" xfId="49829" xr:uid="{AC16BDA2-CEB2-41FC-BFB6-F7CF4065ECCC}"/>
    <cellStyle name="標準 3 2 3 2 3 5 7 2 3" xfId="36005" xr:uid="{CE9CBDDE-B7A8-4E72-A629-73906EBBB6E4}"/>
    <cellStyle name="標準 3 2 3 2 3 5 7 3" xfId="12674" xr:uid="{D13FD2DA-82A5-470E-8F9A-3FFC4183EB0E}"/>
    <cellStyle name="標準 3 2 3 2 3 5 7 3 2" xfId="26498" xr:uid="{1D0FA4E2-E36D-4E70-9E1E-7EE9D48AB187}"/>
    <cellStyle name="標準 3 2 3 2 3 5 7 3 2 2" xfId="54437" xr:uid="{4B2CE811-B1FE-47AD-9B68-DA2F1DB8F19F}"/>
    <cellStyle name="標準 3 2 3 2 3 5 7 3 3" xfId="40613" xr:uid="{3B79E4B0-B0AB-46CD-9DBF-4385EA71D6F9}"/>
    <cellStyle name="標準 3 2 3 2 3 5 7 4" xfId="17282" xr:uid="{E5EF5C30-DDBB-4144-ABB8-85D66DED3000}"/>
    <cellStyle name="標準 3 2 3 2 3 5 7 4 2" xfId="45221" xr:uid="{974B316D-4A67-4A36-9671-277F459981DF}"/>
    <cellStyle name="標準 3 2 3 2 3 5 7 5" xfId="31397" xr:uid="{91A5EEA7-DCD6-4D1E-A8C7-C575B867C401}"/>
    <cellStyle name="標準 3 2 3 2 3 5 8" xfId="4994" xr:uid="{A63413E4-5F5B-4C48-AD85-6106F86088BC}"/>
    <cellStyle name="標準 3 2 3 2 3 5 8 2" xfId="18818" xr:uid="{69FA2468-501C-4395-8482-7F79D21F05E1}"/>
    <cellStyle name="標準 3 2 3 2 3 5 8 2 2" xfId="46757" xr:uid="{5693B90B-CDA5-4FEE-91C1-3D88A7F8043F}"/>
    <cellStyle name="標準 3 2 3 2 3 5 8 3" xfId="32933" xr:uid="{DFE0122E-0314-4C43-95DE-C37951E429FF}"/>
    <cellStyle name="標準 3 2 3 2 3 5 9" xfId="9602" xr:uid="{4686FD4F-33ED-4A06-BFFB-D7D76B4EE0E9}"/>
    <cellStyle name="標準 3 2 3 2 3 5 9 2" xfId="23426" xr:uid="{408D25C2-FE9F-416B-980E-189C5F5BB5C0}"/>
    <cellStyle name="標準 3 2 3 2 3 5 9 2 2" xfId="51365" xr:uid="{679829B5-45EB-4C8C-9A01-99FB4C8CF47A}"/>
    <cellStyle name="標準 3 2 3 2 3 5 9 3" xfId="37541" xr:uid="{7240CD28-ADF5-4EB6-9045-E5FD1682598D}"/>
    <cellStyle name="標準 3 2 3 2 3 6" xfId="142" xr:uid="{309A61C9-3248-47CA-B3FC-C1CEB7065D1B}"/>
    <cellStyle name="標準 3 2 3 2 3 6 10" xfId="434" xr:uid="{ABE8556F-0668-4FBD-975C-731397D7ABA5}"/>
    <cellStyle name="標準 3 2 3 2 3 6 10 2" xfId="28373" xr:uid="{3B1F0245-8FCD-48B7-8D7F-5CA71F1FBA25}"/>
    <cellStyle name="標準 3 2 3 2 3 6 11" xfId="28082" xr:uid="{BEFB84E4-1598-4DAC-8D6E-BAAE9A304DAD}"/>
    <cellStyle name="標準 3 2 3 2 3 6 2" xfId="626" xr:uid="{F6D94CC6-C48F-43BD-8C9D-42BE28B7C137}"/>
    <cellStyle name="標準 3 2 3 2 3 6 2 2" xfId="1010" xr:uid="{E8DF0846-53E9-491D-BAAC-AA5868050EAD}"/>
    <cellStyle name="標準 3 2 3 2 3 6 2 2 2" xfId="1778" xr:uid="{6E9019BA-282D-4C10-944D-884026CA6C31}"/>
    <cellStyle name="標準 3 2 3 2 3 6 2 2 2 2" xfId="3314" xr:uid="{9CD5B297-4076-4389-AD57-3FEEC756AE29}"/>
    <cellStyle name="標準 3 2 3 2 3 6 2 2 2 2 2" xfId="7922" xr:uid="{F3753AB7-1655-413F-AEC2-680D43FC5F5E}"/>
    <cellStyle name="標準 3 2 3 2 3 6 2 2 2 2 2 2" xfId="21746" xr:uid="{174A548D-F56D-4E99-B95E-C7BB2C1AB9F5}"/>
    <cellStyle name="標準 3 2 3 2 3 6 2 2 2 2 2 2 2" xfId="49685" xr:uid="{828BB053-65D2-48F0-894B-58F321674652}"/>
    <cellStyle name="標準 3 2 3 2 3 6 2 2 2 2 2 3" xfId="35861" xr:uid="{A0372344-9A0F-4B9E-B5E8-E887D81E6958}"/>
    <cellStyle name="標準 3 2 3 2 3 6 2 2 2 2 3" xfId="12530" xr:uid="{EBF8D4D1-C069-4EFA-9AC0-08957A7285C5}"/>
    <cellStyle name="標準 3 2 3 2 3 6 2 2 2 2 3 2" xfId="26354" xr:uid="{B6A1780A-E016-499C-8D0B-E4F4CABCB693}"/>
    <cellStyle name="標準 3 2 3 2 3 6 2 2 2 2 3 2 2" xfId="54293" xr:uid="{0F1A5DFF-86E0-4190-8515-FC8D38EF8C20}"/>
    <cellStyle name="標準 3 2 3 2 3 6 2 2 2 2 3 3" xfId="40469" xr:uid="{05D8D9A4-0729-4567-A8A2-4D8F2333469B}"/>
    <cellStyle name="標準 3 2 3 2 3 6 2 2 2 2 4" xfId="17138" xr:uid="{11A0F45A-51AE-4A99-A5A1-2827AA491EB1}"/>
    <cellStyle name="標準 3 2 3 2 3 6 2 2 2 2 4 2" xfId="45077" xr:uid="{0C0DE639-33AF-4791-B4F0-C023C3A76D03}"/>
    <cellStyle name="標準 3 2 3 2 3 6 2 2 2 2 5" xfId="31253" xr:uid="{6A4566A4-1BD1-411E-B544-9FB3552E7733}"/>
    <cellStyle name="標準 3 2 3 2 3 6 2 2 2 3" xfId="4850" xr:uid="{ABD534F9-157A-4DC1-87E3-272D48D46218}"/>
    <cellStyle name="標準 3 2 3 2 3 6 2 2 2 3 2" xfId="9458" xr:uid="{0DB1A23E-70B4-4FEA-8C20-9378E8CCD6BB}"/>
    <cellStyle name="標準 3 2 3 2 3 6 2 2 2 3 2 2" xfId="23282" xr:uid="{8B7A6995-1F06-4FE1-BD50-7D104D6DF938}"/>
    <cellStyle name="標準 3 2 3 2 3 6 2 2 2 3 2 2 2" xfId="51221" xr:uid="{363CA0CA-A84E-4300-9F63-C4FAE13ABBA4}"/>
    <cellStyle name="標準 3 2 3 2 3 6 2 2 2 3 2 3" xfId="37397" xr:uid="{31DCC7CA-298E-4410-BACE-8ED86ABE3C02}"/>
    <cellStyle name="標準 3 2 3 2 3 6 2 2 2 3 3" xfId="14066" xr:uid="{429421FF-DAB2-487A-9B9C-5C70A89BBF15}"/>
    <cellStyle name="標準 3 2 3 2 3 6 2 2 2 3 3 2" xfId="27890" xr:uid="{A740D536-CF08-40FC-8FEA-187C81D9E315}"/>
    <cellStyle name="標準 3 2 3 2 3 6 2 2 2 3 3 2 2" xfId="55829" xr:uid="{0426793C-295E-48A2-A808-5A61B5905C53}"/>
    <cellStyle name="標準 3 2 3 2 3 6 2 2 2 3 3 3" xfId="42005" xr:uid="{EE8BC358-7A8F-4C8F-B118-F92143B2BAA3}"/>
    <cellStyle name="標準 3 2 3 2 3 6 2 2 2 3 4" xfId="18674" xr:uid="{CA54AA13-56F7-463F-B34E-5B76860DB991}"/>
    <cellStyle name="標準 3 2 3 2 3 6 2 2 2 3 4 2" xfId="46613" xr:uid="{1A2B22B6-80AE-417A-A949-D58235B67AD7}"/>
    <cellStyle name="標準 3 2 3 2 3 6 2 2 2 3 5" xfId="32789" xr:uid="{17EBC658-23ED-42A8-A4D2-45F47B7C28F9}"/>
    <cellStyle name="標準 3 2 3 2 3 6 2 2 2 4" xfId="6386" xr:uid="{885D3D71-693D-4282-9BF2-9D2A3163DB3E}"/>
    <cellStyle name="標準 3 2 3 2 3 6 2 2 2 4 2" xfId="20210" xr:uid="{309A43BB-C371-4A02-8C38-452427B242BA}"/>
    <cellStyle name="標準 3 2 3 2 3 6 2 2 2 4 2 2" xfId="48149" xr:uid="{5ED4EA6F-9335-4E53-B044-640EE16131B7}"/>
    <cellStyle name="標準 3 2 3 2 3 6 2 2 2 4 3" xfId="34325" xr:uid="{728DD66A-24E1-4D99-BAE4-1DE5D9071896}"/>
    <cellStyle name="標準 3 2 3 2 3 6 2 2 2 5" xfId="10994" xr:uid="{2732DA1C-D1BB-4C11-9DE9-2A365A455AFB}"/>
    <cellStyle name="標準 3 2 3 2 3 6 2 2 2 5 2" xfId="24818" xr:uid="{C07A5265-6094-4015-8833-5B27D5C67944}"/>
    <cellStyle name="標準 3 2 3 2 3 6 2 2 2 5 2 2" xfId="52757" xr:uid="{935B4A7A-7F9E-44B9-85C6-000F02B74CC4}"/>
    <cellStyle name="標準 3 2 3 2 3 6 2 2 2 5 3" xfId="38933" xr:uid="{1C7DE0E5-D86D-448C-91FD-8FE121D91485}"/>
    <cellStyle name="標準 3 2 3 2 3 6 2 2 2 6" xfId="15602" xr:uid="{3AE4A150-0B5E-4D41-A8A6-6C92F5E07253}"/>
    <cellStyle name="標準 3 2 3 2 3 6 2 2 2 6 2" xfId="43541" xr:uid="{A3B986A6-A784-4759-AF4A-F86371FD286B}"/>
    <cellStyle name="標準 3 2 3 2 3 6 2 2 2 7" xfId="29717" xr:uid="{5641BB1E-E218-4295-9375-8B767AA7BE21}"/>
    <cellStyle name="標準 3 2 3 2 3 6 2 2 3" xfId="2546" xr:uid="{F894857F-CDE6-4744-BDB3-E553503140EF}"/>
    <cellStyle name="標準 3 2 3 2 3 6 2 2 3 2" xfId="7154" xr:uid="{605F73E1-E9BB-47DA-9095-79737582B357}"/>
    <cellStyle name="標準 3 2 3 2 3 6 2 2 3 2 2" xfId="20978" xr:uid="{515E8526-D839-4E70-9765-91F89249820C}"/>
    <cellStyle name="標準 3 2 3 2 3 6 2 2 3 2 2 2" xfId="48917" xr:uid="{A60BE212-5A30-40C9-A41C-251B173A8358}"/>
    <cellStyle name="標準 3 2 3 2 3 6 2 2 3 2 3" xfId="35093" xr:uid="{114FBB6B-2157-4282-B165-2233EABC9DB0}"/>
    <cellStyle name="標準 3 2 3 2 3 6 2 2 3 3" xfId="11762" xr:uid="{DC6E1922-275C-4857-B5CD-BC60F9932BCB}"/>
    <cellStyle name="標準 3 2 3 2 3 6 2 2 3 3 2" xfId="25586" xr:uid="{EF33B43C-E76C-468E-B581-6438C94000E6}"/>
    <cellStyle name="標準 3 2 3 2 3 6 2 2 3 3 2 2" xfId="53525" xr:uid="{8D7EC517-5F70-4919-B346-61550C2DC935}"/>
    <cellStyle name="標準 3 2 3 2 3 6 2 2 3 3 3" xfId="39701" xr:uid="{33061CF9-EAFB-4153-8EEB-EA60B7FEECC4}"/>
    <cellStyle name="標準 3 2 3 2 3 6 2 2 3 4" xfId="16370" xr:uid="{C24D8A3A-95AB-4625-9B90-1C1C875F7B05}"/>
    <cellStyle name="標準 3 2 3 2 3 6 2 2 3 4 2" xfId="44309" xr:uid="{8117E267-CF88-44CB-A7B7-58C1CB11F1F6}"/>
    <cellStyle name="標準 3 2 3 2 3 6 2 2 3 5" xfId="30485" xr:uid="{4A24B5BE-D60C-4D83-AD07-C08533AC36A5}"/>
    <cellStyle name="標準 3 2 3 2 3 6 2 2 4" xfId="4082" xr:uid="{382FF3A4-E694-483D-A4EC-F7355D2AB59C}"/>
    <cellStyle name="標準 3 2 3 2 3 6 2 2 4 2" xfId="8690" xr:uid="{CDB2166F-1A8A-47D1-844E-CB5B8DAA41CA}"/>
    <cellStyle name="標準 3 2 3 2 3 6 2 2 4 2 2" xfId="22514" xr:uid="{E8BB91B0-E86D-4045-801B-8FD13A9F6310}"/>
    <cellStyle name="標準 3 2 3 2 3 6 2 2 4 2 2 2" xfId="50453" xr:uid="{2C53A5A6-FB32-4112-A042-26DD07333BA6}"/>
    <cellStyle name="標準 3 2 3 2 3 6 2 2 4 2 3" xfId="36629" xr:uid="{C9F10653-4324-45E0-83C1-34D980F94201}"/>
    <cellStyle name="標準 3 2 3 2 3 6 2 2 4 3" xfId="13298" xr:uid="{D6D45FF7-8C19-4DAF-99AA-B6377B7F8DCD}"/>
    <cellStyle name="標準 3 2 3 2 3 6 2 2 4 3 2" xfId="27122" xr:uid="{BED604FF-9A22-4357-A4B6-7F0C880A1E4D}"/>
    <cellStyle name="標準 3 2 3 2 3 6 2 2 4 3 2 2" xfId="55061" xr:uid="{2B532E60-083B-4D2D-B142-DB5439DB189D}"/>
    <cellStyle name="標準 3 2 3 2 3 6 2 2 4 3 3" xfId="41237" xr:uid="{F8A93D17-D8C9-4665-8AF7-24ADF0C968F1}"/>
    <cellStyle name="標準 3 2 3 2 3 6 2 2 4 4" xfId="17906" xr:uid="{F232C098-9E4B-491E-87F1-8EBF0299CBE4}"/>
    <cellStyle name="標準 3 2 3 2 3 6 2 2 4 4 2" xfId="45845" xr:uid="{14FADB2A-F28F-4229-AA41-6A0162C356F0}"/>
    <cellStyle name="標準 3 2 3 2 3 6 2 2 4 5" xfId="32021" xr:uid="{84AFE493-B9C2-452E-98BC-4B14EF39F2A4}"/>
    <cellStyle name="標準 3 2 3 2 3 6 2 2 5" xfId="5618" xr:uid="{3EF94D48-8E4A-408E-87D1-1E4E0C41EF41}"/>
    <cellStyle name="標準 3 2 3 2 3 6 2 2 5 2" xfId="19442" xr:uid="{0B440655-2205-434F-B6E2-6536AD8086A1}"/>
    <cellStyle name="標準 3 2 3 2 3 6 2 2 5 2 2" xfId="47381" xr:uid="{25BC448A-8321-4CAD-9B92-2C2DDF81DE9D}"/>
    <cellStyle name="標準 3 2 3 2 3 6 2 2 5 3" xfId="33557" xr:uid="{DF88F6BD-936D-4B6A-BB1A-6B8A4A1D59BB}"/>
    <cellStyle name="標準 3 2 3 2 3 6 2 2 6" xfId="10226" xr:uid="{A95509D5-FFE0-484B-B4A3-DD74D9B32332}"/>
    <cellStyle name="標準 3 2 3 2 3 6 2 2 6 2" xfId="24050" xr:uid="{575480CF-388F-44F0-929E-AB3ABA4C6748}"/>
    <cellStyle name="標準 3 2 3 2 3 6 2 2 6 2 2" xfId="51989" xr:uid="{1BB2AEDB-614F-4592-973E-373A12937661}"/>
    <cellStyle name="標準 3 2 3 2 3 6 2 2 6 3" xfId="38165" xr:uid="{7833F957-A26C-4BC6-B602-F284BEDEE67B}"/>
    <cellStyle name="標準 3 2 3 2 3 6 2 2 7" xfId="14834" xr:uid="{74280502-33A3-4F13-8E4A-0EF6EB6D4EE9}"/>
    <cellStyle name="標準 3 2 3 2 3 6 2 2 7 2" xfId="42773" xr:uid="{6EEEFA7F-5E0B-407B-A785-B565F658DA94}"/>
    <cellStyle name="標準 3 2 3 2 3 6 2 2 8" xfId="28949" xr:uid="{C01B20B5-19EA-4C40-B03E-7AFD298BC5E7}"/>
    <cellStyle name="標準 3 2 3 2 3 6 2 3" xfId="1394" xr:uid="{7E6CEBC8-D71A-4694-999F-6B75FAEA629C}"/>
    <cellStyle name="標準 3 2 3 2 3 6 2 3 2" xfId="2930" xr:uid="{0ED0E7E9-1A58-4524-8477-199F75783F78}"/>
    <cellStyle name="標準 3 2 3 2 3 6 2 3 2 2" xfId="7538" xr:uid="{8F594B99-054F-4DED-B65A-6178841ECD65}"/>
    <cellStyle name="標準 3 2 3 2 3 6 2 3 2 2 2" xfId="21362" xr:uid="{8C91F2B8-293E-42A6-8CA8-725575547CB7}"/>
    <cellStyle name="標準 3 2 3 2 3 6 2 3 2 2 2 2" xfId="49301" xr:uid="{614930F3-23A0-4725-A9E5-F3D41D15F392}"/>
    <cellStyle name="標準 3 2 3 2 3 6 2 3 2 2 3" xfId="35477" xr:uid="{F94BAD84-A443-4815-B8CB-D820E6DCF2C4}"/>
    <cellStyle name="標準 3 2 3 2 3 6 2 3 2 3" xfId="12146" xr:uid="{96E895E0-FAD3-48D6-BD35-613673B0B94A}"/>
    <cellStyle name="標準 3 2 3 2 3 6 2 3 2 3 2" xfId="25970" xr:uid="{95AD4C1C-206D-4164-AA4F-EA21A7008487}"/>
    <cellStyle name="標準 3 2 3 2 3 6 2 3 2 3 2 2" xfId="53909" xr:uid="{02A4E610-E93B-4206-A9A1-3E21BAD382C5}"/>
    <cellStyle name="標準 3 2 3 2 3 6 2 3 2 3 3" xfId="40085" xr:uid="{A400BFFE-F029-4DAD-B8CB-BEF6875DE964}"/>
    <cellStyle name="標準 3 2 3 2 3 6 2 3 2 4" xfId="16754" xr:uid="{E4C8EE96-C7FF-4058-A6FA-2D3591F1FAA2}"/>
    <cellStyle name="標準 3 2 3 2 3 6 2 3 2 4 2" xfId="44693" xr:uid="{D5026082-435C-4B1A-AAC6-E6CCA90B6F5C}"/>
    <cellStyle name="標準 3 2 3 2 3 6 2 3 2 5" xfId="30869" xr:uid="{B3C5047A-9D19-46E8-A003-2DBCAE1490D6}"/>
    <cellStyle name="標準 3 2 3 2 3 6 2 3 3" xfId="4466" xr:uid="{75AEF67F-C21B-4226-825A-C5FF2B009CF7}"/>
    <cellStyle name="標準 3 2 3 2 3 6 2 3 3 2" xfId="9074" xr:uid="{7F426251-BCC9-4CAE-8E45-6CEDF769A491}"/>
    <cellStyle name="標準 3 2 3 2 3 6 2 3 3 2 2" xfId="22898" xr:uid="{05471A4D-A793-4DDE-A2A9-EA0946902B92}"/>
    <cellStyle name="標準 3 2 3 2 3 6 2 3 3 2 2 2" xfId="50837" xr:uid="{41158C98-2419-49CD-B4BD-5CF51B8F83DA}"/>
    <cellStyle name="標準 3 2 3 2 3 6 2 3 3 2 3" xfId="37013" xr:uid="{6EE75170-DAC3-4164-B07D-54ED1787B576}"/>
    <cellStyle name="標準 3 2 3 2 3 6 2 3 3 3" xfId="13682" xr:uid="{133F47A0-D5C2-4675-9767-0419C0D9BA1F}"/>
    <cellStyle name="標準 3 2 3 2 3 6 2 3 3 3 2" xfId="27506" xr:uid="{AE4354F1-F529-4FB6-A9A2-7F01B2F0D43B}"/>
    <cellStyle name="標準 3 2 3 2 3 6 2 3 3 3 2 2" xfId="55445" xr:uid="{0BF29D58-2C2E-444E-AFC1-61885166B2ED}"/>
    <cellStyle name="標準 3 2 3 2 3 6 2 3 3 3 3" xfId="41621" xr:uid="{C8AF1B52-215C-44D0-9AD7-4726955D9D88}"/>
    <cellStyle name="標準 3 2 3 2 3 6 2 3 3 4" xfId="18290" xr:uid="{CAB338B4-A421-4962-A298-9F251AF634DC}"/>
    <cellStyle name="標準 3 2 3 2 3 6 2 3 3 4 2" xfId="46229" xr:uid="{B2815770-1022-4BC9-B901-76D08A6797EC}"/>
    <cellStyle name="標準 3 2 3 2 3 6 2 3 3 5" xfId="32405" xr:uid="{6C587348-CB6C-436B-B5BF-65CD26C7AD1F}"/>
    <cellStyle name="標準 3 2 3 2 3 6 2 3 4" xfId="6002" xr:uid="{C6C7EB54-CCC3-4A92-900C-EBAB66A78175}"/>
    <cellStyle name="標準 3 2 3 2 3 6 2 3 4 2" xfId="19826" xr:uid="{ECFB636D-CC0A-4E8E-863B-EB960C6A2580}"/>
    <cellStyle name="標準 3 2 3 2 3 6 2 3 4 2 2" xfId="47765" xr:uid="{143216EB-11CB-4984-819E-6332F925EFBE}"/>
    <cellStyle name="標準 3 2 3 2 3 6 2 3 4 3" xfId="33941" xr:uid="{1161EB04-8C44-4F74-A49C-77C859AB32AC}"/>
    <cellStyle name="標準 3 2 3 2 3 6 2 3 5" xfId="10610" xr:uid="{DA8E073C-DB4E-4DE5-9E80-5B49E219BEBC}"/>
    <cellStyle name="標準 3 2 3 2 3 6 2 3 5 2" xfId="24434" xr:uid="{31F3F18F-B3AC-4071-8C32-5CACE1010637}"/>
    <cellStyle name="標準 3 2 3 2 3 6 2 3 5 2 2" xfId="52373" xr:uid="{34ED315F-8503-4376-BFFF-32C058BE6D07}"/>
    <cellStyle name="標準 3 2 3 2 3 6 2 3 5 3" xfId="38549" xr:uid="{3E803DD1-559B-4FC7-898F-654F336D92E4}"/>
    <cellStyle name="標準 3 2 3 2 3 6 2 3 6" xfId="15218" xr:uid="{45FF0025-2D5D-4EDF-BBE6-837804C92D46}"/>
    <cellStyle name="標準 3 2 3 2 3 6 2 3 6 2" xfId="43157" xr:uid="{8018E34E-AE8F-4BC5-8024-32CB90331821}"/>
    <cellStyle name="標準 3 2 3 2 3 6 2 3 7" xfId="29333" xr:uid="{1344D6DE-E1EB-4AAF-A9EF-A38CEDBEF5CC}"/>
    <cellStyle name="標準 3 2 3 2 3 6 2 4" xfId="2162" xr:uid="{B5EF663A-5B73-4ABE-98EC-1B4B41A81AA6}"/>
    <cellStyle name="標準 3 2 3 2 3 6 2 4 2" xfId="6770" xr:uid="{751EEDA9-36A1-4A8D-B3D8-95B570280AEE}"/>
    <cellStyle name="標準 3 2 3 2 3 6 2 4 2 2" xfId="20594" xr:uid="{01275B4C-88C3-442D-8398-7E97B543774F}"/>
    <cellStyle name="標準 3 2 3 2 3 6 2 4 2 2 2" xfId="48533" xr:uid="{65B2F298-80FE-4015-868D-7ECD1EE5F03B}"/>
    <cellStyle name="標準 3 2 3 2 3 6 2 4 2 3" xfId="34709" xr:uid="{278E57B9-E14D-4EDA-A0E8-EDCBACE487B6}"/>
    <cellStyle name="標準 3 2 3 2 3 6 2 4 3" xfId="11378" xr:uid="{CC9586EC-0743-4221-98D7-BA26B8943D00}"/>
    <cellStyle name="標準 3 2 3 2 3 6 2 4 3 2" xfId="25202" xr:uid="{0EA24F05-815A-468C-901E-A3420DE363BA}"/>
    <cellStyle name="標準 3 2 3 2 3 6 2 4 3 2 2" xfId="53141" xr:uid="{E5C68A37-46B0-41D3-8629-0B89B4A4ADAB}"/>
    <cellStyle name="標準 3 2 3 2 3 6 2 4 3 3" xfId="39317" xr:uid="{D093763D-1045-43F9-9FCE-33819542B053}"/>
    <cellStyle name="標準 3 2 3 2 3 6 2 4 4" xfId="15986" xr:uid="{8A01E10E-0421-49ED-ACC0-0FC97196B0B6}"/>
    <cellStyle name="標準 3 2 3 2 3 6 2 4 4 2" xfId="43925" xr:uid="{F6C43D94-96F8-4031-B554-9AD30FC9512C}"/>
    <cellStyle name="標準 3 2 3 2 3 6 2 4 5" xfId="30101" xr:uid="{A7AEBD33-DC64-4E72-9D7B-70D1DF04B5D4}"/>
    <cellStyle name="標準 3 2 3 2 3 6 2 5" xfId="3698" xr:uid="{244C7D9C-3732-4B2F-90A6-6C97AF7CAA24}"/>
    <cellStyle name="標準 3 2 3 2 3 6 2 5 2" xfId="8306" xr:uid="{2D44AE76-3AE8-4F53-9800-E8228829AAFE}"/>
    <cellStyle name="標準 3 2 3 2 3 6 2 5 2 2" xfId="22130" xr:uid="{80B8676D-312C-4567-8A06-DC77CD1F9171}"/>
    <cellStyle name="標準 3 2 3 2 3 6 2 5 2 2 2" xfId="50069" xr:uid="{5C57CE73-7B43-4604-A92B-248E34D0ED1E}"/>
    <cellStyle name="標準 3 2 3 2 3 6 2 5 2 3" xfId="36245" xr:uid="{3BF7BD50-FC7D-450C-A369-6834CEE8B44A}"/>
    <cellStyle name="標準 3 2 3 2 3 6 2 5 3" xfId="12914" xr:uid="{A6197E1F-ADC9-45ED-8FB1-DE8AE5BBDE85}"/>
    <cellStyle name="標準 3 2 3 2 3 6 2 5 3 2" xfId="26738" xr:uid="{EFAE888D-FADC-4C9A-83BB-FFBC6E492BFF}"/>
    <cellStyle name="標準 3 2 3 2 3 6 2 5 3 2 2" xfId="54677" xr:uid="{671B5E70-5FF3-4F6C-B0A8-267DB9244CDB}"/>
    <cellStyle name="標準 3 2 3 2 3 6 2 5 3 3" xfId="40853" xr:uid="{CAC699FD-0521-4B98-9E27-0B472F63878F}"/>
    <cellStyle name="標準 3 2 3 2 3 6 2 5 4" xfId="17522" xr:uid="{25A73AF1-61EC-437E-A9CE-5DA74987D4F7}"/>
    <cellStyle name="標準 3 2 3 2 3 6 2 5 4 2" xfId="45461" xr:uid="{0FB57034-2790-4B04-9B0E-58E5039F4D52}"/>
    <cellStyle name="標準 3 2 3 2 3 6 2 5 5" xfId="31637" xr:uid="{A876233D-1FB9-4CA2-B1EB-66446459A838}"/>
    <cellStyle name="標準 3 2 3 2 3 6 2 6" xfId="5234" xr:uid="{59E7E99A-B20C-49EB-BC1D-DA63A2EB4CCF}"/>
    <cellStyle name="標準 3 2 3 2 3 6 2 6 2" xfId="19058" xr:uid="{D0D35DFD-7638-498F-A95E-403EF9B253B3}"/>
    <cellStyle name="標準 3 2 3 2 3 6 2 6 2 2" xfId="46997" xr:uid="{7F8655F0-3B70-42FD-A995-484AD06843B4}"/>
    <cellStyle name="標準 3 2 3 2 3 6 2 6 3" xfId="33173" xr:uid="{B9AC7A1B-29A4-4EF2-A457-5109DCAEBAA0}"/>
    <cellStyle name="標準 3 2 3 2 3 6 2 7" xfId="9842" xr:uid="{510D1DF7-F13D-4E7F-AD7F-D1380A7190B8}"/>
    <cellStyle name="標準 3 2 3 2 3 6 2 7 2" xfId="23666" xr:uid="{53CA158A-7707-4299-91E3-FD6EA2988A41}"/>
    <cellStyle name="標準 3 2 3 2 3 6 2 7 2 2" xfId="51605" xr:uid="{287E8310-B716-41A3-B100-B69002BB7D6E}"/>
    <cellStyle name="標準 3 2 3 2 3 6 2 7 3" xfId="37781" xr:uid="{3090423E-B5CF-465C-BAFB-A2A934F12070}"/>
    <cellStyle name="標準 3 2 3 2 3 6 2 8" xfId="14450" xr:uid="{E69A3BD4-4790-4EC6-B3D6-2D5CA0911077}"/>
    <cellStyle name="標準 3 2 3 2 3 6 2 8 2" xfId="42389" xr:uid="{E34007E2-C7EA-431D-BB34-12BB42E88CE5}"/>
    <cellStyle name="標準 3 2 3 2 3 6 2 9" xfId="28565" xr:uid="{896F4509-D92F-4061-A19A-D9FEF1BBDEFA}"/>
    <cellStyle name="標準 3 2 3 2 3 6 3" xfId="818" xr:uid="{BDAE9AB4-C697-4956-A73C-624E68ADD7DA}"/>
    <cellStyle name="標準 3 2 3 2 3 6 3 2" xfId="1586" xr:uid="{AA4BE184-225C-48DC-BEF9-AA9C38D439EA}"/>
    <cellStyle name="標準 3 2 3 2 3 6 3 2 2" xfId="3122" xr:uid="{E0728ACF-A2A3-4CBB-844A-C4422A29CD1B}"/>
    <cellStyle name="標準 3 2 3 2 3 6 3 2 2 2" xfId="7730" xr:uid="{894E1302-6496-434B-9FDF-FD9AD2EB59F9}"/>
    <cellStyle name="標準 3 2 3 2 3 6 3 2 2 2 2" xfId="21554" xr:uid="{C876681D-4017-4787-B9A0-E7BCEF374E0E}"/>
    <cellStyle name="標準 3 2 3 2 3 6 3 2 2 2 2 2" xfId="49493" xr:uid="{C6493267-E321-48B9-91EA-2E1C4648D9B9}"/>
    <cellStyle name="標準 3 2 3 2 3 6 3 2 2 2 3" xfId="35669" xr:uid="{8E155100-CAA7-469A-89E7-2485C4BF253B}"/>
    <cellStyle name="標準 3 2 3 2 3 6 3 2 2 3" xfId="12338" xr:uid="{01BF95E7-2C16-494A-8E24-33CF22E29617}"/>
    <cellStyle name="標準 3 2 3 2 3 6 3 2 2 3 2" xfId="26162" xr:uid="{86132605-0176-48AA-A1D1-6F766D06431B}"/>
    <cellStyle name="標準 3 2 3 2 3 6 3 2 2 3 2 2" xfId="54101" xr:uid="{BFE697E6-1A76-491B-B3FE-D6D6F5AEDD8A}"/>
    <cellStyle name="標準 3 2 3 2 3 6 3 2 2 3 3" xfId="40277" xr:uid="{EBFCD52D-A1EF-4028-8880-1A9C7E38F7E7}"/>
    <cellStyle name="標準 3 2 3 2 3 6 3 2 2 4" xfId="16946" xr:uid="{A6BEE4B9-1FBC-4E70-B125-AF5193835FF5}"/>
    <cellStyle name="標準 3 2 3 2 3 6 3 2 2 4 2" xfId="44885" xr:uid="{B387C3CE-D24B-41BD-B171-D0FD8ADD5CF9}"/>
    <cellStyle name="標準 3 2 3 2 3 6 3 2 2 5" xfId="31061" xr:uid="{A9A886A3-EB8C-43AF-ACCF-33A06555CA47}"/>
    <cellStyle name="標準 3 2 3 2 3 6 3 2 3" xfId="4658" xr:uid="{5443E5B2-CF20-447A-B94D-793E90BD733C}"/>
    <cellStyle name="標準 3 2 3 2 3 6 3 2 3 2" xfId="9266" xr:uid="{E769BB20-C735-47FF-81D5-7C1FBE6827DE}"/>
    <cellStyle name="標準 3 2 3 2 3 6 3 2 3 2 2" xfId="23090" xr:uid="{94887743-4914-437D-920D-641C4DCC54F6}"/>
    <cellStyle name="標準 3 2 3 2 3 6 3 2 3 2 2 2" xfId="51029" xr:uid="{67341303-162C-4CFA-BE48-13B7A362F339}"/>
    <cellStyle name="標準 3 2 3 2 3 6 3 2 3 2 3" xfId="37205" xr:uid="{93008A61-DEBF-455E-AA3B-B1CAFEE62250}"/>
    <cellStyle name="標準 3 2 3 2 3 6 3 2 3 3" xfId="13874" xr:uid="{1C8F26A8-0805-4FE6-B829-8D3BF63330CF}"/>
    <cellStyle name="標準 3 2 3 2 3 6 3 2 3 3 2" xfId="27698" xr:uid="{79BF084F-65FA-4DEE-9437-86B61020A777}"/>
    <cellStyle name="標準 3 2 3 2 3 6 3 2 3 3 2 2" xfId="55637" xr:uid="{F5516865-0D32-4D8D-A1B3-A5A4838490F9}"/>
    <cellStyle name="標準 3 2 3 2 3 6 3 2 3 3 3" xfId="41813" xr:uid="{89AED044-7CA7-4207-A6A0-1A862419C2FE}"/>
    <cellStyle name="標準 3 2 3 2 3 6 3 2 3 4" xfId="18482" xr:uid="{8B42B2EC-F50C-4D1A-9248-1822585FA14F}"/>
    <cellStyle name="標準 3 2 3 2 3 6 3 2 3 4 2" xfId="46421" xr:uid="{6D09E094-4B13-46D2-99D8-5F771B68425F}"/>
    <cellStyle name="標準 3 2 3 2 3 6 3 2 3 5" xfId="32597" xr:uid="{E167871A-8666-4A32-89B8-669C9CB15EE8}"/>
    <cellStyle name="標準 3 2 3 2 3 6 3 2 4" xfId="6194" xr:uid="{29F350C9-23F4-48B7-A5C6-90D31117C1EB}"/>
    <cellStyle name="標準 3 2 3 2 3 6 3 2 4 2" xfId="20018" xr:uid="{B8049697-6B68-4D28-9156-9B6088AB08E2}"/>
    <cellStyle name="標準 3 2 3 2 3 6 3 2 4 2 2" xfId="47957" xr:uid="{A33635F7-1BD8-4138-B3FF-E9E6BE56B63D}"/>
    <cellStyle name="標準 3 2 3 2 3 6 3 2 4 3" xfId="34133" xr:uid="{ACAABFFF-B474-425F-993D-543DC9B46967}"/>
    <cellStyle name="標準 3 2 3 2 3 6 3 2 5" xfId="10802" xr:uid="{50195CFD-F75E-4218-9219-5D3B76024AAF}"/>
    <cellStyle name="標準 3 2 3 2 3 6 3 2 5 2" xfId="24626" xr:uid="{BF959085-E4D7-4BA7-9316-3CD442E2CCD2}"/>
    <cellStyle name="標準 3 2 3 2 3 6 3 2 5 2 2" xfId="52565" xr:uid="{59E53F61-9F87-43CE-B0E5-ABC057494506}"/>
    <cellStyle name="標準 3 2 3 2 3 6 3 2 5 3" xfId="38741" xr:uid="{954FC31F-249F-4D5C-B5B0-B3CCA1C7BB23}"/>
    <cellStyle name="標準 3 2 3 2 3 6 3 2 6" xfId="15410" xr:uid="{35E556AE-526C-4753-97BD-E2DAE19D4A11}"/>
    <cellStyle name="標準 3 2 3 2 3 6 3 2 6 2" xfId="43349" xr:uid="{6DF6181E-D927-48E6-B5A6-1FB9393AA1AB}"/>
    <cellStyle name="標準 3 2 3 2 3 6 3 2 7" xfId="29525" xr:uid="{4305A652-A897-4C5E-91CA-FEB96F377548}"/>
    <cellStyle name="標準 3 2 3 2 3 6 3 3" xfId="2354" xr:uid="{4AF32B3B-F89A-44E9-B1BF-A23CA7F00700}"/>
    <cellStyle name="標準 3 2 3 2 3 6 3 3 2" xfId="6962" xr:uid="{43460353-7C64-4A11-AF25-859E4C0002A1}"/>
    <cellStyle name="標準 3 2 3 2 3 6 3 3 2 2" xfId="20786" xr:uid="{F72AFB63-72B4-477E-B9E1-20559F9CB0E0}"/>
    <cellStyle name="標準 3 2 3 2 3 6 3 3 2 2 2" xfId="48725" xr:uid="{7A6F2A8E-370A-454C-82D8-24FB4B86C502}"/>
    <cellStyle name="標準 3 2 3 2 3 6 3 3 2 3" xfId="34901" xr:uid="{512B4E0C-A1F8-4734-8A7F-1863D47E035B}"/>
    <cellStyle name="標準 3 2 3 2 3 6 3 3 3" xfId="11570" xr:uid="{A2041F4A-F941-4BD3-AC4F-93EABFA3B130}"/>
    <cellStyle name="標準 3 2 3 2 3 6 3 3 3 2" xfId="25394" xr:uid="{F6519246-9048-4A23-83F9-76B080513909}"/>
    <cellStyle name="標準 3 2 3 2 3 6 3 3 3 2 2" xfId="53333" xr:uid="{7B8C5BBB-41AC-462A-8E19-C9C51675553E}"/>
    <cellStyle name="標準 3 2 3 2 3 6 3 3 3 3" xfId="39509" xr:uid="{F2C9E8A9-4C30-4AFB-9776-B55505377DE2}"/>
    <cellStyle name="標準 3 2 3 2 3 6 3 3 4" xfId="16178" xr:uid="{388495A0-492D-4691-A448-3A8C3154A500}"/>
    <cellStyle name="標準 3 2 3 2 3 6 3 3 4 2" xfId="44117" xr:uid="{8F179788-E9E4-49A2-BFF0-32410B6D755A}"/>
    <cellStyle name="標準 3 2 3 2 3 6 3 3 5" xfId="30293" xr:uid="{87ACA96F-F9C3-42C2-9A6E-769D43C92E3A}"/>
    <cellStyle name="標準 3 2 3 2 3 6 3 4" xfId="3890" xr:uid="{AB32043F-D124-48DA-802D-26BFEA151061}"/>
    <cellStyle name="標準 3 2 3 2 3 6 3 4 2" xfId="8498" xr:uid="{656DF408-F7CD-4A11-8715-28B864CD9178}"/>
    <cellStyle name="標準 3 2 3 2 3 6 3 4 2 2" xfId="22322" xr:uid="{334A696F-7641-4C37-8724-C368C28B0626}"/>
    <cellStyle name="標準 3 2 3 2 3 6 3 4 2 2 2" xfId="50261" xr:uid="{C03460D5-A0DD-4225-99D0-F2469A2A8478}"/>
    <cellStyle name="標準 3 2 3 2 3 6 3 4 2 3" xfId="36437" xr:uid="{820F56A1-9ECB-4E04-94B6-98FFD1DFAE26}"/>
    <cellStyle name="標準 3 2 3 2 3 6 3 4 3" xfId="13106" xr:uid="{F449F9B4-E64B-4D8E-A7DD-F8A80AB7CEC2}"/>
    <cellStyle name="標準 3 2 3 2 3 6 3 4 3 2" xfId="26930" xr:uid="{EB59B452-E92F-4FFC-BA19-199EBFFA9A61}"/>
    <cellStyle name="標準 3 2 3 2 3 6 3 4 3 2 2" xfId="54869" xr:uid="{270E28EC-F55C-475D-A02E-ADF6FE87D7E7}"/>
    <cellStyle name="標準 3 2 3 2 3 6 3 4 3 3" xfId="41045" xr:uid="{B8B3F90C-F399-495D-9611-5E261CCE24E6}"/>
    <cellStyle name="標準 3 2 3 2 3 6 3 4 4" xfId="17714" xr:uid="{65DD2BEB-A497-4FE0-BF6B-3C620A731B75}"/>
    <cellStyle name="標準 3 2 3 2 3 6 3 4 4 2" xfId="45653" xr:uid="{BD03A743-CFEC-4530-A6FB-C2C69115D212}"/>
    <cellStyle name="標準 3 2 3 2 3 6 3 4 5" xfId="31829" xr:uid="{89451A6B-6DEE-4022-91CE-178010D94886}"/>
    <cellStyle name="標準 3 2 3 2 3 6 3 5" xfId="5426" xr:uid="{0C66C3B9-042F-4668-BD4D-0229A27888A8}"/>
    <cellStyle name="標準 3 2 3 2 3 6 3 5 2" xfId="19250" xr:uid="{FFF36743-6486-42E2-9FF3-FF267CE2C5A3}"/>
    <cellStyle name="標準 3 2 3 2 3 6 3 5 2 2" xfId="47189" xr:uid="{C91C4C70-FD43-4DED-9916-59964B244E4A}"/>
    <cellStyle name="標準 3 2 3 2 3 6 3 5 3" xfId="33365" xr:uid="{56AE37CA-9445-487D-90DC-4C2D5DBC4A55}"/>
    <cellStyle name="標準 3 2 3 2 3 6 3 6" xfId="10034" xr:uid="{FEC11795-06A5-4E28-90F2-2191E6505FB0}"/>
    <cellStyle name="標準 3 2 3 2 3 6 3 6 2" xfId="23858" xr:uid="{2B923BCA-1035-4E14-9F10-3B152BEA98DB}"/>
    <cellStyle name="標準 3 2 3 2 3 6 3 6 2 2" xfId="51797" xr:uid="{E5890F64-197F-4BEF-A134-A3AE562AB8E9}"/>
    <cellStyle name="標準 3 2 3 2 3 6 3 6 3" xfId="37973" xr:uid="{984D842F-267C-4A5A-AEA0-74C091EC1274}"/>
    <cellStyle name="標準 3 2 3 2 3 6 3 7" xfId="14642" xr:uid="{2D0C2223-D6EA-4234-B451-45D52F6388B1}"/>
    <cellStyle name="標準 3 2 3 2 3 6 3 7 2" xfId="42581" xr:uid="{9D50300D-3316-4DE0-AB92-B0BCEE4C4174}"/>
    <cellStyle name="標準 3 2 3 2 3 6 3 8" xfId="28757" xr:uid="{31DCC5F1-B713-4A39-98D8-78C3DF65EB04}"/>
    <cellStyle name="標準 3 2 3 2 3 6 4" xfId="1202" xr:uid="{C155AB43-BED3-48E0-B283-7F119C178CBB}"/>
    <cellStyle name="標準 3 2 3 2 3 6 4 2" xfId="2738" xr:uid="{12F882C3-3898-4AE9-83D2-13F1DF8B4946}"/>
    <cellStyle name="標準 3 2 3 2 3 6 4 2 2" xfId="7346" xr:uid="{25932970-FDC9-4264-8F5B-C9FA6960B601}"/>
    <cellStyle name="標準 3 2 3 2 3 6 4 2 2 2" xfId="21170" xr:uid="{2FA80C62-D68C-4508-9DCD-125BA1632BF5}"/>
    <cellStyle name="標準 3 2 3 2 3 6 4 2 2 2 2" xfId="49109" xr:uid="{FDEA9692-C453-45E9-821C-5A9C692FA646}"/>
    <cellStyle name="標準 3 2 3 2 3 6 4 2 2 3" xfId="35285" xr:uid="{3950D329-E839-4A60-AE0F-16F8BE6EFBEA}"/>
    <cellStyle name="標準 3 2 3 2 3 6 4 2 3" xfId="11954" xr:uid="{8A81C0C1-C5E5-4591-A317-4C4479C16EF0}"/>
    <cellStyle name="標準 3 2 3 2 3 6 4 2 3 2" xfId="25778" xr:uid="{DB6DEAD9-C7F0-4C00-8B17-249587EF83D1}"/>
    <cellStyle name="標準 3 2 3 2 3 6 4 2 3 2 2" xfId="53717" xr:uid="{14A367F4-138B-457B-A574-C4E6D2B42A5F}"/>
    <cellStyle name="標準 3 2 3 2 3 6 4 2 3 3" xfId="39893" xr:uid="{637DB3DB-9C49-481D-8644-FF8942344EA6}"/>
    <cellStyle name="標準 3 2 3 2 3 6 4 2 4" xfId="16562" xr:uid="{F32EDF41-3A46-49FA-BA09-BEDAF2D22DB0}"/>
    <cellStyle name="標準 3 2 3 2 3 6 4 2 4 2" xfId="44501" xr:uid="{E72A009E-DEE6-4B3C-B2EE-CF1454986165}"/>
    <cellStyle name="標準 3 2 3 2 3 6 4 2 5" xfId="30677" xr:uid="{ABEF9B41-8C16-4E50-A0DB-737A371D5492}"/>
    <cellStyle name="標準 3 2 3 2 3 6 4 3" xfId="4274" xr:uid="{7B2AFFF7-285F-4BC7-A15E-464605A4B96B}"/>
    <cellStyle name="標準 3 2 3 2 3 6 4 3 2" xfId="8882" xr:uid="{2DFEC27E-ECB4-49C8-BBED-D11FCB455021}"/>
    <cellStyle name="標準 3 2 3 2 3 6 4 3 2 2" xfId="22706" xr:uid="{2718A249-2075-4932-9F5C-8FA2A11C5A36}"/>
    <cellStyle name="標準 3 2 3 2 3 6 4 3 2 2 2" xfId="50645" xr:uid="{BCA55B6E-E631-4EC3-8323-6EEF81552734}"/>
    <cellStyle name="標準 3 2 3 2 3 6 4 3 2 3" xfId="36821" xr:uid="{9FCD4EE2-88F3-463B-891F-759116FADE72}"/>
    <cellStyle name="標準 3 2 3 2 3 6 4 3 3" xfId="13490" xr:uid="{C927D8E5-74CB-4A43-9CFE-0CC70425B509}"/>
    <cellStyle name="標準 3 2 3 2 3 6 4 3 3 2" xfId="27314" xr:uid="{569B58BE-7C98-4AFE-B4D8-2F959BEB3FA9}"/>
    <cellStyle name="標準 3 2 3 2 3 6 4 3 3 2 2" xfId="55253" xr:uid="{2199724D-DB5A-42D9-B3EB-D27ED2DB2843}"/>
    <cellStyle name="標準 3 2 3 2 3 6 4 3 3 3" xfId="41429" xr:uid="{DEBB26BD-67B1-4DE1-8200-56FAA8303815}"/>
    <cellStyle name="標準 3 2 3 2 3 6 4 3 4" xfId="18098" xr:uid="{825C648F-1245-424D-A228-B86E29FCFA21}"/>
    <cellStyle name="標準 3 2 3 2 3 6 4 3 4 2" xfId="46037" xr:uid="{0966B157-E1C2-4580-9072-75F71C7C525D}"/>
    <cellStyle name="標準 3 2 3 2 3 6 4 3 5" xfId="32213" xr:uid="{9DFE960C-3980-425E-9B02-2BC9D7CE5C83}"/>
    <cellStyle name="標準 3 2 3 2 3 6 4 4" xfId="5810" xr:uid="{C12FDC79-371D-4A1D-818D-4D48AD832473}"/>
    <cellStyle name="標準 3 2 3 2 3 6 4 4 2" xfId="19634" xr:uid="{65696299-805A-4114-9C1C-ABE1672647FD}"/>
    <cellStyle name="標準 3 2 3 2 3 6 4 4 2 2" xfId="47573" xr:uid="{913EABB3-694B-4363-AA3D-D833D8BC74BC}"/>
    <cellStyle name="標準 3 2 3 2 3 6 4 4 3" xfId="33749" xr:uid="{0F8D4048-9867-424A-ADB5-7F2FA8859684}"/>
    <cellStyle name="標準 3 2 3 2 3 6 4 5" xfId="10418" xr:uid="{BFAFBD45-05EC-4447-BB40-B41902C807AF}"/>
    <cellStyle name="標準 3 2 3 2 3 6 4 5 2" xfId="24242" xr:uid="{E773EA46-1726-4485-9BC5-3D97A6919935}"/>
    <cellStyle name="標準 3 2 3 2 3 6 4 5 2 2" xfId="52181" xr:uid="{29FEC49C-F9BE-4732-A183-1C4E9BDEA4C0}"/>
    <cellStyle name="標準 3 2 3 2 3 6 4 5 3" xfId="38357" xr:uid="{A9D0A12F-1828-4A5F-B93A-250EDDF97B7D}"/>
    <cellStyle name="標準 3 2 3 2 3 6 4 6" xfId="15026" xr:uid="{4F74A245-4D84-43FD-A074-DF29858BE99A}"/>
    <cellStyle name="標準 3 2 3 2 3 6 4 6 2" xfId="42965" xr:uid="{F2E59759-7C3A-437F-9391-12AF8B9BDDE3}"/>
    <cellStyle name="標準 3 2 3 2 3 6 4 7" xfId="29141" xr:uid="{87087D63-427F-4867-9B57-84CDCA44BB36}"/>
    <cellStyle name="標準 3 2 3 2 3 6 5" xfId="1970" xr:uid="{0DFE3370-5029-42CA-9B13-9FCE84AE20A0}"/>
    <cellStyle name="標準 3 2 3 2 3 6 5 2" xfId="6578" xr:uid="{F2421167-62E1-493F-9CA7-B550826FCA98}"/>
    <cellStyle name="標準 3 2 3 2 3 6 5 2 2" xfId="20402" xr:uid="{39ED1DB5-46E9-4F1F-9FF3-E1F9E697CA13}"/>
    <cellStyle name="標準 3 2 3 2 3 6 5 2 2 2" xfId="48341" xr:uid="{C76F4ACB-0B83-4218-8D22-D359A0B51775}"/>
    <cellStyle name="標準 3 2 3 2 3 6 5 2 3" xfId="34517" xr:uid="{00F5AAFA-ED24-40DE-9658-3246A6BE62D8}"/>
    <cellStyle name="標準 3 2 3 2 3 6 5 3" xfId="11186" xr:uid="{74F71E09-18DB-4EE0-8739-6BA39F383C87}"/>
    <cellStyle name="標準 3 2 3 2 3 6 5 3 2" xfId="25010" xr:uid="{AACC9B6C-9035-49EF-A59F-9D034E6F52D7}"/>
    <cellStyle name="標準 3 2 3 2 3 6 5 3 2 2" xfId="52949" xr:uid="{28088C06-1732-4351-8B50-3969332C8391}"/>
    <cellStyle name="標準 3 2 3 2 3 6 5 3 3" xfId="39125" xr:uid="{C85F52F2-08DB-4DF7-B148-C37C466DF6B5}"/>
    <cellStyle name="標準 3 2 3 2 3 6 5 4" xfId="15794" xr:uid="{AD5309B5-53BF-4821-B18A-C81E7079302D}"/>
    <cellStyle name="標準 3 2 3 2 3 6 5 4 2" xfId="43733" xr:uid="{62281652-AA7C-4BAC-932B-98BE02A0DE8B}"/>
    <cellStyle name="標準 3 2 3 2 3 6 5 5" xfId="29909" xr:uid="{E4881D08-DD78-4146-8AD4-4F00B496D4C7}"/>
    <cellStyle name="標準 3 2 3 2 3 6 6" xfId="3506" xr:uid="{904FB24C-1157-4F30-B977-73A8EC196921}"/>
    <cellStyle name="標準 3 2 3 2 3 6 6 2" xfId="8114" xr:uid="{B0CEB2D4-1DF7-4D11-946C-8F3DBA7B0B6F}"/>
    <cellStyle name="標準 3 2 3 2 3 6 6 2 2" xfId="21938" xr:uid="{4CE89980-315D-466B-BF28-66FEE9A6C3CC}"/>
    <cellStyle name="標準 3 2 3 2 3 6 6 2 2 2" xfId="49877" xr:uid="{FFB06A80-F4B3-4B37-A339-11FA61A095E8}"/>
    <cellStyle name="標準 3 2 3 2 3 6 6 2 3" xfId="36053" xr:uid="{9793D169-7CCB-4CEC-8FAB-7BF059EC83B3}"/>
    <cellStyle name="標準 3 2 3 2 3 6 6 3" xfId="12722" xr:uid="{E44A89F1-4375-465C-930D-335CCB5DAA4B}"/>
    <cellStyle name="標準 3 2 3 2 3 6 6 3 2" xfId="26546" xr:uid="{538EEBD9-6CF4-4F30-8627-4AC38DBA0944}"/>
    <cellStyle name="標準 3 2 3 2 3 6 6 3 2 2" xfId="54485" xr:uid="{3CAE307E-3FAA-4422-8731-BAF9E110AF88}"/>
    <cellStyle name="標準 3 2 3 2 3 6 6 3 3" xfId="40661" xr:uid="{7770E72C-372D-4D83-BD43-E549760A125E}"/>
    <cellStyle name="標準 3 2 3 2 3 6 6 4" xfId="17330" xr:uid="{B52FD4E7-E370-4608-8F75-CA5F0DD0A62E}"/>
    <cellStyle name="標準 3 2 3 2 3 6 6 4 2" xfId="45269" xr:uid="{AC3F2934-545E-4573-9F57-15D262311A19}"/>
    <cellStyle name="標準 3 2 3 2 3 6 6 5" xfId="31445" xr:uid="{37C49AC8-E40E-44DD-AB79-5AB1D1494669}"/>
    <cellStyle name="標準 3 2 3 2 3 6 7" xfId="5042" xr:uid="{B8A5FC13-6FC3-4367-9646-D71394EB80FC}"/>
    <cellStyle name="標準 3 2 3 2 3 6 7 2" xfId="18866" xr:uid="{3D6648DC-0BA8-43C4-B939-0DB3FBEB7DFC}"/>
    <cellStyle name="標準 3 2 3 2 3 6 7 2 2" xfId="46805" xr:uid="{EE9E54C8-5D9D-4B52-A096-92BB7447EF05}"/>
    <cellStyle name="標準 3 2 3 2 3 6 7 3" xfId="32981" xr:uid="{41D824ED-0A57-48C1-BDE0-E69D72790033}"/>
    <cellStyle name="標準 3 2 3 2 3 6 8" xfId="9650" xr:uid="{CA3DD765-09C3-4376-A297-5035DE8CA972}"/>
    <cellStyle name="標準 3 2 3 2 3 6 8 2" xfId="23474" xr:uid="{A64EC7F6-71AC-4D7D-8A4E-0D37FEA4A84E}"/>
    <cellStyle name="標準 3 2 3 2 3 6 8 2 2" xfId="51413" xr:uid="{96F77AB7-2D9D-4234-8720-3FF976F7B090}"/>
    <cellStyle name="標準 3 2 3 2 3 6 8 3" xfId="37589" xr:uid="{B7967346-C9E8-4531-9892-7406562A5B87}"/>
    <cellStyle name="標準 3 2 3 2 3 6 9" xfId="14258" xr:uid="{F2442153-F2EE-46EF-A5CB-DF1F8811D582}"/>
    <cellStyle name="標準 3 2 3 2 3 6 9 2" xfId="42197" xr:uid="{77DF3F29-5482-44F6-98B0-6EC28503429D}"/>
    <cellStyle name="標準 3 2 3 2 3 7" xfId="238" xr:uid="{8FD3520B-A7E7-41AF-B869-EE37BDECC8E1}"/>
    <cellStyle name="標準 3 2 3 2 3 7 10" xfId="28178" xr:uid="{BA3A03B7-60AE-4C78-A0A8-3DA141B54307}"/>
    <cellStyle name="標準 3 2 3 2 3 7 2" xfId="914" xr:uid="{7C0ED0B5-6EB1-4286-BF42-9A24869A7C4E}"/>
    <cellStyle name="標準 3 2 3 2 3 7 2 2" xfId="1682" xr:uid="{DEB23009-2D50-4EE0-8704-ED0AD171A5E9}"/>
    <cellStyle name="標準 3 2 3 2 3 7 2 2 2" xfId="3218" xr:uid="{A9F2573E-455C-46C1-95C6-F8687B1F86F1}"/>
    <cellStyle name="標準 3 2 3 2 3 7 2 2 2 2" xfId="7826" xr:uid="{14BAA5FC-AE90-455F-9B02-29B34F1E4C28}"/>
    <cellStyle name="標準 3 2 3 2 3 7 2 2 2 2 2" xfId="21650" xr:uid="{787B4598-6796-4139-B072-C773281AA7C1}"/>
    <cellStyle name="標準 3 2 3 2 3 7 2 2 2 2 2 2" xfId="49589" xr:uid="{27BCDF7A-D489-4166-B186-875674F0076A}"/>
    <cellStyle name="標準 3 2 3 2 3 7 2 2 2 2 3" xfId="35765" xr:uid="{D7B7CE7B-5DE9-4D97-A12D-F66A766495F3}"/>
    <cellStyle name="標準 3 2 3 2 3 7 2 2 2 3" xfId="12434" xr:uid="{65772305-E6E6-4C52-8A96-3B40D944CF75}"/>
    <cellStyle name="標準 3 2 3 2 3 7 2 2 2 3 2" xfId="26258" xr:uid="{6116546A-E99F-4C4B-8D7F-E908A138FC57}"/>
    <cellStyle name="標準 3 2 3 2 3 7 2 2 2 3 2 2" xfId="54197" xr:uid="{828C13C9-8B58-4F03-9732-1E04281C93F5}"/>
    <cellStyle name="標準 3 2 3 2 3 7 2 2 2 3 3" xfId="40373" xr:uid="{908299CA-7F15-488C-9FE9-7141204B3891}"/>
    <cellStyle name="標準 3 2 3 2 3 7 2 2 2 4" xfId="17042" xr:uid="{FB9F421D-05C3-4BAD-A409-2E2E982F87C4}"/>
    <cellStyle name="標準 3 2 3 2 3 7 2 2 2 4 2" xfId="44981" xr:uid="{34899F49-25A5-4F54-8C26-CB33E4E90C0E}"/>
    <cellStyle name="標準 3 2 3 2 3 7 2 2 2 5" xfId="31157" xr:uid="{545F7AEB-F7CE-4BD7-BF4F-C1B579083E26}"/>
    <cellStyle name="標準 3 2 3 2 3 7 2 2 3" xfId="4754" xr:uid="{D1B1734D-15C3-41BA-A01B-AD7CA3209126}"/>
    <cellStyle name="標準 3 2 3 2 3 7 2 2 3 2" xfId="9362" xr:uid="{B4A3F9B2-0548-4743-BD94-FEC62A1FA532}"/>
    <cellStyle name="標準 3 2 3 2 3 7 2 2 3 2 2" xfId="23186" xr:uid="{0ED8FBAF-E86C-4587-A4B6-96B6E40FC252}"/>
    <cellStyle name="標準 3 2 3 2 3 7 2 2 3 2 2 2" xfId="51125" xr:uid="{BC5A6F7E-F037-4F12-A9E6-BAB7527FE5F7}"/>
    <cellStyle name="標準 3 2 3 2 3 7 2 2 3 2 3" xfId="37301" xr:uid="{1CF6E67C-A45A-4C03-BAFB-9F9C8E75FC16}"/>
    <cellStyle name="標準 3 2 3 2 3 7 2 2 3 3" xfId="13970" xr:uid="{69E2B925-D6E4-4488-9485-60DBB0CE2ED9}"/>
    <cellStyle name="標準 3 2 3 2 3 7 2 2 3 3 2" xfId="27794" xr:uid="{0054483D-4781-4C5D-9578-4889A8756C05}"/>
    <cellStyle name="標準 3 2 3 2 3 7 2 2 3 3 2 2" xfId="55733" xr:uid="{C2C4A8A1-27A7-4B90-83BB-0A3A75A47B56}"/>
    <cellStyle name="標準 3 2 3 2 3 7 2 2 3 3 3" xfId="41909" xr:uid="{6A10A4F1-4554-4AEB-BAC2-58C2199E75EB}"/>
    <cellStyle name="標準 3 2 3 2 3 7 2 2 3 4" xfId="18578" xr:uid="{A2820E77-3901-4198-93E6-176624596E0D}"/>
    <cellStyle name="標準 3 2 3 2 3 7 2 2 3 4 2" xfId="46517" xr:uid="{C8A1D8F3-494B-4B37-A750-323BF74564B7}"/>
    <cellStyle name="標準 3 2 3 2 3 7 2 2 3 5" xfId="32693" xr:uid="{E55061DB-75B7-447F-899B-C440D5B009F7}"/>
    <cellStyle name="標準 3 2 3 2 3 7 2 2 4" xfId="6290" xr:uid="{4E4D15C7-68A4-481E-AA94-2FD5FFD0CDE4}"/>
    <cellStyle name="標準 3 2 3 2 3 7 2 2 4 2" xfId="20114" xr:uid="{0A53EA04-391F-4706-994D-638A0BABD3B1}"/>
    <cellStyle name="標準 3 2 3 2 3 7 2 2 4 2 2" xfId="48053" xr:uid="{4ACAF9D8-6794-456C-92DE-1C15D8CCE0C3}"/>
    <cellStyle name="標準 3 2 3 2 3 7 2 2 4 3" xfId="34229" xr:uid="{97EE7C75-FF0E-4F7F-8457-FFB230E5A6D1}"/>
    <cellStyle name="標準 3 2 3 2 3 7 2 2 5" xfId="10898" xr:uid="{4A0DC6C1-1BDC-41BB-8BFD-7E0711A59945}"/>
    <cellStyle name="標準 3 2 3 2 3 7 2 2 5 2" xfId="24722" xr:uid="{4CB4E7A1-F1F7-4EEA-9B1D-809D0A35B834}"/>
    <cellStyle name="標準 3 2 3 2 3 7 2 2 5 2 2" xfId="52661" xr:uid="{EA5BE322-4352-4791-8BEF-98E523FFD090}"/>
    <cellStyle name="標準 3 2 3 2 3 7 2 2 5 3" xfId="38837" xr:uid="{F4496845-FEAF-474B-AE16-D46239B339C2}"/>
    <cellStyle name="標準 3 2 3 2 3 7 2 2 6" xfId="15506" xr:uid="{F9D5A7EA-9A23-494B-84AD-7CF7D44B83F7}"/>
    <cellStyle name="標準 3 2 3 2 3 7 2 2 6 2" xfId="43445" xr:uid="{501325D6-A167-4582-AF4A-B729CCA8F279}"/>
    <cellStyle name="標準 3 2 3 2 3 7 2 2 7" xfId="29621" xr:uid="{9B75E951-3C06-4951-B367-6CFAEEA7AFD3}"/>
    <cellStyle name="標準 3 2 3 2 3 7 2 3" xfId="2450" xr:uid="{EF9AF60B-297B-47CE-AD23-F1C33F5F5FD6}"/>
    <cellStyle name="標準 3 2 3 2 3 7 2 3 2" xfId="7058" xr:uid="{C57DDA1C-48BA-4556-AA30-E390FF1AC064}"/>
    <cellStyle name="標準 3 2 3 2 3 7 2 3 2 2" xfId="20882" xr:uid="{0A3CB129-ED5B-4C3C-ADAF-ECB045610B70}"/>
    <cellStyle name="標準 3 2 3 2 3 7 2 3 2 2 2" xfId="48821" xr:uid="{FE3C263D-D96D-4728-801C-A674E8E3BE31}"/>
    <cellStyle name="標準 3 2 3 2 3 7 2 3 2 3" xfId="34997" xr:uid="{E86B0F55-041C-48EB-89A1-C3EA52F5F948}"/>
    <cellStyle name="標準 3 2 3 2 3 7 2 3 3" xfId="11666" xr:uid="{80775F12-8D2E-402A-AD6C-228B50C1D9DB}"/>
    <cellStyle name="標準 3 2 3 2 3 7 2 3 3 2" xfId="25490" xr:uid="{C8DCF13B-FE49-4F83-942E-01485DFF874C}"/>
    <cellStyle name="標準 3 2 3 2 3 7 2 3 3 2 2" xfId="53429" xr:uid="{F66A4659-3D59-4165-966C-2930E560FF1A}"/>
    <cellStyle name="標準 3 2 3 2 3 7 2 3 3 3" xfId="39605" xr:uid="{134016E8-BEB1-4975-AF90-FF430DA7685E}"/>
    <cellStyle name="標準 3 2 3 2 3 7 2 3 4" xfId="16274" xr:uid="{28B158E8-28CB-4CBC-8B90-DF676777A449}"/>
    <cellStyle name="標準 3 2 3 2 3 7 2 3 4 2" xfId="44213" xr:uid="{280C8417-2F22-4FE2-9B7F-84580D60ECB6}"/>
    <cellStyle name="標準 3 2 3 2 3 7 2 3 5" xfId="30389" xr:uid="{AD595089-101B-4FBB-8ACB-B6D43A26286F}"/>
    <cellStyle name="標準 3 2 3 2 3 7 2 4" xfId="3986" xr:uid="{45A826BD-8DD9-4ECF-8B1A-1A009FC0E787}"/>
    <cellStyle name="標準 3 2 3 2 3 7 2 4 2" xfId="8594" xr:uid="{3CFDEF79-3515-40C4-B759-0D832ADC690C}"/>
    <cellStyle name="標準 3 2 3 2 3 7 2 4 2 2" xfId="22418" xr:uid="{BA4AEE2F-1D30-4FA0-84D9-5D5841E11572}"/>
    <cellStyle name="標準 3 2 3 2 3 7 2 4 2 2 2" xfId="50357" xr:uid="{5AF03BD2-14AB-4753-840C-A4BCE89A1BE9}"/>
    <cellStyle name="標準 3 2 3 2 3 7 2 4 2 3" xfId="36533" xr:uid="{57E024D9-7D22-450F-85F3-4694902AC30D}"/>
    <cellStyle name="標準 3 2 3 2 3 7 2 4 3" xfId="13202" xr:uid="{C66AB34B-FE08-42CB-89A0-C0DA126A72BE}"/>
    <cellStyle name="標準 3 2 3 2 3 7 2 4 3 2" xfId="27026" xr:uid="{939E75EE-B45A-449F-8DC6-9C7513749E3E}"/>
    <cellStyle name="標準 3 2 3 2 3 7 2 4 3 2 2" xfId="54965" xr:uid="{9C09DBE0-B6A6-430E-98EC-C194B3ED9491}"/>
    <cellStyle name="標準 3 2 3 2 3 7 2 4 3 3" xfId="41141" xr:uid="{75966867-91D1-481D-B5A1-71170C06B3B8}"/>
    <cellStyle name="標準 3 2 3 2 3 7 2 4 4" xfId="17810" xr:uid="{09A81E04-BB73-4999-83B5-1B86FF7885BA}"/>
    <cellStyle name="標準 3 2 3 2 3 7 2 4 4 2" xfId="45749" xr:uid="{8E1B386D-F6AB-49AF-948B-A8D99B0D044B}"/>
    <cellStyle name="標準 3 2 3 2 3 7 2 4 5" xfId="31925" xr:uid="{F33EF4A3-B2D5-4D7F-B4AE-D511BE4AAB3B}"/>
    <cellStyle name="標準 3 2 3 2 3 7 2 5" xfId="5522" xr:uid="{30F988BF-7ABC-47B8-BED0-BD032CE30A08}"/>
    <cellStyle name="標準 3 2 3 2 3 7 2 5 2" xfId="19346" xr:uid="{6F971DD1-1055-4BFF-B09F-206FC060E06D}"/>
    <cellStyle name="標準 3 2 3 2 3 7 2 5 2 2" xfId="47285" xr:uid="{0988EAA2-A6C5-4953-B1E9-31B7864D3077}"/>
    <cellStyle name="標準 3 2 3 2 3 7 2 5 3" xfId="33461" xr:uid="{18FD1AA2-0561-4A94-BBBE-4CAC12820FD3}"/>
    <cellStyle name="標準 3 2 3 2 3 7 2 6" xfId="10130" xr:uid="{3CAEDA3F-13FB-4B4E-B914-AB79F68310D0}"/>
    <cellStyle name="標準 3 2 3 2 3 7 2 6 2" xfId="23954" xr:uid="{41BD6522-A204-41FF-A2F8-EC37BA0625AD}"/>
    <cellStyle name="標準 3 2 3 2 3 7 2 6 2 2" xfId="51893" xr:uid="{11C0C153-88ED-4D72-9AEA-2CEF65CF5C09}"/>
    <cellStyle name="標準 3 2 3 2 3 7 2 6 3" xfId="38069" xr:uid="{4027386A-D816-49B3-B923-89C67DBD6F38}"/>
    <cellStyle name="標準 3 2 3 2 3 7 2 7" xfId="14738" xr:uid="{87FD6E95-95BE-4E21-813D-6F1FABF74EAF}"/>
    <cellStyle name="標準 3 2 3 2 3 7 2 7 2" xfId="42677" xr:uid="{F974E9F9-4FC8-4EE1-8297-9955B5884243}"/>
    <cellStyle name="標準 3 2 3 2 3 7 2 8" xfId="28853" xr:uid="{F0A8C920-5991-4AB0-BA9B-F6E52BF42023}"/>
    <cellStyle name="標準 3 2 3 2 3 7 3" xfId="1298" xr:uid="{0DEF417F-E5DE-455D-833A-FA0A7E9D52BD}"/>
    <cellStyle name="標準 3 2 3 2 3 7 3 2" xfId="2834" xr:uid="{750428B8-E320-46E8-8A4A-BA78AF0185AA}"/>
    <cellStyle name="標準 3 2 3 2 3 7 3 2 2" xfId="7442" xr:uid="{CB121802-9227-454A-8EEB-C7DAD719BB12}"/>
    <cellStyle name="標準 3 2 3 2 3 7 3 2 2 2" xfId="21266" xr:uid="{DBFBD288-9DF5-49A1-AC4B-227C48FA2573}"/>
    <cellStyle name="標準 3 2 3 2 3 7 3 2 2 2 2" xfId="49205" xr:uid="{AFE9C845-80C9-490D-BC2B-D08B461D633C}"/>
    <cellStyle name="標準 3 2 3 2 3 7 3 2 2 3" xfId="35381" xr:uid="{3D88D647-2FB4-4CE9-87F2-D7339C90D359}"/>
    <cellStyle name="標準 3 2 3 2 3 7 3 2 3" xfId="12050" xr:uid="{9B9BA84F-14FC-4320-8DE8-C3382F9A0693}"/>
    <cellStyle name="標準 3 2 3 2 3 7 3 2 3 2" xfId="25874" xr:uid="{4128E4F5-D6F5-4052-9FCF-85B9B74A355D}"/>
    <cellStyle name="標準 3 2 3 2 3 7 3 2 3 2 2" xfId="53813" xr:uid="{0D96F5F8-DBEE-4ADE-8284-AC557EDACF1C}"/>
    <cellStyle name="標準 3 2 3 2 3 7 3 2 3 3" xfId="39989" xr:uid="{562E9262-C215-490B-915C-57BB568808E8}"/>
    <cellStyle name="標準 3 2 3 2 3 7 3 2 4" xfId="16658" xr:uid="{0E3541CB-C910-42DC-8F1C-419CBF8C2DE1}"/>
    <cellStyle name="標準 3 2 3 2 3 7 3 2 4 2" xfId="44597" xr:uid="{9FDA5455-3789-4BDB-9230-1A5F2E8BD122}"/>
    <cellStyle name="標準 3 2 3 2 3 7 3 2 5" xfId="30773" xr:uid="{4112F820-1B89-4E8D-A300-1E862A35A515}"/>
    <cellStyle name="標準 3 2 3 2 3 7 3 3" xfId="4370" xr:uid="{97CBA174-0842-4819-9760-69A9FFB4FAB2}"/>
    <cellStyle name="標準 3 2 3 2 3 7 3 3 2" xfId="8978" xr:uid="{183943DE-72B2-41DF-8528-98F27ECB8C91}"/>
    <cellStyle name="標準 3 2 3 2 3 7 3 3 2 2" xfId="22802" xr:uid="{1CBC952F-7E8D-4757-9A0A-381ECDD43861}"/>
    <cellStyle name="標準 3 2 3 2 3 7 3 3 2 2 2" xfId="50741" xr:uid="{A03F35B4-2882-4545-B1BB-F2EF0E9523EE}"/>
    <cellStyle name="標準 3 2 3 2 3 7 3 3 2 3" xfId="36917" xr:uid="{60325B82-8F5C-4428-BF8E-6AE2C77F5A66}"/>
    <cellStyle name="標準 3 2 3 2 3 7 3 3 3" xfId="13586" xr:uid="{AAAF8724-67AB-4F15-A647-FAE6F4939FD1}"/>
    <cellStyle name="標準 3 2 3 2 3 7 3 3 3 2" xfId="27410" xr:uid="{D37BDD54-9303-4F6C-8508-5A8B992A1698}"/>
    <cellStyle name="標準 3 2 3 2 3 7 3 3 3 2 2" xfId="55349" xr:uid="{BC1204FA-89F9-4D1E-B7ED-0169D53C3E96}"/>
    <cellStyle name="標準 3 2 3 2 3 7 3 3 3 3" xfId="41525" xr:uid="{44698BF3-F1A3-464B-8136-D61115FBA68F}"/>
    <cellStyle name="標準 3 2 3 2 3 7 3 3 4" xfId="18194" xr:uid="{42E1188E-A6AA-4D2C-86BA-835CE09C52A0}"/>
    <cellStyle name="標準 3 2 3 2 3 7 3 3 4 2" xfId="46133" xr:uid="{8548870C-CABA-4C40-B08B-03BD60E06B8D}"/>
    <cellStyle name="標準 3 2 3 2 3 7 3 3 5" xfId="32309" xr:uid="{9831B43B-E85A-4C3D-9F77-35C76BD1B99D}"/>
    <cellStyle name="標準 3 2 3 2 3 7 3 4" xfId="5906" xr:uid="{B1420852-EE1A-44CF-80F3-A3105BE64B85}"/>
    <cellStyle name="標準 3 2 3 2 3 7 3 4 2" xfId="19730" xr:uid="{E4550FBD-58D2-4347-8AC1-7DDBF541F9CB}"/>
    <cellStyle name="標準 3 2 3 2 3 7 3 4 2 2" xfId="47669" xr:uid="{7FAC8BC8-F81A-42E9-85BD-BBB55EACC5C5}"/>
    <cellStyle name="標準 3 2 3 2 3 7 3 4 3" xfId="33845" xr:uid="{A138BA08-3E6D-46B5-A203-BABC929BDF04}"/>
    <cellStyle name="標準 3 2 3 2 3 7 3 5" xfId="10514" xr:uid="{23F1FF6D-A0FC-4626-85C1-35CFE2070733}"/>
    <cellStyle name="標準 3 2 3 2 3 7 3 5 2" xfId="24338" xr:uid="{50CF6011-500F-4377-90EA-D550692ADDAB}"/>
    <cellStyle name="標準 3 2 3 2 3 7 3 5 2 2" xfId="52277" xr:uid="{BC2B1E9C-323F-403D-A2DC-38A652D24FC3}"/>
    <cellStyle name="標準 3 2 3 2 3 7 3 5 3" xfId="38453" xr:uid="{356E8ACC-BC67-42BD-9E39-DD2BF149792C}"/>
    <cellStyle name="標準 3 2 3 2 3 7 3 6" xfId="15122" xr:uid="{0E03BAE8-F97C-4FF8-99C7-4BD6394C168F}"/>
    <cellStyle name="標準 3 2 3 2 3 7 3 6 2" xfId="43061" xr:uid="{614E570C-5E67-4A1F-98DC-0FE997424DE7}"/>
    <cellStyle name="標準 3 2 3 2 3 7 3 7" xfId="29237" xr:uid="{B334780C-C35B-48BF-8D00-0B79DE75A2FB}"/>
    <cellStyle name="標準 3 2 3 2 3 7 4" xfId="2066" xr:uid="{03E259A2-994E-4F8B-800B-0C2486948B04}"/>
    <cellStyle name="標準 3 2 3 2 3 7 4 2" xfId="6674" xr:uid="{2BD8D7B4-3122-4A63-BDC9-A6D0F50EE39C}"/>
    <cellStyle name="標準 3 2 3 2 3 7 4 2 2" xfId="20498" xr:uid="{6F16952B-C911-49C8-A2DD-7F4E3ABCE671}"/>
    <cellStyle name="標準 3 2 3 2 3 7 4 2 2 2" xfId="48437" xr:uid="{8103B938-2AF4-45EE-BEE7-95F07E7EF4CE}"/>
    <cellStyle name="標準 3 2 3 2 3 7 4 2 3" xfId="34613" xr:uid="{3C295852-67F4-4CEA-AAEB-E5AEBDECA217}"/>
    <cellStyle name="標準 3 2 3 2 3 7 4 3" xfId="11282" xr:uid="{B85AB107-3BC6-4CC9-81B7-513DF270471D}"/>
    <cellStyle name="標準 3 2 3 2 3 7 4 3 2" xfId="25106" xr:uid="{59935D57-2968-4548-AAF9-6C5C3CD0FFBB}"/>
    <cellStyle name="標準 3 2 3 2 3 7 4 3 2 2" xfId="53045" xr:uid="{CD0D5FB7-76C4-4D26-A20E-F2E945CFFD34}"/>
    <cellStyle name="標準 3 2 3 2 3 7 4 3 3" xfId="39221" xr:uid="{F4AC6515-4279-430A-AEBA-6F0D8CE1C277}"/>
    <cellStyle name="標準 3 2 3 2 3 7 4 4" xfId="15890" xr:uid="{119E02E9-24A2-4408-BD8C-EFB48AAFC241}"/>
    <cellStyle name="標準 3 2 3 2 3 7 4 4 2" xfId="43829" xr:uid="{D37A57EE-C7D7-4194-90D3-9825524303DE}"/>
    <cellStyle name="標準 3 2 3 2 3 7 4 5" xfId="30005" xr:uid="{D07631DA-F789-4473-8EF6-676351C32CDA}"/>
    <cellStyle name="標準 3 2 3 2 3 7 5" xfId="3602" xr:uid="{0031F1CA-88B9-498C-8A40-911BF52D5B70}"/>
    <cellStyle name="標準 3 2 3 2 3 7 5 2" xfId="8210" xr:uid="{EB63049C-A0A7-489F-813A-740122E8CC10}"/>
    <cellStyle name="標準 3 2 3 2 3 7 5 2 2" xfId="22034" xr:uid="{175C05E1-D55A-41DA-8105-8DB3F061CE31}"/>
    <cellStyle name="標準 3 2 3 2 3 7 5 2 2 2" xfId="49973" xr:uid="{1FFEA078-7C58-4206-9057-57DA3E6244D2}"/>
    <cellStyle name="標準 3 2 3 2 3 7 5 2 3" xfId="36149" xr:uid="{EA6ED5BB-5DC1-4FA7-A09E-CBC87AF1B507}"/>
    <cellStyle name="標準 3 2 3 2 3 7 5 3" xfId="12818" xr:uid="{8B5E0910-9BFE-47C0-8FF1-A2985394EF61}"/>
    <cellStyle name="標準 3 2 3 2 3 7 5 3 2" xfId="26642" xr:uid="{87E15F04-8E5B-4679-9169-C5F7F80CB62A}"/>
    <cellStyle name="標準 3 2 3 2 3 7 5 3 2 2" xfId="54581" xr:uid="{01FEAC89-CCFE-4302-B1CA-8AAE954170DD}"/>
    <cellStyle name="標準 3 2 3 2 3 7 5 3 3" xfId="40757" xr:uid="{AC0A5319-97BF-4A1D-9692-0933446485EC}"/>
    <cellStyle name="標準 3 2 3 2 3 7 5 4" xfId="17426" xr:uid="{9E4E2E57-5A21-4D64-BCA5-4DF3FF2ECEF2}"/>
    <cellStyle name="標準 3 2 3 2 3 7 5 4 2" xfId="45365" xr:uid="{E925B8A6-8FE5-4399-932B-72ED97622464}"/>
    <cellStyle name="標準 3 2 3 2 3 7 5 5" xfId="31541" xr:uid="{7A894612-6C41-41D9-8F4F-F3B0CBFF41F1}"/>
    <cellStyle name="標準 3 2 3 2 3 7 6" xfId="5138" xr:uid="{61572306-F9ED-486C-ACF6-7BF7B0C7E42B}"/>
    <cellStyle name="標準 3 2 3 2 3 7 6 2" xfId="18962" xr:uid="{26325EAB-45AB-4A9A-8450-0569651F4CE5}"/>
    <cellStyle name="標準 3 2 3 2 3 7 6 2 2" xfId="46901" xr:uid="{87FCF98A-F642-4670-93B6-216A6F5955C4}"/>
    <cellStyle name="標準 3 2 3 2 3 7 6 3" xfId="33077" xr:uid="{B3BC7A87-5047-46CA-AA63-2339D78BE381}"/>
    <cellStyle name="標準 3 2 3 2 3 7 7" xfId="9746" xr:uid="{9E9D2788-8E42-41FB-A569-E1D1919FB974}"/>
    <cellStyle name="標準 3 2 3 2 3 7 7 2" xfId="23570" xr:uid="{6A3B1184-45D3-456A-B733-8572FA5E17F9}"/>
    <cellStyle name="標準 3 2 3 2 3 7 7 2 2" xfId="51509" xr:uid="{D69C32EE-BCD2-446B-9F80-866C548117E1}"/>
    <cellStyle name="標準 3 2 3 2 3 7 7 3" xfId="37685" xr:uid="{9267AA1D-07AF-4271-95AC-16F6AA42B201}"/>
    <cellStyle name="標準 3 2 3 2 3 7 8" xfId="14354" xr:uid="{0FF773D9-32BE-4E45-85EF-AFC448A80E7F}"/>
    <cellStyle name="標準 3 2 3 2 3 7 8 2" xfId="42293" xr:uid="{5C2D7D2D-F03C-43A4-A040-7BE284059820}"/>
    <cellStyle name="標準 3 2 3 2 3 7 9" xfId="530" xr:uid="{808432C5-B5CC-4869-B17D-7BB6E5663AAD}"/>
    <cellStyle name="標準 3 2 3 2 3 7 9 2" xfId="28469" xr:uid="{6B2B9DB7-801E-4C8E-A504-91221DC21AC5}"/>
    <cellStyle name="標準 3 2 3 2 3 8" xfId="722" xr:uid="{7E372A6D-6F02-411D-BFB9-F00C4569D253}"/>
    <cellStyle name="標準 3 2 3 2 3 8 2" xfId="1490" xr:uid="{E8D8FFC7-48DB-4C7D-8F3C-E416058F6AFD}"/>
    <cellStyle name="標準 3 2 3 2 3 8 2 2" xfId="3026" xr:uid="{88D5A860-5E6B-4ABB-8CED-0DD3C96F4871}"/>
    <cellStyle name="標準 3 2 3 2 3 8 2 2 2" xfId="7634" xr:uid="{CEFCB699-F79E-43C2-812F-339AACAF9FC0}"/>
    <cellStyle name="標準 3 2 3 2 3 8 2 2 2 2" xfId="21458" xr:uid="{6D70CC47-DCA7-4863-9B8D-D9834FD299A9}"/>
    <cellStyle name="標準 3 2 3 2 3 8 2 2 2 2 2" xfId="49397" xr:uid="{C0521D43-BE72-45FB-B7C3-786FDB21C741}"/>
    <cellStyle name="標準 3 2 3 2 3 8 2 2 2 3" xfId="35573" xr:uid="{3DCEDCFD-EC08-4EBA-8A4D-A1FAADDB1211}"/>
    <cellStyle name="標準 3 2 3 2 3 8 2 2 3" xfId="12242" xr:uid="{E0C3B3A1-483E-4F61-A676-ABAECD6DC33C}"/>
    <cellStyle name="標準 3 2 3 2 3 8 2 2 3 2" xfId="26066" xr:uid="{669DFCA5-99D8-4FF9-9358-D10CCAFAD877}"/>
    <cellStyle name="標準 3 2 3 2 3 8 2 2 3 2 2" xfId="54005" xr:uid="{D516FB99-9D9A-4940-A36E-2D3DF4951E58}"/>
    <cellStyle name="標準 3 2 3 2 3 8 2 2 3 3" xfId="40181" xr:uid="{1329343A-D8A5-47FA-ACFB-3E8557C84EFF}"/>
    <cellStyle name="標準 3 2 3 2 3 8 2 2 4" xfId="16850" xr:uid="{E5F54257-ED29-4CE2-9BD6-DA7E6998D4B1}"/>
    <cellStyle name="標準 3 2 3 2 3 8 2 2 4 2" xfId="44789" xr:uid="{A6D3AD79-E957-4BED-96A2-9D2548850EE6}"/>
    <cellStyle name="標準 3 2 3 2 3 8 2 2 5" xfId="30965" xr:uid="{9D63D786-6302-49D5-9B1F-6061B68DCC99}"/>
    <cellStyle name="標準 3 2 3 2 3 8 2 3" xfId="4562" xr:uid="{579A4774-A299-4231-B680-F17DAFA33879}"/>
    <cellStyle name="標準 3 2 3 2 3 8 2 3 2" xfId="9170" xr:uid="{ED059DE4-62D7-4562-930F-23D670656ACA}"/>
    <cellStyle name="標準 3 2 3 2 3 8 2 3 2 2" xfId="22994" xr:uid="{49325FBF-D5F4-426A-92D0-C7E579642986}"/>
    <cellStyle name="標準 3 2 3 2 3 8 2 3 2 2 2" xfId="50933" xr:uid="{CBE45893-6136-423E-A196-6B84E2065314}"/>
    <cellStyle name="標準 3 2 3 2 3 8 2 3 2 3" xfId="37109" xr:uid="{F944F46B-A34D-4E74-80B3-5026932D6830}"/>
    <cellStyle name="標準 3 2 3 2 3 8 2 3 3" xfId="13778" xr:uid="{48C7ADE9-22DB-4F3C-AA12-0914280DA4ED}"/>
    <cellStyle name="標準 3 2 3 2 3 8 2 3 3 2" xfId="27602" xr:uid="{AC88D0B7-D2F5-467E-8296-68D64CABE3D8}"/>
    <cellStyle name="標準 3 2 3 2 3 8 2 3 3 2 2" xfId="55541" xr:uid="{64D44FF2-FD2D-4076-854F-FD7CB9E9794E}"/>
    <cellStyle name="標準 3 2 3 2 3 8 2 3 3 3" xfId="41717" xr:uid="{C144BF1C-9158-40B0-96EA-E237A7374622}"/>
    <cellStyle name="標準 3 2 3 2 3 8 2 3 4" xfId="18386" xr:uid="{74F8DF23-9065-426E-86C5-4F5F66FD3B45}"/>
    <cellStyle name="標準 3 2 3 2 3 8 2 3 4 2" xfId="46325" xr:uid="{9D7CFE77-623C-4BF3-8F7B-8F062F2FD61E}"/>
    <cellStyle name="標準 3 2 3 2 3 8 2 3 5" xfId="32501" xr:uid="{97E800E5-05C8-4D93-9893-D3BB6662A982}"/>
    <cellStyle name="標準 3 2 3 2 3 8 2 4" xfId="6098" xr:uid="{5D376595-4962-49F3-8BF5-B2BCAE9B93C7}"/>
    <cellStyle name="標準 3 2 3 2 3 8 2 4 2" xfId="19922" xr:uid="{5546D65D-8B3A-4B26-B8D5-CFC82EDD8E0B}"/>
    <cellStyle name="標準 3 2 3 2 3 8 2 4 2 2" xfId="47861" xr:uid="{3F09CCEB-644F-4A05-8D62-293A94C43F3A}"/>
    <cellStyle name="標準 3 2 3 2 3 8 2 4 3" xfId="34037" xr:uid="{FBA6121C-284F-4FC7-8F7D-95506BC4128E}"/>
    <cellStyle name="標準 3 2 3 2 3 8 2 5" xfId="10706" xr:uid="{F0D85D5A-1D4E-497C-9BCB-A3DAAA59B21F}"/>
    <cellStyle name="標準 3 2 3 2 3 8 2 5 2" xfId="24530" xr:uid="{3AA4C027-2E67-4F8E-9406-93A0A38931C6}"/>
    <cellStyle name="標準 3 2 3 2 3 8 2 5 2 2" xfId="52469" xr:uid="{9D2E9D93-F7C0-4CA3-901C-EA681ECFD08C}"/>
    <cellStyle name="標準 3 2 3 2 3 8 2 5 3" xfId="38645" xr:uid="{470A4F64-BABF-4193-BA0F-3D526F439408}"/>
    <cellStyle name="標準 3 2 3 2 3 8 2 6" xfId="15314" xr:uid="{4D75D7CD-100D-4EE2-8C35-40BD9FEE2EB7}"/>
    <cellStyle name="標準 3 2 3 2 3 8 2 6 2" xfId="43253" xr:uid="{96344D43-A65C-4F89-86E4-280465B48C68}"/>
    <cellStyle name="標準 3 2 3 2 3 8 2 7" xfId="29429" xr:uid="{DF8A146C-75E4-4378-BA25-F67C298ADBAF}"/>
    <cellStyle name="標準 3 2 3 2 3 8 3" xfId="2258" xr:uid="{9E872214-C81F-484C-B90C-DD0EF51C4592}"/>
    <cellStyle name="標準 3 2 3 2 3 8 3 2" xfId="6866" xr:uid="{E47953EB-A29F-4470-9B96-BFFAD0DBBBB1}"/>
    <cellStyle name="標準 3 2 3 2 3 8 3 2 2" xfId="20690" xr:uid="{FD945CA5-70BE-45A5-B141-B2948ABC484B}"/>
    <cellStyle name="標準 3 2 3 2 3 8 3 2 2 2" xfId="48629" xr:uid="{CE25A5FB-B261-4C6F-A88E-086601237298}"/>
    <cellStyle name="標準 3 2 3 2 3 8 3 2 3" xfId="34805" xr:uid="{52AB9331-EDFB-4F58-A29F-08CA8A5E0083}"/>
    <cellStyle name="標準 3 2 3 2 3 8 3 3" xfId="11474" xr:uid="{D9F09734-C172-4ABB-A0C4-CBC47356513E}"/>
    <cellStyle name="標準 3 2 3 2 3 8 3 3 2" xfId="25298" xr:uid="{88ACEDDD-1D88-472A-A06B-F4960885739A}"/>
    <cellStyle name="標準 3 2 3 2 3 8 3 3 2 2" xfId="53237" xr:uid="{D0E34340-2E65-4426-8509-467AFFA8CD18}"/>
    <cellStyle name="標準 3 2 3 2 3 8 3 3 3" xfId="39413" xr:uid="{7E85A8F9-EDE6-4401-ABBE-FE81782D10F1}"/>
    <cellStyle name="標準 3 2 3 2 3 8 3 4" xfId="16082" xr:uid="{50603D3C-E60E-4C4D-871F-4C4D6883F8C1}"/>
    <cellStyle name="標準 3 2 3 2 3 8 3 4 2" xfId="44021" xr:uid="{A9EA88FE-7453-47C6-94B8-52E7BA74F723}"/>
    <cellStyle name="標準 3 2 3 2 3 8 3 5" xfId="30197" xr:uid="{7BD4D507-820F-45C3-8DE8-D337A7B360DB}"/>
    <cellStyle name="標準 3 2 3 2 3 8 4" xfId="3794" xr:uid="{AD65429A-2BC7-4385-956E-D2268624DB24}"/>
    <cellStyle name="標準 3 2 3 2 3 8 4 2" xfId="8402" xr:uid="{756D9F6E-A212-463E-B53E-A7B433AAE7EC}"/>
    <cellStyle name="標準 3 2 3 2 3 8 4 2 2" xfId="22226" xr:uid="{4977BF57-7B96-4308-9968-ECC82AB2C6C4}"/>
    <cellStyle name="標準 3 2 3 2 3 8 4 2 2 2" xfId="50165" xr:uid="{3AEF24B5-7977-443B-ACB9-C5BBA097D20E}"/>
    <cellStyle name="標準 3 2 3 2 3 8 4 2 3" xfId="36341" xr:uid="{5304118D-3C5F-4E29-B067-A6DE6D73712F}"/>
    <cellStyle name="標準 3 2 3 2 3 8 4 3" xfId="13010" xr:uid="{58ACF664-534D-4000-AD79-CC9BA26A2D1B}"/>
    <cellStyle name="標準 3 2 3 2 3 8 4 3 2" xfId="26834" xr:uid="{9BA8082C-2C99-4894-A50D-E6E21CA662B3}"/>
    <cellStyle name="標準 3 2 3 2 3 8 4 3 2 2" xfId="54773" xr:uid="{EE0783D1-59A5-4F6F-A4E5-5B1E47190245}"/>
    <cellStyle name="標準 3 2 3 2 3 8 4 3 3" xfId="40949" xr:uid="{FA7C3C6E-6658-4EF1-ADEA-449F3526E509}"/>
    <cellStyle name="標準 3 2 3 2 3 8 4 4" xfId="17618" xr:uid="{2EA3D97E-860F-40AE-97BF-2D94A4130069}"/>
    <cellStyle name="標準 3 2 3 2 3 8 4 4 2" xfId="45557" xr:uid="{0BD2240B-416A-404B-83B5-EE741D923427}"/>
    <cellStyle name="標準 3 2 3 2 3 8 4 5" xfId="31733" xr:uid="{7F4FD466-3A8B-4309-8FC1-C3F3E4DC9B14}"/>
    <cellStyle name="標準 3 2 3 2 3 8 5" xfId="5330" xr:uid="{FBBF2084-C262-4123-8721-9AA81DEDE2AE}"/>
    <cellStyle name="標準 3 2 3 2 3 8 5 2" xfId="19154" xr:uid="{A2D9CD05-9019-4D97-B063-DA979A488070}"/>
    <cellStyle name="標準 3 2 3 2 3 8 5 2 2" xfId="47093" xr:uid="{0F88564D-EE43-475C-A3ED-CF64CC5C4362}"/>
    <cellStyle name="標準 3 2 3 2 3 8 5 3" xfId="33269" xr:uid="{4381F51E-4169-4CED-AEBF-0605C678F192}"/>
    <cellStyle name="標準 3 2 3 2 3 8 6" xfId="9938" xr:uid="{D6AA7219-8FCF-44E0-BAA0-D997841F3D04}"/>
    <cellStyle name="標準 3 2 3 2 3 8 6 2" xfId="23762" xr:uid="{67F66A55-FB1A-4ABA-99A2-FB9E34AEAFFE}"/>
    <cellStyle name="標準 3 2 3 2 3 8 6 2 2" xfId="51701" xr:uid="{5968B9C5-AB84-4A1B-8820-0A25E395014E}"/>
    <cellStyle name="標準 3 2 3 2 3 8 6 3" xfId="37877" xr:uid="{B47360EC-EFF1-47FB-9311-10EFF0897CBB}"/>
    <cellStyle name="標準 3 2 3 2 3 8 7" xfId="14546" xr:uid="{D856DE38-DFFA-40E7-8E81-AF7763879931}"/>
    <cellStyle name="標準 3 2 3 2 3 8 7 2" xfId="42485" xr:uid="{388E4998-CA08-4146-A14F-6638D925707F}"/>
    <cellStyle name="標準 3 2 3 2 3 8 8" xfId="28661" xr:uid="{6CE292EF-4506-459E-AE54-A90D31A250AF}"/>
    <cellStyle name="標準 3 2 3 2 3 9" xfId="1106" xr:uid="{BE930E2F-A5BB-4B0A-AD68-D12E4DED3718}"/>
    <cellStyle name="標準 3 2 3 2 3 9 2" xfId="2642" xr:uid="{34EC947E-157E-4482-B751-3F705B7C410A}"/>
    <cellStyle name="標準 3 2 3 2 3 9 2 2" xfId="7250" xr:uid="{17DB1DF8-4937-4166-84DC-3DFB2ACB5DB5}"/>
    <cellStyle name="標準 3 2 3 2 3 9 2 2 2" xfId="21074" xr:uid="{FD9317F3-2D8F-4759-844A-2C83A38CB1FD}"/>
    <cellStyle name="標準 3 2 3 2 3 9 2 2 2 2" xfId="49013" xr:uid="{2AA2E556-FA54-4ECC-94E6-F8861764963C}"/>
    <cellStyle name="標準 3 2 3 2 3 9 2 2 3" xfId="35189" xr:uid="{19C9E770-E48D-4A6F-B304-A0C526B2FA54}"/>
    <cellStyle name="標準 3 2 3 2 3 9 2 3" xfId="11858" xr:uid="{15BBDE70-3159-4579-8F90-E25BDDA5FBB6}"/>
    <cellStyle name="標準 3 2 3 2 3 9 2 3 2" xfId="25682" xr:uid="{845D002D-85E0-4272-9C2A-89A35BACC064}"/>
    <cellStyle name="標準 3 2 3 2 3 9 2 3 2 2" xfId="53621" xr:uid="{16D1C7FA-4582-4676-A7FB-65BA120839D7}"/>
    <cellStyle name="標準 3 2 3 2 3 9 2 3 3" xfId="39797" xr:uid="{BE26F9BB-C2B2-4991-9187-299F2DF0042B}"/>
    <cellStyle name="標準 3 2 3 2 3 9 2 4" xfId="16466" xr:uid="{19A380CB-6B9E-4837-B154-5D696F9C602F}"/>
    <cellStyle name="標準 3 2 3 2 3 9 2 4 2" xfId="44405" xr:uid="{746E3E4F-05C5-4A05-A117-5E034ED0D5CB}"/>
    <cellStyle name="標準 3 2 3 2 3 9 2 5" xfId="30581" xr:uid="{5768C50C-1471-4CE9-B64C-DAE0B4F5D795}"/>
    <cellStyle name="標準 3 2 3 2 3 9 3" xfId="4178" xr:uid="{A393C91E-9E5F-4C7D-B119-296E59776B8F}"/>
    <cellStyle name="標準 3 2 3 2 3 9 3 2" xfId="8786" xr:uid="{39F185BE-8705-4DA6-ACDB-B26953AAB771}"/>
    <cellStyle name="標準 3 2 3 2 3 9 3 2 2" xfId="22610" xr:uid="{F338B35A-AEB5-4E1C-8B8F-EF096D49FF16}"/>
    <cellStyle name="標準 3 2 3 2 3 9 3 2 2 2" xfId="50549" xr:uid="{0C42AC05-98C3-4961-8515-215BA213C660}"/>
    <cellStyle name="標準 3 2 3 2 3 9 3 2 3" xfId="36725" xr:uid="{FD81447A-80EA-4AC6-848C-0504B80BE667}"/>
    <cellStyle name="標準 3 2 3 2 3 9 3 3" xfId="13394" xr:uid="{A3749632-F1E0-4A24-9459-30894104A1D5}"/>
    <cellStyle name="標準 3 2 3 2 3 9 3 3 2" xfId="27218" xr:uid="{8F67BC61-4548-4E1A-A03F-989A6800242C}"/>
    <cellStyle name="標準 3 2 3 2 3 9 3 3 2 2" xfId="55157" xr:uid="{5B5BCB66-ABD6-4496-BDA9-036DD3882043}"/>
    <cellStyle name="標準 3 2 3 2 3 9 3 3 3" xfId="41333" xr:uid="{54EDBAD0-7798-4737-B502-4B9DDFAAE801}"/>
    <cellStyle name="標準 3 2 3 2 3 9 3 4" xfId="18002" xr:uid="{8C8167C1-0A0B-460D-8088-D26149EE1B6B}"/>
    <cellStyle name="標準 3 2 3 2 3 9 3 4 2" xfId="45941" xr:uid="{050EADB2-1256-4227-AA8E-4264C89788F9}"/>
    <cellStyle name="標準 3 2 3 2 3 9 3 5" xfId="32117" xr:uid="{7DC2425D-FF32-49D2-8BEF-2BE0D6E39EFD}"/>
    <cellStyle name="標準 3 2 3 2 3 9 4" xfId="5714" xr:uid="{3AC689C5-9339-428A-B1BF-DB1C865B0DC0}"/>
    <cellStyle name="標準 3 2 3 2 3 9 4 2" xfId="19538" xr:uid="{06D46F02-4647-4F2F-A853-D5D1E8CE66A6}"/>
    <cellStyle name="標準 3 2 3 2 3 9 4 2 2" xfId="47477" xr:uid="{68CE1EBF-70B3-4C09-82C4-E832FD20B66B}"/>
    <cellStyle name="標準 3 2 3 2 3 9 4 3" xfId="33653" xr:uid="{630F3811-8447-4DD1-9CC6-A1697A4A38E3}"/>
    <cellStyle name="標準 3 2 3 2 3 9 5" xfId="10322" xr:uid="{75433E83-940D-4D80-8C84-2CC223B57954}"/>
    <cellStyle name="標準 3 2 3 2 3 9 5 2" xfId="24146" xr:uid="{74E95099-9E34-41C1-AAFE-EA6BC58B2F7C}"/>
    <cellStyle name="標準 3 2 3 2 3 9 5 2 2" xfId="52085" xr:uid="{0ECF0ED9-9A0C-4A67-97DB-86C6BD2EE0C2}"/>
    <cellStyle name="標準 3 2 3 2 3 9 5 3" xfId="38261" xr:uid="{6021C517-56F1-4F53-ACD9-94DE6FA2D873}"/>
    <cellStyle name="標準 3 2 3 2 3 9 6" xfId="14930" xr:uid="{349EC4B9-5DA1-437A-9821-C860D417A938}"/>
    <cellStyle name="標準 3 2 3 2 3 9 6 2" xfId="42869" xr:uid="{522FB648-3D31-4C48-9BC7-682026B9FE95}"/>
    <cellStyle name="標準 3 2 3 2 3 9 7" xfId="29045" xr:uid="{D933C896-51D8-4736-BABF-27E26CE44B8C}"/>
    <cellStyle name="標準 3 2 3 2 4" xfId="50" xr:uid="{F1273C6B-CD78-4759-B644-FE2BF9CB3428}"/>
    <cellStyle name="標準 3 2 3 2 4 10" xfId="3414" xr:uid="{FAD418EA-EFD8-47AF-AE9D-AED694F3DCA5}"/>
    <cellStyle name="標準 3 2 3 2 4 10 2" xfId="8022" xr:uid="{0F6D5242-D945-4B4D-BD79-2B5C83FC1780}"/>
    <cellStyle name="標準 3 2 3 2 4 10 2 2" xfId="21846" xr:uid="{CF84033C-766C-4E3B-B823-BD142D17152A}"/>
    <cellStyle name="標準 3 2 3 2 4 10 2 2 2" xfId="49785" xr:uid="{2446DAB2-C0FF-45CD-B48D-666334A21E93}"/>
    <cellStyle name="標準 3 2 3 2 4 10 2 3" xfId="35961" xr:uid="{6A23DD41-0F83-4D6E-8943-3C6A51A53A73}"/>
    <cellStyle name="標準 3 2 3 2 4 10 3" xfId="12630" xr:uid="{A76B8CA3-2395-4689-8957-C9985072F86C}"/>
    <cellStyle name="標準 3 2 3 2 4 10 3 2" xfId="26454" xr:uid="{5F141706-EB9B-4532-9744-964874A537B7}"/>
    <cellStyle name="標準 3 2 3 2 4 10 3 2 2" xfId="54393" xr:uid="{D6061134-5176-4B3B-BB8C-42B320316FF7}"/>
    <cellStyle name="標準 3 2 3 2 4 10 3 3" xfId="40569" xr:uid="{E4732DA0-50DC-4A87-9ECF-643330B08757}"/>
    <cellStyle name="標準 3 2 3 2 4 10 4" xfId="17238" xr:uid="{2E045E56-8F7E-47F4-92D1-8C10E2ADFE60}"/>
    <cellStyle name="標準 3 2 3 2 4 10 4 2" xfId="45177" xr:uid="{F2E5C999-BBCD-4804-9C57-DF31DAD8C56B}"/>
    <cellStyle name="標準 3 2 3 2 4 10 5" xfId="31353" xr:uid="{14E1C2E1-3BCF-4055-8080-91C97F6D9775}"/>
    <cellStyle name="標準 3 2 3 2 4 11" xfId="4950" xr:uid="{98533683-0E04-40D8-9C41-200D852EFAB6}"/>
    <cellStyle name="標準 3 2 3 2 4 11 2" xfId="18774" xr:uid="{9F60B37B-646B-4082-8780-6506E358F1C4}"/>
    <cellStyle name="標準 3 2 3 2 4 11 2 2" xfId="46713" xr:uid="{6367FED0-2F5F-4B35-946E-F5AB9E81C9E8}"/>
    <cellStyle name="標準 3 2 3 2 4 11 3" xfId="32889" xr:uid="{E61B06B3-64CD-44A0-817C-A41A051A7E7A}"/>
    <cellStyle name="標準 3 2 3 2 4 12" xfId="9558" xr:uid="{3B6AE554-0098-4C7B-BA74-D89836E4D6EB}"/>
    <cellStyle name="標準 3 2 3 2 4 12 2" xfId="23382" xr:uid="{0665203C-2430-4082-8993-6EFD94A2E31F}"/>
    <cellStyle name="標準 3 2 3 2 4 12 2 2" xfId="51321" xr:uid="{BF9C9F18-9B1D-4514-9D05-77A411D41752}"/>
    <cellStyle name="標準 3 2 3 2 4 12 3" xfId="37497" xr:uid="{B8501E8E-99FE-4578-982F-B81AE4266570}"/>
    <cellStyle name="標準 3 2 3 2 4 13" xfId="14166" xr:uid="{954FC42E-7D15-4AAF-8340-6273BEA59CDD}"/>
    <cellStyle name="標準 3 2 3 2 4 13 2" xfId="42105" xr:uid="{A41413B4-1548-4E59-A3BE-7A2C41AAAAC8}"/>
    <cellStyle name="標準 3 2 3 2 4 14" xfId="342" xr:uid="{686B5A69-6A7C-45E3-B45C-72E6CAC03796}"/>
    <cellStyle name="標準 3 2 3 2 4 14 2" xfId="28281" xr:uid="{DEB0E884-CC40-4FCC-AC0A-8FD9A8752A69}"/>
    <cellStyle name="標準 3 2 3 2 4 15" xfId="27990" xr:uid="{F37446BF-6DE3-4664-AC45-8BE4F159AD32}"/>
    <cellStyle name="標準 3 2 3 2 4 2" xfId="66" xr:uid="{075DFC87-841F-4146-951B-ED0994DD335A}"/>
    <cellStyle name="標準 3 2 3 2 4 2 10" xfId="9574" xr:uid="{2233AC1D-9B6D-4CF3-9ABC-8EA481D1A4FA}"/>
    <cellStyle name="標準 3 2 3 2 4 2 10 2" xfId="23398" xr:uid="{15D33937-823D-4128-93CC-066F2CDDD574}"/>
    <cellStyle name="標準 3 2 3 2 4 2 10 2 2" xfId="51337" xr:uid="{B2B772F2-76A5-4377-932A-3DB0C19838CC}"/>
    <cellStyle name="標準 3 2 3 2 4 2 10 3" xfId="37513" xr:uid="{9239756E-B2F0-46C8-B956-1921B1DDE98E}"/>
    <cellStyle name="標準 3 2 3 2 4 2 11" xfId="14182" xr:uid="{3AF35ED2-AD7E-4B8C-9BF8-F410DC969B5A}"/>
    <cellStyle name="標準 3 2 3 2 4 2 11 2" xfId="42121" xr:uid="{D6ECEA9A-0396-412D-A11A-AA1BF17662FC}"/>
    <cellStyle name="標準 3 2 3 2 4 2 12" xfId="358" xr:uid="{E6A4AAE5-7C4E-4D0F-926A-92F6D31C5D1C}"/>
    <cellStyle name="標準 3 2 3 2 4 2 12 2" xfId="28297" xr:uid="{D8149733-29AE-4CC9-BA4C-AB03DD136277}"/>
    <cellStyle name="標準 3 2 3 2 4 2 13" xfId="28006" xr:uid="{9A2AEEFE-95EC-4683-9CA3-34CA8B61710E}"/>
    <cellStyle name="標準 3 2 3 2 4 2 2" xfId="114" xr:uid="{2492ADBF-4FAC-4899-A574-8A2C1EFB7B13}"/>
    <cellStyle name="標準 3 2 3 2 4 2 2 10" xfId="14230" xr:uid="{86FDEFC8-BB2A-458D-8EF3-64586016C7A1}"/>
    <cellStyle name="標準 3 2 3 2 4 2 2 10 2" xfId="42169" xr:uid="{014CFF5E-2357-4055-B4B5-6662981DF417}"/>
    <cellStyle name="標準 3 2 3 2 4 2 2 11" xfId="406" xr:uid="{17339B16-67D0-4FC7-9B56-DA535C08CE39}"/>
    <cellStyle name="標準 3 2 3 2 4 2 2 11 2" xfId="28345" xr:uid="{5E11298C-4B4D-4FBB-937B-7416109FE6FF}"/>
    <cellStyle name="標準 3 2 3 2 4 2 2 12" xfId="28054" xr:uid="{62CC5203-9E31-4209-9FB8-3F312944DCF7}"/>
    <cellStyle name="標準 3 2 3 2 4 2 2 2" xfId="210" xr:uid="{25C7A0FB-A043-422D-970F-6EE92E8F0E33}"/>
    <cellStyle name="標準 3 2 3 2 4 2 2 2 10" xfId="502" xr:uid="{91F21A3A-0163-4179-BB69-1AB364E2F64A}"/>
    <cellStyle name="標準 3 2 3 2 4 2 2 2 10 2" xfId="28441" xr:uid="{20841C14-E062-4070-B30A-9598D40AC407}"/>
    <cellStyle name="標準 3 2 3 2 4 2 2 2 11" xfId="28150" xr:uid="{673C1908-475A-44CB-8C3B-5CAD382D9C72}"/>
    <cellStyle name="標準 3 2 3 2 4 2 2 2 2" xfId="694" xr:uid="{6CFF8DA0-7F3D-45D9-A223-97D7D875C429}"/>
    <cellStyle name="標準 3 2 3 2 4 2 2 2 2 2" xfId="1078" xr:uid="{B1B0DB9D-6461-49BD-A63C-AD3FA884FA4A}"/>
    <cellStyle name="標準 3 2 3 2 4 2 2 2 2 2 2" xfId="1846" xr:uid="{B4023753-CEEF-4EA2-B972-4BAB4EE752FB}"/>
    <cellStyle name="標準 3 2 3 2 4 2 2 2 2 2 2 2" xfId="3382" xr:uid="{FC91A134-06DF-43A3-86C2-1990D10DFE63}"/>
    <cellStyle name="標準 3 2 3 2 4 2 2 2 2 2 2 2 2" xfId="7990" xr:uid="{CC05B998-E714-413B-9E8B-037FF628CBEC}"/>
    <cellStyle name="標準 3 2 3 2 4 2 2 2 2 2 2 2 2 2" xfId="21814" xr:uid="{6B65CBB7-7F21-4EF4-A26F-FA3DCD3E3B35}"/>
    <cellStyle name="標準 3 2 3 2 4 2 2 2 2 2 2 2 2 2 2" xfId="49753" xr:uid="{811BB4DC-8416-4324-8EF2-A71D63EBFB70}"/>
    <cellStyle name="標準 3 2 3 2 4 2 2 2 2 2 2 2 2 3" xfId="35929" xr:uid="{65EC81B0-8AEA-49E1-B8D4-866C8B0E0822}"/>
    <cellStyle name="標準 3 2 3 2 4 2 2 2 2 2 2 2 3" xfId="12598" xr:uid="{D8CE7474-8929-4D20-9972-94A8D7D09F2B}"/>
    <cellStyle name="標準 3 2 3 2 4 2 2 2 2 2 2 2 3 2" xfId="26422" xr:uid="{0CA8845F-1D2D-4F44-9277-2B6C221A03B9}"/>
    <cellStyle name="標準 3 2 3 2 4 2 2 2 2 2 2 2 3 2 2" xfId="54361" xr:uid="{439AF773-D450-49A7-9F36-C2972ACC8B9D}"/>
    <cellStyle name="標準 3 2 3 2 4 2 2 2 2 2 2 2 3 3" xfId="40537" xr:uid="{EF1240AB-4269-4C58-9AB1-6462860B109E}"/>
    <cellStyle name="標準 3 2 3 2 4 2 2 2 2 2 2 2 4" xfId="17206" xr:uid="{F0364477-D2B5-4F82-82EB-7C423C7F855C}"/>
    <cellStyle name="標準 3 2 3 2 4 2 2 2 2 2 2 2 4 2" xfId="45145" xr:uid="{191D286F-587A-47B5-9352-20EBD923987A}"/>
    <cellStyle name="標準 3 2 3 2 4 2 2 2 2 2 2 2 5" xfId="31321" xr:uid="{17D187C9-9F15-4B8F-9423-2195055BDE0E}"/>
    <cellStyle name="標準 3 2 3 2 4 2 2 2 2 2 2 3" xfId="4918" xr:uid="{2D3D4289-A8F5-4022-BD53-3AC95005ECA8}"/>
    <cellStyle name="標準 3 2 3 2 4 2 2 2 2 2 2 3 2" xfId="9526" xr:uid="{25D4EFAF-8A3A-4229-A74E-818476B4724A}"/>
    <cellStyle name="標準 3 2 3 2 4 2 2 2 2 2 2 3 2 2" xfId="23350" xr:uid="{D978022A-72FC-4B4F-82C3-8137FD0CB866}"/>
    <cellStyle name="標準 3 2 3 2 4 2 2 2 2 2 2 3 2 2 2" xfId="51289" xr:uid="{32CCD90C-79E6-4686-9D0D-9641B148D9F7}"/>
    <cellStyle name="標準 3 2 3 2 4 2 2 2 2 2 2 3 2 3" xfId="37465" xr:uid="{EC7D54F7-8759-4D67-8BD3-D094A4DA1BFA}"/>
    <cellStyle name="標準 3 2 3 2 4 2 2 2 2 2 2 3 3" xfId="14134" xr:uid="{D644E565-0063-4349-B15D-DABE27CE9C15}"/>
    <cellStyle name="標準 3 2 3 2 4 2 2 2 2 2 2 3 3 2" xfId="27958" xr:uid="{7DA25DE5-594D-4090-96FD-D8C3C3335E79}"/>
    <cellStyle name="標準 3 2 3 2 4 2 2 2 2 2 2 3 3 2 2" xfId="55897" xr:uid="{248661FD-5F39-4B3E-A5C4-C33FAAE4B94C}"/>
    <cellStyle name="標準 3 2 3 2 4 2 2 2 2 2 2 3 3 3" xfId="42073" xr:uid="{F630A440-A08D-4691-99F4-BB844F008AD8}"/>
    <cellStyle name="標準 3 2 3 2 4 2 2 2 2 2 2 3 4" xfId="18742" xr:uid="{D6ED156F-4305-45D7-8E41-735A4B98B9E9}"/>
    <cellStyle name="標準 3 2 3 2 4 2 2 2 2 2 2 3 4 2" xfId="46681" xr:uid="{4161796B-6FE5-4118-BF83-ADD088D7CB47}"/>
    <cellStyle name="標準 3 2 3 2 4 2 2 2 2 2 2 3 5" xfId="32857" xr:uid="{86BDF797-87F8-4ABF-B9AA-4B4E17F2CC96}"/>
    <cellStyle name="標準 3 2 3 2 4 2 2 2 2 2 2 4" xfId="6454" xr:uid="{C9539030-95AE-4074-8B08-F90A0EFC5D82}"/>
    <cellStyle name="標準 3 2 3 2 4 2 2 2 2 2 2 4 2" xfId="20278" xr:uid="{259C289D-9334-4819-8E69-CCC31C415A42}"/>
    <cellStyle name="標準 3 2 3 2 4 2 2 2 2 2 2 4 2 2" xfId="48217" xr:uid="{DFBC2E04-B8F2-4677-BDF3-850D31693369}"/>
    <cellStyle name="標準 3 2 3 2 4 2 2 2 2 2 2 4 3" xfId="34393" xr:uid="{9C27891E-F553-4338-AD58-CA2EC20B6E9E}"/>
    <cellStyle name="標準 3 2 3 2 4 2 2 2 2 2 2 5" xfId="11062" xr:uid="{65393ADD-7590-4AF0-934A-93ECB582179D}"/>
    <cellStyle name="標準 3 2 3 2 4 2 2 2 2 2 2 5 2" xfId="24886" xr:uid="{C8D15851-591E-45F9-891D-86B2696FA3F4}"/>
    <cellStyle name="標準 3 2 3 2 4 2 2 2 2 2 2 5 2 2" xfId="52825" xr:uid="{4185003E-FE89-4002-933B-52BC5E810AFB}"/>
    <cellStyle name="標準 3 2 3 2 4 2 2 2 2 2 2 5 3" xfId="39001" xr:uid="{AFE8E5EC-C3C2-41C4-BCF9-92882E47F88A}"/>
    <cellStyle name="標準 3 2 3 2 4 2 2 2 2 2 2 6" xfId="15670" xr:uid="{536B9B3B-F2B9-4357-8681-F6DC9CDDCF3C}"/>
    <cellStyle name="標準 3 2 3 2 4 2 2 2 2 2 2 6 2" xfId="43609" xr:uid="{06716173-D84B-4390-AB13-B0BB59F3594E}"/>
    <cellStyle name="標準 3 2 3 2 4 2 2 2 2 2 2 7" xfId="29785" xr:uid="{DD33BE66-1BFD-4940-9BC6-5D5B21805C02}"/>
    <cellStyle name="標準 3 2 3 2 4 2 2 2 2 2 3" xfId="2614" xr:uid="{7D02C9F0-9974-44DC-B12A-05B9327E00F0}"/>
    <cellStyle name="標準 3 2 3 2 4 2 2 2 2 2 3 2" xfId="7222" xr:uid="{56E54676-3A92-449E-AA24-BF63FC35C666}"/>
    <cellStyle name="標準 3 2 3 2 4 2 2 2 2 2 3 2 2" xfId="21046" xr:uid="{8C26E296-16A4-4D52-8824-D379BB6BF3EC}"/>
    <cellStyle name="標準 3 2 3 2 4 2 2 2 2 2 3 2 2 2" xfId="48985" xr:uid="{BE75A36E-57DD-445E-AB35-C3A443EB172B}"/>
    <cellStyle name="標準 3 2 3 2 4 2 2 2 2 2 3 2 3" xfId="35161" xr:uid="{935BF2B3-7275-4AB9-9877-3A79C1498C98}"/>
    <cellStyle name="標準 3 2 3 2 4 2 2 2 2 2 3 3" xfId="11830" xr:uid="{C09D0732-ADC6-4806-B266-A3EC80CF3AB4}"/>
    <cellStyle name="標準 3 2 3 2 4 2 2 2 2 2 3 3 2" xfId="25654" xr:uid="{0A4AE770-62A3-4557-9AEA-E455755DC14C}"/>
    <cellStyle name="標準 3 2 3 2 4 2 2 2 2 2 3 3 2 2" xfId="53593" xr:uid="{31065D4A-9E1F-4CEE-BF44-6D0B75CD3D56}"/>
    <cellStyle name="標準 3 2 3 2 4 2 2 2 2 2 3 3 3" xfId="39769" xr:uid="{A0A7D6E2-0B52-4F06-9AB7-EF325CEC0766}"/>
    <cellStyle name="標準 3 2 3 2 4 2 2 2 2 2 3 4" xfId="16438" xr:uid="{0E0C8B57-491D-4383-A631-421361FBFF60}"/>
    <cellStyle name="標準 3 2 3 2 4 2 2 2 2 2 3 4 2" xfId="44377" xr:uid="{BB3DDCBA-994B-4E2A-8121-7BF086780897}"/>
    <cellStyle name="標準 3 2 3 2 4 2 2 2 2 2 3 5" xfId="30553" xr:uid="{3D7A35BD-B77D-4C03-A517-084A3A477F05}"/>
    <cellStyle name="標準 3 2 3 2 4 2 2 2 2 2 4" xfId="4150" xr:uid="{4E8C9599-AC91-4401-BF2F-4FCFD200F88B}"/>
    <cellStyle name="標準 3 2 3 2 4 2 2 2 2 2 4 2" xfId="8758" xr:uid="{31E5C451-ED84-45E2-9D2F-025FBC7EC7F5}"/>
    <cellStyle name="標準 3 2 3 2 4 2 2 2 2 2 4 2 2" xfId="22582" xr:uid="{9DBDAAAC-94F8-476F-BFBD-86E1BE236FC5}"/>
    <cellStyle name="標準 3 2 3 2 4 2 2 2 2 2 4 2 2 2" xfId="50521" xr:uid="{3D5EA245-B7B4-47F2-AE52-B334DEA90AEE}"/>
    <cellStyle name="標準 3 2 3 2 4 2 2 2 2 2 4 2 3" xfId="36697" xr:uid="{4D6B9CFD-2AAB-47FC-B2C7-7AC42887ACAE}"/>
    <cellStyle name="標準 3 2 3 2 4 2 2 2 2 2 4 3" xfId="13366" xr:uid="{F72202E2-E841-4C09-B20A-070F0CBBCFDA}"/>
    <cellStyle name="標準 3 2 3 2 4 2 2 2 2 2 4 3 2" xfId="27190" xr:uid="{DF22A2CA-53C9-431A-8458-6473D665482D}"/>
    <cellStyle name="標準 3 2 3 2 4 2 2 2 2 2 4 3 2 2" xfId="55129" xr:uid="{2254FA14-0138-4997-84E0-8E61DFD23CC6}"/>
    <cellStyle name="標準 3 2 3 2 4 2 2 2 2 2 4 3 3" xfId="41305" xr:uid="{1E0C49EA-1D83-4D6B-B314-78FF37B39508}"/>
    <cellStyle name="標準 3 2 3 2 4 2 2 2 2 2 4 4" xfId="17974" xr:uid="{345CF7E4-72FB-47C2-87F3-2C2E566AAF5C}"/>
    <cellStyle name="標準 3 2 3 2 4 2 2 2 2 2 4 4 2" xfId="45913" xr:uid="{301D312B-66D8-4CBA-B55F-6EFDBB6F4330}"/>
    <cellStyle name="標準 3 2 3 2 4 2 2 2 2 2 4 5" xfId="32089" xr:uid="{A005D9D8-AAB0-458F-91E1-763C7DAA3039}"/>
    <cellStyle name="標準 3 2 3 2 4 2 2 2 2 2 5" xfId="5686" xr:uid="{1F2CEF88-35BD-4A03-9664-35D327572A27}"/>
    <cellStyle name="標準 3 2 3 2 4 2 2 2 2 2 5 2" xfId="19510" xr:uid="{995375A6-0324-4492-BA6E-DE74ECA7CD0D}"/>
    <cellStyle name="標準 3 2 3 2 4 2 2 2 2 2 5 2 2" xfId="47449" xr:uid="{75EE23FF-CFA0-406F-9C2F-CD954710AE29}"/>
    <cellStyle name="標準 3 2 3 2 4 2 2 2 2 2 5 3" xfId="33625" xr:uid="{5261DA71-6AA0-4203-9AB2-97C589EC2325}"/>
    <cellStyle name="標準 3 2 3 2 4 2 2 2 2 2 6" xfId="10294" xr:uid="{B4301AB4-CE28-47D3-95EE-65DB4D19264A}"/>
    <cellStyle name="標準 3 2 3 2 4 2 2 2 2 2 6 2" xfId="24118" xr:uid="{07B533FF-1D9E-4606-AFD6-093370213A5A}"/>
    <cellStyle name="標準 3 2 3 2 4 2 2 2 2 2 6 2 2" xfId="52057" xr:uid="{75F35BB0-38FD-45BA-B244-108A6A91AB03}"/>
    <cellStyle name="標準 3 2 3 2 4 2 2 2 2 2 6 3" xfId="38233" xr:uid="{77174658-16F6-4F37-A638-6C8FE7636559}"/>
    <cellStyle name="標準 3 2 3 2 4 2 2 2 2 2 7" xfId="14902" xr:uid="{FFFB9CA9-8E26-470C-BC47-4F813EA1B5B3}"/>
    <cellStyle name="標準 3 2 3 2 4 2 2 2 2 2 7 2" xfId="42841" xr:uid="{CFEBEA1E-3FF4-4DBF-897C-DED772A47653}"/>
    <cellStyle name="標準 3 2 3 2 4 2 2 2 2 2 8" xfId="29017" xr:uid="{8ABE50AB-6044-4587-9198-B3EDD107412C}"/>
    <cellStyle name="標準 3 2 3 2 4 2 2 2 2 3" xfId="1462" xr:uid="{A54F9493-B55D-470A-8204-919623C2FF46}"/>
    <cellStyle name="標準 3 2 3 2 4 2 2 2 2 3 2" xfId="2998" xr:uid="{0B6AD6D9-A627-4006-8E25-C75F35A60186}"/>
    <cellStyle name="標準 3 2 3 2 4 2 2 2 2 3 2 2" xfId="7606" xr:uid="{E970D354-268E-4EDC-8D09-AABABC613ADA}"/>
    <cellStyle name="標準 3 2 3 2 4 2 2 2 2 3 2 2 2" xfId="21430" xr:uid="{D355ED78-8FD3-4DE8-8C67-5E2C868F8480}"/>
    <cellStyle name="標準 3 2 3 2 4 2 2 2 2 3 2 2 2 2" xfId="49369" xr:uid="{8DEE8959-3D03-4B05-B0A7-FF738F1723F5}"/>
    <cellStyle name="標準 3 2 3 2 4 2 2 2 2 3 2 2 3" xfId="35545" xr:uid="{FA451A95-C71C-40F7-A8D9-AD2EBE19543B}"/>
    <cellStyle name="標準 3 2 3 2 4 2 2 2 2 3 2 3" xfId="12214" xr:uid="{85255B57-6E16-4C6F-9293-F2D543E17518}"/>
    <cellStyle name="標準 3 2 3 2 4 2 2 2 2 3 2 3 2" xfId="26038" xr:uid="{F22C7B13-4728-413E-A2DE-7DB89ABE26E3}"/>
    <cellStyle name="標準 3 2 3 2 4 2 2 2 2 3 2 3 2 2" xfId="53977" xr:uid="{C434F65A-ABB9-4F06-A9B8-E0BAF9BBB796}"/>
    <cellStyle name="標準 3 2 3 2 4 2 2 2 2 3 2 3 3" xfId="40153" xr:uid="{59F15B79-DEDC-415A-A997-C3C44DF728CA}"/>
    <cellStyle name="標準 3 2 3 2 4 2 2 2 2 3 2 4" xfId="16822" xr:uid="{98C5FAD9-B5CC-450D-93CA-620E07A07ECD}"/>
    <cellStyle name="標準 3 2 3 2 4 2 2 2 2 3 2 4 2" xfId="44761" xr:uid="{2EDEA401-D482-416A-88BF-C5DE1FC36BD8}"/>
    <cellStyle name="標準 3 2 3 2 4 2 2 2 2 3 2 5" xfId="30937" xr:uid="{F0F9AC7E-554A-457C-A132-2C9F5DBDF555}"/>
    <cellStyle name="標準 3 2 3 2 4 2 2 2 2 3 3" xfId="4534" xr:uid="{22A2649D-289C-4844-A017-D192755CFC3E}"/>
    <cellStyle name="標準 3 2 3 2 4 2 2 2 2 3 3 2" xfId="9142" xr:uid="{DEBE13F1-1919-459E-BD93-D0A0F02921B6}"/>
    <cellStyle name="標準 3 2 3 2 4 2 2 2 2 3 3 2 2" xfId="22966" xr:uid="{21D49026-9454-4F55-AA9A-16CD8E66C80D}"/>
    <cellStyle name="標準 3 2 3 2 4 2 2 2 2 3 3 2 2 2" xfId="50905" xr:uid="{C8F3AC9D-54A0-43A1-A5AD-3B855ACA0E4E}"/>
    <cellStyle name="標準 3 2 3 2 4 2 2 2 2 3 3 2 3" xfId="37081" xr:uid="{515497AC-6AED-4E7A-9A13-D7A0DFDDEC61}"/>
    <cellStyle name="標準 3 2 3 2 4 2 2 2 2 3 3 3" xfId="13750" xr:uid="{5588EBE9-C896-4064-A20C-BE9AB073831C}"/>
    <cellStyle name="標準 3 2 3 2 4 2 2 2 2 3 3 3 2" xfId="27574" xr:uid="{3F6FE8CB-8B67-4142-AF49-B15573689316}"/>
    <cellStyle name="標準 3 2 3 2 4 2 2 2 2 3 3 3 2 2" xfId="55513" xr:uid="{7C2D51E3-AE5B-4946-A3D0-D24105842F00}"/>
    <cellStyle name="標準 3 2 3 2 4 2 2 2 2 3 3 3 3" xfId="41689" xr:uid="{83E4918F-D9B2-473F-A1D1-80022401D0EF}"/>
    <cellStyle name="標準 3 2 3 2 4 2 2 2 2 3 3 4" xfId="18358" xr:uid="{ABA286EF-7AFC-49AA-8AC9-D099BB314CD3}"/>
    <cellStyle name="標準 3 2 3 2 4 2 2 2 2 3 3 4 2" xfId="46297" xr:uid="{0EF74428-106B-4A99-886D-36E6F2F8B6D8}"/>
    <cellStyle name="標準 3 2 3 2 4 2 2 2 2 3 3 5" xfId="32473" xr:uid="{FDC0DFA6-124A-4D00-9481-D63117BB0B1C}"/>
    <cellStyle name="標準 3 2 3 2 4 2 2 2 2 3 4" xfId="6070" xr:uid="{7F07DF86-3907-4F78-A327-B6EE6538ED7D}"/>
    <cellStyle name="標準 3 2 3 2 4 2 2 2 2 3 4 2" xfId="19894" xr:uid="{246B866A-D9DD-490E-8D33-C646F93EDB84}"/>
    <cellStyle name="標準 3 2 3 2 4 2 2 2 2 3 4 2 2" xfId="47833" xr:uid="{E2C31264-760D-403D-A664-8E1C26994A2E}"/>
    <cellStyle name="標準 3 2 3 2 4 2 2 2 2 3 4 3" xfId="34009" xr:uid="{5769136A-1FF0-40E3-A832-1FAEE1FFC40F}"/>
    <cellStyle name="標準 3 2 3 2 4 2 2 2 2 3 5" xfId="10678" xr:uid="{25BCE3EF-F3C9-4EB5-AC49-55D1241FCCEE}"/>
    <cellStyle name="標準 3 2 3 2 4 2 2 2 2 3 5 2" xfId="24502" xr:uid="{0C9C7897-A4E6-4DF3-BF63-AAB9E995B66C}"/>
    <cellStyle name="標準 3 2 3 2 4 2 2 2 2 3 5 2 2" xfId="52441" xr:uid="{93877DE2-8FA9-44F4-8102-20AE20DE3563}"/>
    <cellStyle name="標準 3 2 3 2 4 2 2 2 2 3 5 3" xfId="38617" xr:uid="{EBF4FA45-95A0-42D5-80F1-6302BFACE844}"/>
    <cellStyle name="標準 3 2 3 2 4 2 2 2 2 3 6" xfId="15286" xr:uid="{B55C10A4-D8E9-44BF-86EA-7EACC4E2FB35}"/>
    <cellStyle name="標準 3 2 3 2 4 2 2 2 2 3 6 2" xfId="43225" xr:uid="{B3CF48F8-B852-4BDE-B7D4-AB758AC5CDB2}"/>
    <cellStyle name="標準 3 2 3 2 4 2 2 2 2 3 7" xfId="29401" xr:uid="{668A3C31-AFEF-45E5-964D-19D14060984C}"/>
    <cellStyle name="標準 3 2 3 2 4 2 2 2 2 4" xfId="2230" xr:uid="{55BFE387-E6DB-4900-808F-5E9FCEB2FB2D}"/>
    <cellStyle name="標準 3 2 3 2 4 2 2 2 2 4 2" xfId="6838" xr:uid="{CF2410F9-58F9-4922-8BEB-EB6A9C683FA5}"/>
    <cellStyle name="標準 3 2 3 2 4 2 2 2 2 4 2 2" xfId="20662" xr:uid="{34BC81D1-C868-46A0-B57F-ADA49D4F5776}"/>
    <cellStyle name="標準 3 2 3 2 4 2 2 2 2 4 2 2 2" xfId="48601" xr:uid="{86F5940C-FC4E-4568-9E4D-7051AB9C8E87}"/>
    <cellStyle name="標準 3 2 3 2 4 2 2 2 2 4 2 3" xfId="34777" xr:uid="{AE8C5E07-4ABC-448B-B363-3E1688DBFAF1}"/>
    <cellStyle name="標準 3 2 3 2 4 2 2 2 2 4 3" xfId="11446" xr:uid="{EFD9553C-AFAD-4D78-94C3-E4B6C91DE04B}"/>
    <cellStyle name="標準 3 2 3 2 4 2 2 2 2 4 3 2" xfId="25270" xr:uid="{DC3118C8-08B8-4BC7-9A72-828967B55CDB}"/>
    <cellStyle name="標準 3 2 3 2 4 2 2 2 2 4 3 2 2" xfId="53209" xr:uid="{13D48607-293E-4D59-A5A0-14DA1A660990}"/>
    <cellStyle name="標準 3 2 3 2 4 2 2 2 2 4 3 3" xfId="39385" xr:uid="{5F22FC8B-C1BA-4E9A-AF4B-6A8749D226F9}"/>
    <cellStyle name="標準 3 2 3 2 4 2 2 2 2 4 4" xfId="16054" xr:uid="{DF5A6C6C-2994-4F21-B48C-5404CCCD14C7}"/>
    <cellStyle name="標準 3 2 3 2 4 2 2 2 2 4 4 2" xfId="43993" xr:uid="{D97CD6F6-C3FF-4924-B9E4-35CC21B6A67A}"/>
    <cellStyle name="標準 3 2 3 2 4 2 2 2 2 4 5" xfId="30169" xr:uid="{4DF418E9-FACA-40C2-8C0C-5D98994CF9BC}"/>
    <cellStyle name="標準 3 2 3 2 4 2 2 2 2 5" xfId="3766" xr:uid="{EFB3AAC3-80A2-4A5E-97D5-77CA15145149}"/>
    <cellStyle name="標準 3 2 3 2 4 2 2 2 2 5 2" xfId="8374" xr:uid="{2535C5DB-709E-4B66-AEF9-043FE677152A}"/>
    <cellStyle name="標準 3 2 3 2 4 2 2 2 2 5 2 2" xfId="22198" xr:uid="{2A9782CA-CEF8-4DC7-9392-56D5FC1C7D68}"/>
    <cellStyle name="標準 3 2 3 2 4 2 2 2 2 5 2 2 2" xfId="50137" xr:uid="{C79AA692-456D-4EF5-B8FB-DDC8EDB7FA33}"/>
    <cellStyle name="標準 3 2 3 2 4 2 2 2 2 5 2 3" xfId="36313" xr:uid="{AB49752B-9E5E-428A-B77E-45339023AC34}"/>
    <cellStyle name="標準 3 2 3 2 4 2 2 2 2 5 3" xfId="12982" xr:uid="{3960F36F-C9E2-4E05-B34A-4736788569C5}"/>
    <cellStyle name="標準 3 2 3 2 4 2 2 2 2 5 3 2" xfId="26806" xr:uid="{5EC76E62-649D-4DFD-8461-02F3474C0DB0}"/>
    <cellStyle name="標準 3 2 3 2 4 2 2 2 2 5 3 2 2" xfId="54745" xr:uid="{201056E1-A066-4EC1-9331-68468EFFFA93}"/>
    <cellStyle name="標準 3 2 3 2 4 2 2 2 2 5 3 3" xfId="40921" xr:uid="{CD8ED670-E65C-4526-A066-1ADE3F6D3F67}"/>
    <cellStyle name="標準 3 2 3 2 4 2 2 2 2 5 4" xfId="17590" xr:uid="{5D692C84-CDFF-4CFE-877B-32B379E7CEE0}"/>
    <cellStyle name="標準 3 2 3 2 4 2 2 2 2 5 4 2" xfId="45529" xr:uid="{E6AD1D70-9FAF-4647-A4C6-7B22C2EB7650}"/>
    <cellStyle name="標準 3 2 3 2 4 2 2 2 2 5 5" xfId="31705" xr:uid="{CF0842E1-1A41-46D7-960F-06EA5D38D40E}"/>
    <cellStyle name="標準 3 2 3 2 4 2 2 2 2 6" xfId="5302" xr:uid="{525496D3-8C27-4B04-8C1C-11D5EC7B4AB5}"/>
    <cellStyle name="標準 3 2 3 2 4 2 2 2 2 6 2" xfId="19126" xr:uid="{EDF614D2-5B19-4CB6-965F-69B35110B38A}"/>
    <cellStyle name="標準 3 2 3 2 4 2 2 2 2 6 2 2" xfId="47065" xr:uid="{1BA4A4EA-A8C4-4CA6-B78E-F00DD3A42DCE}"/>
    <cellStyle name="標準 3 2 3 2 4 2 2 2 2 6 3" xfId="33241" xr:uid="{92E99CD5-D64A-4FE9-8ACF-CB7D61B431F7}"/>
    <cellStyle name="標準 3 2 3 2 4 2 2 2 2 7" xfId="9910" xr:uid="{293E1F6D-B6BC-43C0-99AE-0EC627C2705F}"/>
    <cellStyle name="標準 3 2 3 2 4 2 2 2 2 7 2" xfId="23734" xr:uid="{E13FCA1D-0D4C-486A-9C14-A3EBDA4670BA}"/>
    <cellStyle name="標準 3 2 3 2 4 2 2 2 2 7 2 2" xfId="51673" xr:uid="{D291C48A-CBFB-4657-BD5B-440A5D322506}"/>
    <cellStyle name="標準 3 2 3 2 4 2 2 2 2 7 3" xfId="37849" xr:uid="{4227440E-58F1-4578-82EB-15FD49A434B3}"/>
    <cellStyle name="標準 3 2 3 2 4 2 2 2 2 8" xfId="14518" xr:uid="{403374A5-DA41-4B2B-96CB-61DD30CA21A3}"/>
    <cellStyle name="標準 3 2 3 2 4 2 2 2 2 8 2" xfId="42457" xr:uid="{60D570B2-3D62-4CD3-8488-A94A5AEF2D69}"/>
    <cellStyle name="標準 3 2 3 2 4 2 2 2 2 9" xfId="28633" xr:uid="{6ECCF57F-AE07-4A16-9FAE-31EEEC17E001}"/>
    <cellStyle name="標準 3 2 3 2 4 2 2 2 3" xfId="886" xr:uid="{97A858A6-EC10-417F-A2F2-03C1318F1026}"/>
    <cellStyle name="標準 3 2 3 2 4 2 2 2 3 2" xfId="1654" xr:uid="{5F6AD67D-6823-406A-8815-1BDECE5EAC74}"/>
    <cellStyle name="標準 3 2 3 2 4 2 2 2 3 2 2" xfId="3190" xr:uid="{5B4A17AC-D7FE-4068-A719-921AC93C17C2}"/>
    <cellStyle name="標準 3 2 3 2 4 2 2 2 3 2 2 2" xfId="7798" xr:uid="{43F37B25-CE8C-4B8C-A1E6-74337E1FEA3F}"/>
    <cellStyle name="標準 3 2 3 2 4 2 2 2 3 2 2 2 2" xfId="21622" xr:uid="{4CA357D9-39B6-4C31-BB0D-9435CFAAAB67}"/>
    <cellStyle name="標準 3 2 3 2 4 2 2 2 3 2 2 2 2 2" xfId="49561" xr:uid="{4305EAA2-C47A-471C-B09D-780F97B726BF}"/>
    <cellStyle name="標準 3 2 3 2 4 2 2 2 3 2 2 2 3" xfId="35737" xr:uid="{35D83E2A-5813-4A36-89FC-D92B38719270}"/>
    <cellStyle name="標準 3 2 3 2 4 2 2 2 3 2 2 3" xfId="12406" xr:uid="{A77AA26E-EDA1-4016-88DF-41C3D4EA8786}"/>
    <cellStyle name="標準 3 2 3 2 4 2 2 2 3 2 2 3 2" xfId="26230" xr:uid="{80B9A8B7-E276-4A38-AFB0-9B14DB181E2D}"/>
    <cellStyle name="標準 3 2 3 2 4 2 2 2 3 2 2 3 2 2" xfId="54169" xr:uid="{76E87B48-46F6-4E45-9FD7-4A8224D09E85}"/>
    <cellStyle name="標準 3 2 3 2 4 2 2 2 3 2 2 3 3" xfId="40345" xr:uid="{62FB8CCA-7164-4C22-A9AE-863682B551ED}"/>
    <cellStyle name="標準 3 2 3 2 4 2 2 2 3 2 2 4" xfId="17014" xr:uid="{5AFE2D88-D563-48EE-813F-EC684DB1F275}"/>
    <cellStyle name="標準 3 2 3 2 4 2 2 2 3 2 2 4 2" xfId="44953" xr:uid="{F8D90E04-8F39-4922-80E6-6C9E2118161B}"/>
    <cellStyle name="標準 3 2 3 2 4 2 2 2 3 2 2 5" xfId="31129" xr:uid="{FF0EF7C2-2BD5-436E-A506-0FC1B3E8482A}"/>
    <cellStyle name="標準 3 2 3 2 4 2 2 2 3 2 3" xfId="4726" xr:uid="{9F5C590E-376A-408A-AD8E-9112E3D5880D}"/>
    <cellStyle name="標準 3 2 3 2 4 2 2 2 3 2 3 2" xfId="9334" xr:uid="{01749EB8-0009-4658-BF9D-5AC9CAFE0013}"/>
    <cellStyle name="標準 3 2 3 2 4 2 2 2 3 2 3 2 2" xfId="23158" xr:uid="{467AD725-E815-4D6F-8F65-66CB59741263}"/>
    <cellStyle name="標準 3 2 3 2 4 2 2 2 3 2 3 2 2 2" xfId="51097" xr:uid="{2A2F1038-B0B2-4403-9BBD-5F93AEA8E961}"/>
    <cellStyle name="標準 3 2 3 2 4 2 2 2 3 2 3 2 3" xfId="37273" xr:uid="{9DBAAB47-9F68-4558-9BD5-B4302EDB47E9}"/>
    <cellStyle name="標準 3 2 3 2 4 2 2 2 3 2 3 3" xfId="13942" xr:uid="{B69A0106-0A7F-4EB0-92FD-4A737F91BBEF}"/>
    <cellStyle name="標準 3 2 3 2 4 2 2 2 3 2 3 3 2" xfId="27766" xr:uid="{9CC7C7F4-7D96-4287-A2F6-C1FEE911068D}"/>
    <cellStyle name="標準 3 2 3 2 4 2 2 2 3 2 3 3 2 2" xfId="55705" xr:uid="{41B5B928-2D87-4A41-AB20-45B62D1C3164}"/>
    <cellStyle name="標準 3 2 3 2 4 2 2 2 3 2 3 3 3" xfId="41881" xr:uid="{15D2DB25-8D4B-48DE-A9DE-B86DF80D8F40}"/>
    <cellStyle name="標準 3 2 3 2 4 2 2 2 3 2 3 4" xfId="18550" xr:uid="{B8C79539-84B5-4046-A32E-A73A6EFD0F93}"/>
    <cellStyle name="標準 3 2 3 2 4 2 2 2 3 2 3 4 2" xfId="46489" xr:uid="{B53A8FD0-72C0-45EB-82DC-826EDF9509A7}"/>
    <cellStyle name="標準 3 2 3 2 4 2 2 2 3 2 3 5" xfId="32665" xr:uid="{E1CEC09E-B0D1-46C4-BE2E-B292FE9F610D}"/>
    <cellStyle name="標準 3 2 3 2 4 2 2 2 3 2 4" xfId="6262" xr:uid="{6CB6DFE3-78AC-483C-872D-6EB3E83A4A48}"/>
    <cellStyle name="標準 3 2 3 2 4 2 2 2 3 2 4 2" xfId="20086" xr:uid="{CF1B569E-DB69-4687-8678-BAC9F6587691}"/>
    <cellStyle name="標準 3 2 3 2 4 2 2 2 3 2 4 2 2" xfId="48025" xr:uid="{B1D4B3E2-716F-471D-A934-CABDF94C0817}"/>
    <cellStyle name="標準 3 2 3 2 4 2 2 2 3 2 4 3" xfId="34201" xr:uid="{950EA098-710F-46B7-9078-DF9526160150}"/>
    <cellStyle name="標準 3 2 3 2 4 2 2 2 3 2 5" xfId="10870" xr:uid="{802E7B38-03B0-47AB-B0DA-43D1E316591D}"/>
    <cellStyle name="標準 3 2 3 2 4 2 2 2 3 2 5 2" xfId="24694" xr:uid="{81B7AB35-4408-4179-8DE9-D22D01117937}"/>
    <cellStyle name="標準 3 2 3 2 4 2 2 2 3 2 5 2 2" xfId="52633" xr:uid="{C3E25415-EBD0-4FF5-87BE-21205B290085}"/>
    <cellStyle name="標準 3 2 3 2 4 2 2 2 3 2 5 3" xfId="38809" xr:uid="{E6C7FB23-5518-4596-992C-D6350409A559}"/>
    <cellStyle name="標準 3 2 3 2 4 2 2 2 3 2 6" xfId="15478" xr:uid="{73C4E755-AF34-425E-BD52-6328A46D58B1}"/>
    <cellStyle name="標準 3 2 3 2 4 2 2 2 3 2 6 2" xfId="43417" xr:uid="{5427A0DA-9103-473A-A5DC-BDC8CFD498B2}"/>
    <cellStyle name="標準 3 2 3 2 4 2 2 2 3 2 7" xfId="29593" xr:uid="{D39456B1-56F7-493B-B020-A306A4D30AD1}"/>
    <cellStyle name="標準 3 2 3 2 4 2 2 2 3 3" xfId="2422" xr:uid="{FAD24378-455E-4A52-AE9F-D60D8ECB7AF2}"/>
    <cellStyle name="標準 3 2 3 2 4 2 2 2 3 3 2" xfId="7030" xr:uid="{53D210E5-25E4-4EA5-A343-D9A6393E72F9}"/>
    <cellStyle name="標準 3 2 3 2 4 2 2 2 3 3 2 2" xfId="20854" xr:uid="{14AACD33-06A0-4106-862F-3E4ABD9C0D67}"/>
    <cellStyle name="標準 3 2 3 2 4 2 2 2 3 3 2 2 2" xfId="48793" xr:uid="{FD497B31-3856-4696-B854-780EBF13C028}"/>
    <cellStyle name="標準 3 2 3 2 4 2 2 2 3 3 2 3" xfId="34969" xr:uid="{B794D8D8-3EEB-4A00-8489-79F8297F17DB}"/>
    <cellStyle name="標準 3 2 3 2 4 2 2 2 3 3 3" xfId="11638" xr:uid="{4C86A813-830D-4FDB-AE81-5AC5168843EC}"/>
    <cellStyle name="標準 3 2 3 2 4 2 2 2 3 3 3 2" xfId="25462" xr:uid="{E45B2A7C-C9C0-4744-9E9D-CCF81974DC88}"/>
    <cellStyle name="標準 3 2 3 2 4 2 2 2 3 3 3 2 2" xfId="53401" xr:uid="{83B55A59-CDD9-4697-A1D5-B8BEDB72D6F2}"/>
    <cellStyle name="標準 3 2 3 2 4 2 2 2 3 3 3 3" xfId="39577" xr:uid="{9990A1EA-7E5D-412F-8DE8-5872C0C08A30}"/>
    <cellStyle name="標準 3 2 3 2 4 2 2 2 3 3 4" xfId="16246" xr:uid="{041322A5-6D30-4DBD-8802-CB39CB88EC34}"/>
    <cellStyle name="標準 3 2 3 2 4 2 2 2 3 3 4 2" xfId="44185" xr:uid="{0E4506D2-640E-4839-8A54-50DEF11CA878}"/>
    <cellStyle name="標準 3 2 3 2 4 2 2 2 3 3 5" xfId="30361" xr:uid="{DE275FFA-4055-4110-8E38-38B1F159F1BC}"/>
    <cellStyle name="標準 3 2 3 2 4 2 2 2 3 4" xfId="3958" xr:uid="{439D7560-584F-4173-A7E9-3CD762E98060}"/>
    <cellStyle name="標準 3 2 3 2 4 2 2 2 3 4 2" xfId="8566" xr:uid="{A8085D35-53BC-4AD4-A123-80DE2AC84BA3}"/>
    <cellStyle name="標準 3 2 3 2 4 2 2 2 3 4 2 2" xfId="22390" xr:uid="{8EA1C92E-5B1D-4DDA-AB8B-F3E6E2BECFCC}"/>
    <cellStyle name="標準 3 2 3 2 4 2 2 2 3 4 2 2 2" xfId="50329" xr:uid="{BFC1008C-D2F9-4BF6-A188-FEBF8542F671}"/>
    <cellStyle name="標準 3 2 3 2 4 2 2 2 3 4 2 3" xfId="36505" xr:uid="{A454F1FD-673E-4ACE-9FE3-B15532206785}"/>
    <cellStyle name="標準 3 2 3 2 4 2 2 2 3 4 3" xfId="13174" xr:uid="{CD53CA09-D924-4710-835B-12ECC428D51D}"/>
    <cellStyle name="標準 3 2 3 2 4 2 2 2 3 4 3 2" xfId="26998" xr:uid="{FCB75130-037C-4700-85AB-23CFEBC3BA19}"/>
    <cellStyle name="標準 3 2 3 2 4 2 2 2 3 4 3 2 2" xfId="54937" xr:uid="{B1C8F970-9A37-4B19-B554-2435D242F6BB}"/>
    <cellStyle name="標準 3 2 3 2 4 2 2 2 3 4 3 3" xfId="41113" xr:uid="{309A5EB3-DC3A-4872-A8FB-DD644532298A}"/>
    <cellStyle name="標準 3 2 3 2 4 2 2 2 3 4 4" xfId="17782" xr:uid="{62A8E41D-5C17-449E-972F-47A402CBAEC9}"/>
    <cellStyle name="標準 3 2 3 2 4 2 2 2 3 4 4 2" xfId="45721" xr:uid="{DF019920-B55D-4C0C-8FA1-07891C1EE8D4}"/>
    <cellStyle name="標準 3 2 3 2 4 2 2 2 3 4 5" xfId="31897" xr:uid="{E4B1F3CB-AE83-4E22-BE6D-A7CF6D582EC3}"/>
    <cellStyle name="標準 3 2 3 2 4 2 2 2 3 5" xfId="5494" xr:uid="{A48E6E2A-3CBA-4E68-B7E0-5CB5AC9408C0}"/>
    <cellStyle name="標準 3 2 3 2 4 2 2 2 3 5 2" xfId="19318" xr:uid="{1E7C8033-48A3-4894-B922-7F1546BCBD83}"/>
    <cellStyle name="標準 3 2 3 2 4 2 2 2 3 5 2 2" xfId="47257" xr:uid="{85BAF2BA-A48F-428B-90C1-DBC16C656803}"/>
    <cellStyle name="標準 3 2 3 2 4 2 2 2 3 5 3" xfId="33433" xr:uid="{9E2A5B85-C106-4E7D-B54F-14DF12657A86}"/>
    <cellStyle name="標準 3 2 3 2 4 2 2 2 3 6" xfId="10102" xr:uid="{585F136B-9C55-4535-962E-5CC33FEC35E2}"/>
    <cellStyle name="標準 3 2 3 2 4 2 2 2 3 6 2" xfId="23926" xr:uid="{35E0072A-69F0-42F9-858F-306BE095A0F4}"/>
    <cellStyle name="標準 3 2 3 2 4 2 2 2 3 6 2 2" xfId="51865" xr:uid="{53FFB2C7-AADD-450A-95BE-11A35FBBD6FB}"/>
    <cellStyle name="標準 3 2 3 2 4 2 2 2 3 6 3" xfId="38041" xr:uid="{67E6D410-2028-404A-A59F-A71FE236C4CB}"/>
    <cellStyle name="標準 3 2 3 2 4 2 2 2 3 7" xfId="14710" xr:uid="{C6CC12B4-6FA5-4EB8-BBA5-92EFB2BC8E56}"/>
    <cellStyle name="標準 3 2 3 2 4 2 2 2 3 7 2" xfId="42649" xr:uid="{D3A52642-6F2B-443D-B120-E6C7708D258C}"/>
    <cellStyle name="標準 3 2 3 2 4 2 2 2 3 8" xfId="28825" xr:uid="{B27554E2-7760-4702-89D4-D4556EE74AE9}"/>
    <cellStyle name="標準 3 2 3 2 4 2 2 2 4" xfId="1270" xr:uid="{6A70CF81-5DD9-4DD2-9312-E4FE1C82E330}"/>
    <cellStyle name="標準 3 2 3 2 4 2 2 2 4 2" xfId="2806" xr:uid="{B1DFA03E-CC9C-44C5-AE90-1E2E43DD9218}"/>
    <cellStyle name="標準 3 2 3 2 4 2 2 2 4 2 2" xfId="7414" xr:uid="{F9F1D408-5CDC-4080-A5D7-4657B0CDFAED}"/>
    <cellStyle name="標準 3 2 3 2 4 2 2 2 4 2 2 2" xfId="21238" xr:uid="{2116557A-C1E6-4AEF-83CC-F17EDAEF552A}"/>
    <cellStyle name="標準 3 2 3 2 4 2 2 2 4 2 2 2 2" xfId="49177" xr:uid="{13A6E345-DBFD-4B10-9572-0740E1F21C22}"/>
    <cellStyle name="標準 3 2 3 2 4 2 2 2 4 2 2 3" xfId="35353" xr:uid="{1491AFB2-EE49-4A89-A581-60BFBDA87231}"/>
    <cellStyle name="標準 3 2 3 2 4 2 2 2 4 2 3" xfId="12022" xr:uid="{BFEE4C69-66F5-489D-B93A-EFDD75E57FE8}"/>
    <cellStyle name="標準 3 2 3 2 4 2 2 2 4 2 3 2" xfId="25846" xr:uid="{F17CA83E-86A0-44D5-A8ED-1434DBCF2410}"/>
    <cellStyle name="標準 3 2 3 2 4 2 2 2 4 2 3 2 2" xfId="53785" xr:uid="{C36483F6-2C89-48BF-94CD-03EABF3AD937}"/>
    <cellStyle name="標準 3 2 3 2 4 2 2 2 4 2 3 3" xfId="39961" xr:uid="{73772D60-FC76-4047-87E8-666C381C4A59}"/>
    <cellStyle name="標準 3 2 3 2 4 2 2 2 4 2 4" xfId="16630" xr:uid="{C29ED8C1-E75D-4AD1-A1DA-D4AB483F7EBA}"/>
    <cellStyle name="標準 3 2 3 2 4 2 2 2 4 2 4 2" xfId="44569" xr:uid="{67113748-D8DA-4070-A0A9-E46447A27C51}"/>
    <cellStyle name="標準 3 2 3 2 4 2 2 2 4 2 5" xfId="30745" xr:uid="{B6570FF3-C259-4A8E-BAE4-0230FF240B3F}"/>
    <cellStyle name="標準 3 2 3 2 4 2 2 2 4 3" xfId="4342" xr:uid="{1E42E65A-346C-4737-BF5E-8149F1D85F53}"/>
    <cellStyle name="標準 3 2 3 2 4 2 2 2 4 3 2" xfId="8950" xr:uid="{3EAF74FE-38DB-47B8-AA63-DFCFF6F5D849}"/>
    <cellStyle name="標準 3 2 3 2 4 2 2 2 4 3 2 2" xfId="22774" xr:uid="{FAFB1756-B919-4219-9178-F37E6FA1878C}"/>
    <cellStyle name="標準 3 2 3 2 4 2 2 2 4 3 2 2 2" xfId="50713" xr:uid="{3B06876A-41C7-4FD3-9B91-86ED5C8C0129}"/>
    <cellStyle name="標準 3 2 3 2 4 2 2 2 4 3 2 3" xfId="36889" xr:uid="{C0C30714-516A-4040-8F85-B3D8C651FC61}"/>
    <cellStyle name="標準 3 2 3 2 4 2 2 2 4 3 3" xfId="13558" xr:uid="{0E286BA8-8C90-4417-B9DD-650390D5F22F}"/>
    <cellStyle name="標準 3 2 3 2 4 2 2 2 4 3 3 2" xfId="27382" xr:uid="{AC01D304-D0A6-46F9-9D64-134E2D550448}"/>
    <cellStyle name="標準 3 2 3 2 4 2 2 2 4 3 3 2 2" xfId="55321" xr:uid="{C6F5551C-8D7D-4355-971E-958164628989}"/>
    <cellStyle name="標準 3 2 3 2 4 2 2 2 4 3 3 3" xfId="41497" xr:uid="{72B2C34C-4F91-4BAA-8B0C-00CBA022E337}"/>
    <cellStyle name="標準 3 2 3 2 4 2 2 2 4 3 4" xfId="18166" xr:uid="{1DDD976C-A5A7-421A-98BF-7E8A7303C438}"/>
    <cellStyle name="標準 3 2 3 2 4 2 2 2 4 3 4 2" xfId="46105" xr:uid="{944C447A-7114-4134-A271-28FF93157539}"/>
    <cellStyle name="標準 3 2 3 2 4 2 2 2 4 3 5" xfId="32281" xr:uid="{8369F068-0A09-4D60-A89A-7FB2DFCF96CB}"/>
    <cellStyle name="標準 3 2 3 2 4 2 2 2 4 4" xfId="5878" xr:uid="{BD273B67-71A3-4576-AEF6-AAB41CBA5804}"/>
    <cellStyle name="標準 3 2 3 2 4 2 2 2 4 4 2" xfId="19702" xr:uid="{EDBFEF0C-EAEF-451B-8378-5C548377A146}"/>
    <cellStyle name="標準 3 2 3 2 4 2 2 2 4 4 2 2" xfId="47641" xr:uid="{83D42589-31E0-4ABA-A992-9041EC0CB5B0}"/>
    <cellStyle name="標準 3 2 3 2 4 2 2 2 4 4 3" xfId="33817" xr:uid="{954F9357-6879-4D16-872E-D6520D20735C}"/>
    <cellStyle name="標準 3 2 3 2 4 2 2 2 4 5" xfId="10486" xr:uid="{B1743647-A986-4EEF-BDDD-2710C38F7AB4}"/>
    <cellStyle name="標準 3 2 3 2 4 2 2 2 4 5 2" xfId="24310" xr:uid="{94597BAF-920E-4ABF-BCF1-EADF66B95076}"/>
    <cellStyle name="標準 3 2 3 2 4 2 2 2 4 5 2 2" xfId="52249" xr:uid="{11E8E456-365E-42F3-B8AB-5100DF51F632}"/>
    <cellStyle name="標準 3 2 3 2 4 2 2 2 4 5 3" xfId="38425" xr:uid="{F316A789-FA20-4EB8-BEBB-029F3D350C77}"/>
    <cellStyle name="標準 3 2 3 2 4 2 2 2 4 6" xfId="15094" xr:uid="{C04FBCDF-2D79-49D6-847B-BAF40ADC67A2}"/>
    <cellStyle name="標準 3 2 3 2 4 2 2 2 4 6 2" xfId="43033" xr:uid="{131E2159-89CB-449B-8ADF-AE4042F8AD44}"/>
    <cellStyle name="標準 3 2 3 2 4 2 2 2 4 7" xfId="29209" xr:uid="{4F04F634-CE09-4811-84F1-A277A0D0DFD2}"/>
    <cellStyle name="標準 3 2 3 2 4 2 2 2 5" xfId="2038" xr:uid="{8699E775-58C5-4551-8513-9B1586A32990}"/>
    <cellStyle name="標準 3 2 3 2 4 2 2 2 5 2" xfId="6646" xr:uid="{761F0D02-F70A-4CA3-B1FB-4797349E9FB0}"/>
    <cellStyle name="標準 3 2 3 2 4 2 2 2 5 2 2" xfId="20470" xr:uid="{AB710A3A-F859-41EA-B8A6-1B0589A95F3D}"/>
    <cellStyle name="標準 3 2 3 2 4 2 2 2 5 2 2 2" xfId="48409" xr:uid="{875897F6-0255-4623-B6F7-6FEB006BAEBC}"/>
    <cellStyle name="標準 3 2 3 2 4 2 2 2 5 2 3" xfId="34585" xr:uid="{E772E52C-225C-49AC-84CC-97A9B7AF0B2B}"/>
    <cellStyle name="標準 3 2 3 2 4 2 2 2 5 3" xfId="11254" xr:uid="{0DAE8B3E-CF0F-4ED8-B7BA-70ABF9BFA261}"/>
    <cellStyle name="標準 3 2 3 2 4 2 2 2 5 3 2" xfId="25078" xr:uid="{96116324-0165-4FD4-8870-5CFCF2182DE2}"/>
    <cellStyle name="標準 3 2 3 2 4 2 2 2 5 3 2 2" xfId="53017" xr:uid="{06513210-6A88-4C18-89CB-102C1352F0E4}"/>
    <cellStyle name="標準 3 2 3 2 4 2 2 2 5 3 3" xfId="39193" xr:uid="{36B233C3-93BA-4C1E-949D-2BDE17EE2325}"/>
    <cellStyle name="標準 3 2 3 2 4 2 2 2 5 4" xfId="15862" xr:uid="{4013C369-A19D-4943-AB2D-714B144F192F}"/>
    <cellStyle name="標準 3 2 3 2 4 2 2 2 5 4 2" xfId="43801" xr:uid="{DDC7861E-5768-41CE-A16D-167E49790014}"/>
    <cellStyle name="標準 3 2 3 2 4 2 2 2 5 5" xfId="29977" xr:uid="{57AB8EBB-008A-4F1C-ABCB-27E28A9674AE}"/>
    <cellStyle name="標準 3 2 3 2 4 2 2 2 6" xfId="3574" xr:uid="{1E976050-C5D2-4D32-9AE0-CD9569422C2F}"/>
    <cellStyle name="標準 3 2 3 2 4 2 2 2 6 2" xfId="8182" xr:uid="{CBC5197A-04ED-4D26-9485-D5D8A4A6A7B0}"/>
    <cellStyle name="標準 3 2 3 2 4 2 2 2 6 2 2" xfId="22006" xr:uid="{9E2798A7-1982-4D11-A6C9-DDFAF36CEF40}"/>
    <cellStyle name="標準 3 2 3 2 4 2 2 2 6 2 2 2" xfId="49945" xr:uid="{323E2E9F-0B61-48E0-8FF0-5DD30E450B97}"/>
    <cellStyle name="標準 3 2 3 2 4 2 2 2 6 2 3" xfId="36121" xr:uid="{6E312A8D-7CD7-4BEE-964C-0C99C96D519D}"/>
    <cellStyle name="標準 3 2 3 2 4 2 2 2 6 3" xfId="12790" xr:uid="{C3F8D005-2DA0-41BE-9937-3EB322291581}"/>
    <cellStyle name="標準 3 2 3 2 4 2 2 2 6 3 2" xfId="26614" xr:uid="{A878C79D-A5AB-496C-9227-202EE7D48B2B}"/>
    <cellStyle name="標準 3 2 3 2 4 2 2 2 6 3 2 2" xfId="54553" xr:uid="{6C6C296A-69D5-4AC5-9B91-5D8CD699F8C2}"/>
    <cellStyle name="標準 3 2 3 2 4 2 2 2 6 3 3" xfId="40729" xr:uid="{7E70F85E-FB4B-4268-8225-72DDBA93E5EB}"/>
    <cellStyle name="標準 3 2 3 2 4 2 2 2 6 4" xfId="17398" xr:uid="{F627AE45-CADA-49B5-9501-6A994A29C140}"/>
    <cellStyle name="標準 3 2 3 2 4 2 2 2 6 4 2" xfId="45337" xr:uid="{0DB3023F-FFA7-4642-988A-5B04C99E40E1}"/>
    <cellStyle name="標準 3 2 3 2 4 2 2 2 6 5" xfId="31513" xr:uid="{405391E1-D1D2-40C6-B225-46D62EF9D09C}"/>
    <cellStyle name="標準 3 2 3 2 4 2 2 2 7" xfId="5110" xr:uid="{C6F7E07E-00C9-4A18-AA97-745320337474}"/>
    <cellStyle name="標準 3 2 3 2 4 2 2 2 7 2" xfId="18934" xr:uid="{9DD767D3-B195-4196-AA8C-12662BA3F924}"/>
    <cellStyle name="標準 3 2 3 2 4 2 2 2 7 2 2" xfId="46873" xr:uid="{6EAE6635-29AA-4D1F-B5F9-000A37CD4877}"/>
    <cellStyle name="標準 3 2 3 2 4 2 2 2 7 3" xfId="33049" xr:uid="{77251493-03AB-4A2F-9619-A3EDD1C5D5CB}"/>
    <cellStyle name="標準 3 2 3 2 4 2 2 2 8" xfId="9718" xr:uid="{D9AF68A2-48C3-4027-B7C9-A493CB79C60A}"/>
    <cellStyle name="標準 3 2 3 2 4 2 2 2 8 2" xfId="23542" xr:uid="{F4EE5000-5D34-4DE3-A21F-3FFA549683F2}"/>
    <cellStyle name="標準 3 2 3 2 4 2 2 2 8 2 2" xfId="51481" xr:uid="{4CAB4CCB-39B8-435A-BE1E-CD13E2AB03EC}"/>
    <cellStyle name="標準 3 2 3 2 4 2 2 2 8 3" xfId="37657" xr:uid="{817A0629-4BC7-41BF-B8CD-545AD7B53C25}"/>
    <cellStyle name="標準 3 2 3 2 4 2 2 2 9" xfId="14326" xr:uid="{405E62BF-7DFC-4F69-A0DA-0E8B5A03F8B1}"/>
    <cellStyle name="標準 3 2 3 2 4 2 2 2 9 2" xfId="42265" xr:uid="{11BA9718-399B-4EDF-AD8D-BEEF1898C9ED}"/>
    <cellStyle name="標準 3 2 3 2 4 2 2 3" xfId="306" xr:uid="{2D696EE7-FA57-4779-AEE2-A0E241379BBB}"/>
    <cellStyle name="標準 3 2 3 2 4 2 2 3 10" xfId="28246" xr:uid="{F34CDFEC-F1F1-4B78-870D-F63D40D97D46}"/>
    <cellStyle name="標準 3 2 3 2 4 2 2 3 2" xfId="982" xr:uid="{DCD308CF-59CC-49FE-8651-5E92EC417B86}"/>
    <cellStyle name="標準 3 2 3 2 4 2 2 3 2 2" xfId="1750" xr:uid="{DBAEDF51-E5E6-4971-BEE6-1B5D9C9F198C}"/>
    <cellStyle name="標準 3 2 3 2 4 2 2 3 2 2 2" xfId="3286" xr:uid="{1A05A12E-96D6-46FE-843E-2B8196FB7F2E}"/>
    <cellStyle name="標準 3 2 3 2 4 2 2 3 2 2 2 2" xfId="7894" xr:uid="{65A94D4E-7D58-44F2-B4F7-D525BDBA7CA6}"/>
    <cellStyle name="標準 3 2 3 2 4 2 2 3 2 2 2 2 2" xfId="21718" xr:uid="{B1052578-1E1C-43D5-B86C-3C12EE543E2B}"/>
    <cellStyle name="標準 3 2 3 2 4 2 2 3 2 2 2 2 2 2" xfId="49657" xr:uid="{963E8778-669F-4A49-82C7-ADECDC91507A}"/>
    <cellStyle name="標準 3 2 3 2 4 2 2 3 2 2 2 2 3" xfId="35833" xr:uid="{95DCC4C7-4847-479E-A9CB-402BF08640A4}"/>
    <cellStyle name="標準 3 2 3 2 4 2 2 3 2 2 2 3" xfId="12502" xr:uid="{C59CB58F-5E70-471F-B940-C6FE1D0779A9}"/>
    <cellStyle name="標準 3 2 3 2 4 2 2 3 2 2 2 3 2" xfId="26326" xr:uid="{AB55E20F-5889-4628-AA9B-5872DF26C479}"/>
    <cellStyle name="標準 3 2 3 2 4 2 2 3 2 2 2 3 2 2" xfId="54265" xr:uid="{451619EF-8E62-4E6D-B6E7-F3C35FF89D7B}"/>
    <cellStyle name="標準 3 2 3 2 4 2 2 3 2 2 2 3 3" xfId="40441" xr:uid="{6ED42A52-3A3A-4D82-8AF8-CDDBC327272D}"/>
    <cellStyle name="標準 3 2 3 2 4 2 2 3 2 2 2 4" xfId="17110" xr:uid="{FD605DFC-815D-4FF5-B594-1C6DAAE6E5F0}"/>
    <cellStyle name="標準 3 2 3 2 4 2 2 3 2 2 2 4 2" xfId="45049" xr:uid="{2D173C89-F1DC-4376-A47C-1CAF26C64650}"/>
    <cellStyle name="標準 3 2 3 2 4 2 2 3 2 2 2 5" xfId="31225" xr:uid="{E339902F-1B68-4EB0-B77A-37E4F78567C3}"/>
    <cellStyle name="標準 3 2 3 2 4 2 2 3 2 2 3" xfId="4822" xr:uid="{F77A87C3-5852-4E95-9B23-16BD072DA0CF}"/>
    <cellStyle name="標準 3 2 3 2 4 2 2 3 2 2 3 2" xfId="9430" xr:uid="{2BF499A4-032E-4FF2-B4F1-232B8ABF292F}"/>
    <cellStyle name="標準 3 2 3 2 4 2 2 3 2 2 3 2 2" xfId="23254" xr:uid="{648E9791-EC93-4CD9-8265-B889919BD801}"/>
    <cellStyle name="標準 3 2 3 2 4 2 2 3 2 2 3 2 2 2" xfId="51193" xr:uid="{5B7A6AA8-9B7C-477A-8B84-FC2D42C881DC}"/>
    <cellStyle name="標準 3 2 3 2 4 2 2 3 2 2 3 2 3" xfId="37369" xr:uid="{6BB32D31-615B-448E-B442-8C4B14438CE3}"/>
    <cellStyle name="標準 3 2 3 2 4 2 2 3 2 2 3 3" xfId="14038" xr:uid="{A311BBA6-25E5-4639-9982-8929AC4D883D}"/>
    <cellStyle name="標準 3 2 3 2 4 2 2 3 2 2 3 3 2" xfId="27862" xr:uid="{49AA1A01-49AB-4685-AA7B-8A2DC6640BDE}"/>
    <cellStyle name="標準 3 2 3 2 4 2 2 3 2 2 3 3 2 2" xfId="55801" xr:uid="{C45B56B3-F044-4A78-96D2-57B8670747B6}"/>
    <cellStyle name="標準 3 2 3 2 4 2 2 3 2 2 3 3 3" xfId="41977" xr:uid="{D50FF6E9-B1D8-4C86-9C39-DAE1C76DFBDD}"/>
    <cellStyle name="標準 3 2 3 2 4 2 2 3 2 2 3 4" xfId="18646" xr:uid="{1561ABA5-4E9D-45D4-8C13-F1C3F96E6CFF}"/>
    <cellStyle name="標準 3 2 3 2 4 2 2 3 2 2 3 4 2" xfId="46585" xr:uid="{227BC4CE-2082-43FA-82A3-4DF1D691761B}"/>
    <cellStyle name="標準 3 2 3 2 4 2 2 3 2 2 3 5" xfId="32761" xr:uid="{25AC4BF0-B141-4B36-A34F-12AF368CBA46}"/>
    <cellStyle name="標準 3 2 3 2 4 2 2 3 2 2 4" xfId="6358" xr:uid="{8619F973-DE09-4A83-BF29-6ED8F629EA39}"/>
    <cellStyle name="標準 3 2 3 2 4 2 2 3 2 2 4 2" xfId="20182" xr:uid="{70977401-70FA-45B5-9AF3-839AF911EBB8}"/>
    <cellStyle name="標準 3 2 3 2 4 2 2 3 2 2 4 2 2" xfId="48121" xr:uid="{641BDB16-355D-4DA5-8440-D3A2341AF2DB}"/>
    <cellStyle name="標準 3 2 3 2 4 2 2 3 2 2 4 3" xfId="34297" xr:uid="{AC4C8EE6-1A9A-48D0-A4A8-672DBA583407}"/>
    <cellStyle name="標準 3 2 3 2 4 2 2 3 2 2 5" xfId="10966" xr:uid="{10253A24-D40C-4124-9646-C8EC57730145}"/>
    <cellStyle name="標準 3 2 3 2 4 2 2 3 2 2 5 2" xfId="24790" xr:uid="{FCA622E7-8EB9-4539-93EA-E3A51826B90C}"/>
    <cellStyle name="標準 3 2 3 2 4 2 2 3 2 2 5 2 2" xfId="52729" xr:uid="{60F48153-4EB8-4CDA-9A9A-213268917FF3}"/>
    <cellStyle name="標準 3 2 3 2 4 2 2 3 2 2 5 3" xfId="38905" xr:uid="{244394C9-1480-451C-A823-39CB17BB91A2}"/>
    <cellStyle name="標準 3 2 3 2 4 2 2 3 2 2 6" xfId="15574" xr:uid="{9C101080-3D9E-4DDF-8AD5-64085EBAF2DB}"/>
    <cellStyle name="標準 3 2 3 2 4 2 2 3 2 2 6 2" xfId="43513" xr:uid="{A42E6679-0A8D-4174-BEC1-A27C51ED4E71}"/>
    <cellStyle name="標準 3 2 3 2 4 2 2 3 2 2 7" xfId="29689" xr:uid="{4635EAAC-7956-4266-96EF-FC5C61989A9B}"/>
    <cellStyle name="標準 3 2 3 2 4 2 2 3 2 3" xfId="2518" xr:uid="{2A47FFBE-1CBA-454D-B10B-26B82F5D9F0F}"/>
    <cellStyle name="標準 3 2 3 2 4 2 2 3 2 3 2" xfId="7126" xr:uid="{8AD79212-04BC-47A0-B98D-F6301D116A22}"/>
    <cellStyle name="標準 3 2 3 2 4 2 2 3 2 3 2 2" xfId="20950" xr:uid="{AD9B4D81-9F9C-4A10-B41B-CB427D3E28AB}"/>
    <cellStyle name="標準 3 2 3 2 4 2 2 3 2 3 2 2 2" xfId="48889" xr:uid="{0A7AC0C6-D133-4507-BC86-2429A0B29E0A}"/>
    <cellStyle name="標準 3 2 3 2 4 2 2 3 2 3 2 3" xfId="35065" xr:uid="{A17F124D-D192-4165-AB28-4E70499023FF}"/>
    <cellStyle name="標準 3 2 3 2 4 2 2 3 2 3 3" xfId="11734" xr:uid="{604754D5-CB36-4E3C-8417-FBEDB2D1EF1C}"/>
    <cellStyle name="標準 3 2 3 2 4 2 2 3 2 3 3 2" xfId="25558" xr:uid="{13521D2A-F4EB-4D6C-9506-FEED01045740}"/>
    <cellStyle name="標準 3 2 3 2 4 2 2 3 2 3 3 2 2" xfId="53497" xr:uid="{99CF67D4-A792-47AF-918B-DF53E5DBF01E}"/>
    <cellStyle name="標準 3 2 3 2 4 2 2 3 2 3 3 3" xfId="39673" xr:uid="{C822987E-CB98-4BA5-B82A-D353B796CFE6}"/>
    <cellStyle name="標準 3 2 3 2 4 2 2 3 2 3 4" xfId="16342" xr:uid="{06862983-7F5F-4455-9CB5-2000041EA506}"/>
    <cellStyle name="標準 3 2 3 2 4 2 2 3 2 3 4 2" xfId="44281" xr:uid="{D83362ED-7C33-4627-A780-FA1F5D06A279}"/>
    <cellStyle name="標準 3 2 3 2 4 2 2 3 2 3 5" xfId="30457" xr:uid="{AAAB1F8A-70D1-41E5-9C04-3E6F21869800}"/>
    <cellStyle name="標準 3 2 3 2 4 2 2 3 2 4" xfId="4054" xr:uid="{F9463233-9DDA-44A6-9B93-6A0FC8711F32}"/>
    <cellStyle name="標準 3 2 3 2 4 2 2 3 2 4 2" xfId="8662" xr:uid="{BBDC5A0A-C789-4ADC-9B63-8D2F94908137}"/>
    <cellStyle name="標準 3 2 3 2 4 2 2 3 2 4 2 2" xfId="22486" xr:uid="{1649D467-9180-45C0-B969-98DE34F6D65D}"/>
    <cellStyle name="標準 3 2 3 2 4 2 2 3 2 4 2 2 2" xfId="50425" xr:uid="{FCD5FD30-3CB9-407A-A05E-11B4148661EC}"/>
    <cellStyle name="標準 3 2 3 2 4 2 2 3 2 4 2 3" xfId="36601" xr:uid="{F4A3B4C4-B261-4196-9135-A16E1DD8424D}"/>
    <cellStyle name="標準 3 2 3 2 4 2 2 3 2 4 3" xfId="13270" xr:uid="{279915FE-B64A-4CE6-9EB1-1764A0019C9E}"/>
    <cellStyle name="標準 3 2 3 2 4 2 2 3 2 4 3 2" xfId="27094" xr:uid="{8F56E446-C59B-4133-9845-BC8332595EEF}"/>
    <cellStyle name="標準 3 2 3 2 4 2 2 3 2 4 3 2 2" xfId="55033" xr:uid="{A23DA0E5-4AFF-4119-A289-81C827F683DB}"/>
    <cellStyle name="標準 3 2 3 2 4 2 2 3 2 4 3 3" xfId="41209" xr:uid="{B8BB30AE-5886-42C2-803E-F23A86D60AA5}"/>
    <cellStyle name="標準 3 2 3 2 4 2 2 3 2 4 4" xfId="17878" xr:uid="{7A9CCD94-DC6B-4C0B-B940-550BA22FC50E}"/>
    <cellStyle name="標準 3 2 3 2 4 2 2 3 2 4 4 2" xfId="45817" xr:uid="{28C11363-F557-427A-9904-1D5BE2D1850D}"/>
    <cellStyle name="標準 3 2 3 2 4 2 2 3 2 4 5" xfId="31993" xr:uid="{9E6A2336-3992-4927-A67D-DC662B997F7B}"/>
    <cellStyle name="標準 3 2 3 2 4 2 2 3 2 5" xfId="5590" xr:uid="{9598C824-A657-471C-981E-B0D34B1F3247}"/>
    <cellStyle name="標準 3 2 3 2 4 2 2 3 2 5 2" xfId="19414" xr:uid="{4304407E-E185-4B64-99E7-0D04A81D9884}"/>
    <cellStyle name="標準 3 2 3 2 4 2 2 3 2 5 2 2" xfId="47353" xr:uid="{54751669-F736-454D-A337-A3738EA7FA80}"/>
    <cellStyle name="標準 3 2 3 2 4 2 2 3 2 5 3" xfId="33529" xr:uid="{79E1A121-77C1-4A9D-BAA7-3BC0E0C79B09}"/>
    <cellStyle name="標準 3 2 3 2 4 2 2 3 2 6" xfId="10198" xr:uid="{4FE0BD59-B960-464D-9183-98AA21CECDC1}"/>
    <cellStyle name="標準 3 2 3 2 4 2 2 3 2 6 2" xfId="24022" xr:uid="{7D7B17B5-97E8-4945-94A2-293FD45A6587}"/>
    <cellStyle name="標準 3 2 3 2 4 2 2 3 2 6 2 2" xfId="51961" xr:uid="{A54CE8B8-1F99-4DFF-BC6E-CC655DA474AC}"/>
    <cellStyle name="標準 3 2 3 2 4 2 2 3 2 6 3" xfId="38137" xr:uid="{56A5946D-E67C-4760-901E-2A2BE579E8F8}"/>
    <cellStyle name="標準 3 2 3 2 4 2 2 3 2 7" xfId="14806" xr:uid="{AB77EE92-707F-4329-AD55-A232DF6C4F9C}"/>
    <cellStyle name="標準 3 2 3 2 4 2 2 3 2 7 2" xfId="42745" xr:uid="{D95CEE9D-7232-4C2B-B506-B0DB8C1C4AA3}"/>
    <cellStyle name="標準 3 2 3 2 4 2 2 3 2 8" xfId="28921" xr:uid="{7E38A6CF-EFD0-48B0-8C35-FC69D6CB1A06}"/>
    <cellStyle name="標準 3 2 3 2 4 2 2 3 3" xfId="1366" xr:uid="{BDFDDE07-295C-4DE2-B500-0533F75C8D96}"/>
    <cellStyle name="標準 3 2 3 2 4 2 2 3 3 2" xfId="2902" xr:uid="{EF215927-A012-4270-A3FB-A3468526E7DF}"/>
    <cellStyle name="標準 3 2 3 2 4 2 2 3 3 2 2" xfId="7510" xr:uid="{F3C574BB-057E-4ED7-86A2-A7A38482EAB8}"/>
    <cellStyle name="標準 3 2 3 2 4 2 2 3 3 2 2 2" xfId="21334" xr:uid="{A005B218-8C2B-4A9A-86A9-A6216F092786}"/>
    <cellStyle name="標準 3 2 3 2 4 2 2 3 3 2 2 2 2" xfId="49273" xr:uid="{587AB698-A005-433F-AE91-C8865CC53A01}"/>
    <cellStyle name="標準 3 2 3 2 4 2 2 3 3 2 2 3" xfId="35449" xr:uid="{15C66A68-5818-450E-A7ED-B6008A599FC9}"/>
    <cellStyle name="標準 3 2 3 2 4 2 2 3 3 2 3" xfId="12118" xr:uid="{1BE0C0A4-345C-4106-BD36-B4840D9AF756}"/>
    <cellStyle name="標準 3 2 3 2 4 2 2 3 3 2 3 2" xfId="25942" xr:uid="{264F0082-B2E0-4807-9BF5-E8711DEAAF10}"/>
    <cellStyle name="標準 3 2 3 2 4 2 2 3 3 2 3 2 2" xfId="53881" xr:uid="{A8C00478-C04D-4F9E-B46A-B6849C957421}"/>
    <cellStyle name="標準 3 2 3 2 4 2 2 3 3 2 3 3" xfId="40057" xr:uid="{2C9505B7-3E29-4BC0-AA22-20BADAF0054B}"/>
    <cellStyle name="標準 3 2 3 2 4 2 2 3 3 2 4" xfId="16726" xr:uid="{B8492635-B5E1-4D69-B0F1-A0B60420909E}"/>
    <cellStyle name="標準 3 2 3 2 4 2 2 3 3 2 4 2" xfId="44665" xr:uid="{ECC79C4F-6633-4C21-B387-279EB61DF4F3}"/>
    <cellStyle name="標準 3 2 3 2 4 2 2 3 3 2 5" xfId="30841" xr:uid="{85D60E9E-3E60-4C20-B283-EF85FA0E4875}"/>
    <cellStyle name="標準 3 2 3 2 4 2 2 3 3 3" xfId="4438" xr:uid="{0F81F203-8877-4754-98AE-91CE169BF6DE}"/>
    <cellStyle name="標準 3 2 3 2 4 2 2 3 3 3 2" xfId="9046" xr:uid="{AD68BA7A-A707-4C9C-B8BC-CF7FC4B0C6A1}"/>
    <cellStyle name="標準 3 2 3 2 4 2 2 3 3 3 2 2" xfId="22870" xr:uid="{31533E65-BF03-4264-BD49-F1805DC23824}"/>
    <cellStyle name="標準 3 2 3 2 4 2 2 3 3 3 2 2 2" xfId="50809" xr:uid="{C934D5D1-3450-4C16-80B2-DDE024145C0E}"/>
    <cellStyle name="標準 3 2 3 2 4 2 2 3 3 3 2 3" xfId="36985" xr:uid="{94CAB97C-1311-4CE3-AFE7-A4957ECDF676}"/>
    <cellStyle name="標準 3 2 3 2 4 2 2 3 3 3 3" xfId="13654" xr:uid="{773E7D25-CC51-4184-B7BD-545F7560EBDE}"/>
    <cellStyle name="標準 3 2 3 2 4 2 2 3 3 3 3 2" xfId="27478" xr:uid="{0F2D1890-353E-4500-8A69-F60CAA2F1C04}"/>
    <cellStyle name="標準 3 2 3 2 4 2 2 3 3 3 3 2 2" xfId="55417" xr:uid="{2BECCB3B-B7D9-4599-A4A3-FCBA55B02826}"/>
    <cellStyle name="標準 3 2 3 2 4 2 2 3 3 3 3 3" xfId="41593" xr:uid="{14BCEB04-53BF-4954-A494-E7C85B7A744A}"/>
    <cellStyle name="標準 3 2 3 2 4 2 2 3 3 3 4" xfId="18262" xr:uid="{604360C6-5FD2-4CE8-94F2-C68CFF6C24D8}"/>
    <cellStyle name="標準 3 2 3 2 4 2 2 3 3 3 4 2" xfId="46201" xr:uid="{FCE7F89F-AD30-4861-B6DB-C2E920C6F529}"/>
    <cellStyle name="標準 3 2 3 2 4 2 2 3 3 3 5" xfId="32377" xr:uid="{041D64C2-967A-44EC-9FC4-B169AA0C02F1}"/>
    <cellStyle name="標準 3 2 3 2 4 2 2 3 3 4" xfId="5974" xr:uid="{D874E7B4-7A3F-4BC1-8533-55E32C3CE07E}"/>
    <cellStyle name="標準 3 2 3 2 4 2 2 3 3 4 2" xfId="19798" xr:uid="{A06E7A34-2613-450F-880A-7F577E736E0A}"/>
    <cellStyle name="標準 3 2 3 2 4 2 2 3 3 4 2 2" xfId="47737" xr:uid="{F0A87269-C853-4BC7-A01D-2EBB876A1A69}"/>
    <cellStyle name="標準 3 2 3 2 4 2 2 3 3 4 3" xfId="33913" xr:uid="{270D12FC-0940-4975-AE91-63E70E0AF683}"/>
    <cellStyle name="標準 3 2 3 2 4 2 2 3 3 5" xfId="10582" xr:uid="{9022FA05-3105-44C5-8F83-9946042B62FF}"/>
    <cellStyle name="標準 3 2 3 2 4 2 2 3 3 5 2" xfId="24406" xr:uid="{2291C2ED-5B16-499B-9078-A7B9606A577C}"/>
    <cellStyle name="標準 3 2 3 2 4 2 2 3 3 5 2 2" xfId="52345" xr:uid="{19DEA62F-C72A-41B4-B2AC-71DC168F781C}"/>
    <cellStyle name="標準 3 2 3 2 4 2 2 3 3 5 3" xfId="38521" xr:uid="{0D6A6A9F-A07A-40FF-AA13-DB91DBA1439D}"/>
    <cellStyle name="標準 3 2 3 2 4 2 2 3 3 6" xfId="15190" xr:uid="{1C6A6860-9FAC-4C4C-9CCA-DB8E0E5E77A0}"/>
    <cellStyle name="標準 3 2 3 2 4 2 2 3 3 6 2" xfId="43129" xr:uid="{996DF69F-5B07-4CF7-89F2-004D8E9D4D35}"/>
    <cellStyle name="標準 3 2 3 2 4 2 2 3 3 7" xfId="29305" xr:uid="{7B2210F4-9837-43DA-BD3B-70FB5E024CCA}"/>
    <cellStyle name="標準 3 2 3 2 4 2 2 3 4" xfId="2134" xr:uid="{F281D2D9-066F-4F33-8E58-58357E08F044}"/>
    <cellStyle name="標準 3 2 3 2 4 2 2 3 4 2" xfId="6742" xr:uid="{0767C996-6600-4C86-A314-967628782E0B}"/>
    <cellStyle name="標準 3 2 3 2 4 2 2 3 4 2 2" xfId="20566" xr:uid="{08D0610C-4F54-48E7-85AE-3959D3D673AF}"/>
    <cellStyle name="標準 3 2 3 2 4 2 2 3 4 2 2 2" xfId="48505" xr:uid="{DE31246E-25F5-4A33-AACD-E6139B11BB51}"/>
    <cellStyle name="標準 3 2 3 2 4 2 2 3 4 2 3" xfId="34681" xr:uid="{A757069A-CCE9-4B5A-ACA1-0E3FE7BD6B3C}"/>
    <cellStyle name="標準 3 2 3 2 4 2 2 3 4 3" xfId="11350" xr:uid="{A64BB161-0C30-4CEA-9D5C-5DEC2486B2E0}"/>
    <cellStyle name="標準 3 2 3 2 4 2 2 3 4 3 2" xfId="25174" xr:uid="{8F2F3A35-254B-407B-9296-37B17BF0B9CC}"/>
    <cellStyle name="標準 3 2 3 2 4 2 2 3 4 3 2 2" xfId="53113" xr:uid="{0CF83ED2-D477-4760-974E-F4E660751B4D}"/>
    <cellStyle name="標準 3 2 3 2 4 2 2 3 4 3 3" xfId="39289" xr:uid="{137087D9-BB16-4EBC-AE23-214C788A4364}"/>
    <cellStyle name="標準 3 2 3 2 4 2 2 3 4 4" xfId="15958" xr:uid="{3D3475E4-2A42-453F-9341-BB2A45C457F7}"/>
    <cellStyle name="標準 3 2 3 2 4 2 2 3 4 4 2" xfId="43897" xr:uid="{1D6FD11B-CAAE-43EC-8500-A32A8D933D81}"/>
    <cellStyle name="標準 3 2 3 2 4 2 2 3 4 5" xfId="30073" xr:uid="{71AB6DB9-AED3-4D7C-8E80-1010235CE368}"/>
    <cellStyle name="標準 3 2 3 2 4 2 2 3 5" xfId="3670" xr:uid="{AA051594-7C19-4452-9A43-9811B482E2C3}"/>
    <cellStyle name="標準 3 2 3 2 4 2 2 3 5 2" xfId="8278" xr:uid="{C87EA5E7-FDF6-4DFC-A8FB-CD7B6CC27E0D}"/>
    <cellStyle name="標準 3 2 3 2 4 2 2 3 5 2 2" xfId="22102" xr:uid="{36C84287-ADAE-4700-B395-8F6E3ACC7CC5}"/>
    <cellStyle name="標準 3 2 3 2 4 2 2 3 5 2 2 2" xfId="50041" xr:uid="{0B55D740-0A1B-47EF-AF4B-5B3D73910D5B}"/>
    <cellStyle name="標準 3 2 3 2 4 2 2 3 5 2 3" xfId="36217" xr:uid="{249E2707-0B11-43F2-AB6C-19930DD4325E}"/>
    <cellStyle name="標準 3 2 3 2 4 2 2 3 5 3" xfId="12886" xr:uid="{E7ADBB54-33BA-407C-87AE-19FC06AFEAA7}"/>
    <cellStyle name="標準 3 2 3 2 4 2 2 3 5 3 2" xfId="26710" xr:uid="{FC3FBA19-FB9A-4B85-A7B2-43F3CB7ED9E9}"/>
    <cellStyle name="標準 3 2 3 2 4 2 2 3 5 3 2 2" xfId="54649" xr:uid="{5432123B-9FA3-4991-8CAF-EACDDB920F42}"/>
    <cellStyle name="標準 3 2 3 2 4 2 2 3 5 3 3" xfId="40825" xr:uid="{D67E11F4-2098-46B1-8F75-382D65E4404A}"/>
    <cellStyle name="標準 3 2 3 2 4 2 2 3 5 4" xfId="17494" xr:uid="{D934D5B2-A9CA-42E3-8126-BB8E3DFD9557}"/>
    <cellStyle name="標準 3 2 3 2 4 2 2 3 5 4 2" xfId="45433" xr:uid="{8A3DB4D9-697C-4929-B4D8-F1DB715E1638}"/>
    <cellStyle name="標準 3 2 3 2 4 2 2 3 5 5" xfId="31609" xr:uid="{9B33E21C-96CF-4065-9765-9DADE045606E}"/>
    <cellStyle name="標準 3 2 3 2 4 2 2 3 6" xfId="5206" xr:uid="{714047FF-7087-49F3-B9D0-234B762EAFA4}"/>
    <cellStyle name="標準 3 2 3 2 4 2 2 3 6 2" xfId="19030" xr:uid="{2A74C1FE-08F6-4F75-AB23-4CD7B42EB6F2}"/>
    <cellStyle name="標準 3 2 3 2 4 2 2 3 6 2 2" xfId="46969" xr:uid="{6DFC30D1-78D1-4568-9E3D-5E7F4E0C5B32}"/>
    <cellStyle name="標準 3 2 3 2 4 2 2 3 6 3" xfId="33145" xr:uid="{8444495A-30A5-4B29-83AD-4B68239293E0}"/>
    <cellStyle name="標準 3 2 3 2 4 2 2 3 7" xfId="9814" xr:uid="{D4009A27-18D5-4689-AE28-4157A873CB11}"/>
    <cellStyle name="標準 3 2 3 2 4 2 2 3 7 2" xfId="23638" xr:uid="{5BE5CA4B-2227-499C-944F-BCAAFD5A2D21}"/>
    <cellStyle name="標準 3 2 3 2 4 2 2 3 7 2 2" xfId="51577" xr:uid="{1B624F42-A9E1-48E0-A457-823ACE38207C}"/>
    <cellStyle name="標準 3 2 3 2 4 2 2 3 7 3" xfId="37753" xr:uid="{0869F9AB-6EAA-49C0-94D0-A17E0D8C9194}"/>
    <cellStyle name="標準 3 2 3 2 4 2 2 3 8" xfId="14422" xr:uid="{29F97F18-BD31-4414-8E1E-1749024BC885}"/>
    <cellStyle name="標準 3 2 3 2 4 2 2 3 8 2" xfId="42361" xr:uid="{90F3F644-4C43-4590-90B2-F86497A3E0B4}"/>
    <cellStyle name="標準 3 2 3 2 4 2 2 3 9" xfId="598" xr:uid="{3D3EE51D-BA7D-4641-B70E-C812BA1906FA}"/>
    <cellStyle name="標準 3 2 3 2 4 2 2 3 9 2" xfId="28537" xr:uid="{267090E5-F275-42D6-8DA5-5DE49D61E309}"/>
    <cellStyle name="標準 3 2 3 2 4 2 2 4" xfId="790" xr:uid="{721D30F9-68CB-4B22-B3BB-7E11D73BF068}"/>
    <cellStyle name="標準 3 2 3 2 4 2 2 4 2" xfId="1558" xr:uid="{AD88306D-61DE-4138-8AB8-C88A352B78B6}"/>
    <cellStyle name="標準 3 2 3 2 4 2 2 4 2 2" xfId="3094" xr:uid="{61BF88E1-886B-4DB7-A398-26DC6843B1CD}"/>
    <cellStyle name="標準 3 2 3 2 4 2 2 4 2 2 2" xfId="7702" xr:uid="{310194DC-A07B-4650-8C49-F47EE95DAA2A}"/>
    <cellStyle name="標準 3 2 3 2 4 2 2 4 2 2 2 2" xfId="21526" xr:uid="{B79AC2BE-F351-45F4-A2A2-DF6E89E0958F}"/>
    <cellStyle name="標準 3 2 3 2 4 2 2 4 2 2 2 2 2" xfId="49465" xr:uid="{E05EAFE8-CF7A-4962-87B8-24CE985A2635}"/>
    <cellStyle name="標準 3 2 3 2 4 2 2 4 2 2 2 3" xfId="35641" xr:uid="{C17041A5-B03D-45BA-8DAD-717FEFCBC13E}"/>
    <cellStyle name="標準 3 2 3 2 4 2 2 4 2 2 3" xfId="12310" xr:uid="{319B6B67-3D85-49D1-9E19-8DD655625F39}"/>
    <cellStyle name="標準 3 2 3 2 4 2 2 4 2 2 3 2" xfId="26134" xr:uid="{F38658B8-856A-4A53-97E4-B31F3E18F0B0}"/>
    <cellStyle name="標準 3 2 3 2 4 2 2 4 2 2 3 2 2" xfId="54073" xr:uid="{3CCECE2E-C428-4E8F-A313-7F1D4E09CED1}"/>
    <cellStyle name="標準 3 2 3 2 4 2 2 4 2 2 3 3" xfId="40249" xr:uid="{3A32B15D-C02B-45B4-B415-510C4E70A413}"/>
    <cellStyle name="標準 3 2 3 2 4 2 2 4 2 2 4" xfId="16918" xr:uid="{9CCDA0E6-2575-4C8C-BF3E-0B02ED40A051}"/>
    <cellStyle name="標準 3 2 3 2 4 2 2 4 2 2 4 2" xfId="44857" xr:uid="{3D94C1B0-C45B-4E64-A57F-3A7D5DEA94E4}"/>
    <cellStyle name="標準 3 2 3 2 4 2 2 4 2 2 5" xfId="31033" xr:uid="{9952EDD5-DA8F-4245-AB05-06190CADE036}"/>
    <cellStyle name="標準 3 2 3 2 4 2 2 4 2 3" xfId="4630" xr:uid="{70E4C963-92F7-4EC1-B537-F7EC1F0CEF5D}"/>
    <cellStyle name="標準 3 2 3 2 4 2 2 4 2 3 2" xfId="9238" xr:uid="{3713FDED-8F5F-4222-81D8-78A31405C202}"/>
    <cellStyle name="標準 3 2 3 2 4 2 2 4 2 3 2 2" xfId="23062" xr:uid="{E3EB70E7-1A1C-4106-88A9-DD9FE3239448}"/>
    <cellStyle name="標準 3 2 3 2 4 2 2 4 2 3 2 2 2" xfId="51001" xr:uid="{3EEBF251-B074-45FC-AD20-66403AAD4792}"/>
    <cellStyle name="標準 3 2 3 2 4 2 2 4 2 3 2 3" xfId="37177" xr:uid="{10B25CE3-203A-4BA7-8365-62B8275416A1}"/>
    <cellStyle name="標準 3 2 3 2 4 2 2 4 2 3 3" xfId="13846" xr:uid="{D51E8A21-2E41-410D-B7B5-9F4525AC131B}"/>
    <cellStyle name="標準 3 2 3 2 4 2 2 4 2 3 3 2" xfId="27670" xr:uid="{D249FE43-DFBB-49EC-9314-2FD9C8996B6F}"/>
    <cellStyle name="標準 3 2 3 2 4 2 2 4 2 3 3 2 2" xfId="55609" xr:uid="{BA1AD283-F660-4C1C-8966-9021E3890730}"/>
    <cellStyle name="標準 3 2 3 2 4 2 2 4 2 3 3 3" xfId="41785" xr:uid="{4EED1311-A7F3-4F8F-BCC6-C9BA204EF12E}"/>
    <cellStyle name="標準 3 2 3 2 4 2 2 4 2 3 4" xfId="18454" xr:uid="{B77FD8AC-3E34-412E-9FCF-4B1416343EF6}"/>
    <cellStyle name="標準 3 2 3 2 4 2 2 4 2 3 4 2" xfId="46393" xr:uid="{DE984E2A-0B4C-46C0-B478-9883C5165C03}"/>
    <cellStyle name="標準 3 2 3 2 4 2 2 4 2 3 5" xfId="32569" xr:uid="{0078C27F-8F7D-43E7-9820-3422EF72C10F}"/>
    <cellStyle name="標準 3 2 3 2 4 2 2 4 2 4" xfId="6166" xr:uid="{E59A6CDF-B495-401B-9C27-47119E9881F1}"/>
    <cellStyle name="標準 3 2 3 2 4 2 2 4 2 4 2" xfId="19990" xr:uid="{16C5D9BF-F12C-4C6A-89B1-D209367EDB90}"/>
    <cellStyle name="標準 3 2 3 2 4 2 2 4 2 4 2 2" xfId="47929" xr:uid="{77F2D796-9A65-494E-8470-74DAE14F1D8C}"/>
    <cellStyle name="標準 3 2 3 2 4 2 2 4 2 4 3" xfId="34105" xr:uid="{8CFC70C9-5B41-4410-9A24-1962923653C1}"/>
    <cellStyle name="標準 3 2 3 2 4 2 2 4 2 5" xfId="10774" xr:uid="{B03B843A-4E89-4B74-B836-A2007A971D63}"/>
    <cellStyle name="標準 3 2 3 2 4 2 2 4 2 5 2" xfId="24598" xr:uid="{15B31F5D-833B-44C6-A1A9-ABF3423B372C}"/>
    <cellStyle name="標準 3 2 3 2 4 2 2 4 2 5 2 2" xfId="52537" xr:uid="{A3423023-1331-41CD-99BB-01BD93471BB9}"/>
    <cellStyle name="標準 3 2 3 2 4 2 2 4 2 5 3" xfId="38713" xr:uid="{2EDDBD7E-6A92-4491-B03A-87FF11B367E5}"/>
    <cellStyle name="標準 3 2 3 2 4 2 2 4 2 6" xfId="15382" xr:uid="{0219B7F7-29CF-4581-AEBF-0E5C9270DB8B}"/>
    <cellStyle name="標準 3 2 3 2 4 2 2 4 2 6 2" xfId="43321" xr:uid="{D9AE6798-73DB-4320-9393-68C92A66B7D7}"/>
    <cellStyle name="標準 3 2 3 2 4 2 2 4 2 7" xfId="29497" xr:uid="{1C29251D-0AE0-4516-833F-AFF9F900D900}"/>
    <cellStyle name="標準 3 2 3 2 4 2 2 4 3" xfId="2326" xr:uid="{06698C28-50B9-47DB-AB05-7DA923823FE9}"/>
    <cellStyle name="標準 3 2 3 2 4 2 2 4 3 2" xfId="6934" xr:uid="{3FCFAB67-DD46-4BBD-A059-FE7C745BAF91}"/>
    <cellStyle name="標準 3 2 3 2 4 2 2 4 3 2 2" xfId="20758" xr:uid="{B9C063C7-78D7-4CF7-81B5-5F9F163510C2}"/>
    <cellStyle name="標準 3 2 3 2 4 2 2 4 3 2 2 2" xfId="48697" xr:uid="{8C2AF49B-4FDC-40D1-858A-20FFC16F4801}"/>
    <cellStyle name="標準 3 2 3 2 4 2 2 4 3 2 3" xfId="34873" xr:uid="{F5AEAFC7-994B-433F-860E-257C7FBBC7EE}"/>
    <cellStyle name="標準 3 2 3 2 4 2 2 4 3 3" xfId="11542" xr:uid="{22181D88-DC3D-4FA8-B1D6-5DE93DB98FDB}"/>
    <cellStyle name="標準 3 2 3 2 4 2 2 4 3 3 2" xfId="25366" xr:uid="{E231BE68-1B7C-4948-9E6C-AD6B10E75ECD}"/>
    <cellStyle name="標準 3 2 3 2 4 2 2 4 3 3 2 2" xfId="53305" xr:uid="{40E439FB-C5D9-449F-A800-0FFEE6430C26}"/>
    <cellStyle name="標準 3 2 3 2 4 2 2 4 3 3 3" xfId="39481" xr:uid="{BCB5DF3A-4DEB-4E45-8FA2-EEEDCD7FB1AE}"/>
    <cellStyle name="標準 3 2 3 2 4 2 2 4 3 4" xfId="16150" xr:uid="{9F8A6CC7-2901-4B27-8887-DD717D5A7F63}"/>
    <cellStyle name="標準 3 2 3 2 4 2 2 4 3 4 2" xfId="44089" xr:uid="{C997338C-A8AF-4D96-A1E2-9A47A701DFD7}"/>
    <cellStyle name="標準 3 2 3 2 4 2 2 4 3 5" xfId="30265" xr:uid="{9BF005C7-0EB5-4C6D-84AA-EDB405A06C02}"/>
    <cellStyle name="標準 3 2 3 2 4 2 2 4 4" xfId="3862" xr:uid="{FB3D9E02-821A-4FD3-9494-95B125FD7A0A}"/>
    <cellStyle name="標準 3 2 3 2 4 2 2 4 4 2" xfId="8470" xr:uid="{66F93FE9-D185-4CBE-981B-7A7A1D506740}"/>
    <cellStyle name="標準 3 2 3 2 4 2 2 4 4 2 2" xfId="22294" xr:uid="{57BE697D-ED07-408C-BEC7-1F73419467D1}"/>
    <cellStyle name="標準 3 2 3 2 4 2 2 4 4 2 2 2" xfId="50233" xr:uid="{54F1DBB5-BF9B-4697-8EEA-D7E9BED81D09}"/>
    <cellStyle name="標準 3 2 3 2 4 2 2 4 4 2 3" xfId="36409" xr:uid="{2D6D1C5B-37D5-41E4-914B-CC80CAE0F506}"/>
    <cellStyle name="標準 3 2 3 2 4 2 2 4 4 3" xfId="13078" xr:uid="{805C3C4D-7E97-476D-A359-FCD207DAE6E2}"/>
    <cellStyle name="標準 3 2 3 2 4 2 2 4 4 3 2" xfId="26902" xr:uid="{FF2504D5-62B4-4A95-83AC-CC9C52FF85CB}"/>
    <cellStyle name="標準 3 2 3 2 4 2 2 4 4 3 2 2" xfId="54841" xr:uid="{B977C118-F04C-4463-95AE-B6DEFB15D9E1}"/>
    <cellStyle name="標準 3 2 3 2 4 2 2 4 4 3 3" xfId="41017" xr:uid="{63E47D34-C27B-4B66-8AB8-99B542145241}"/>
    <cellStyle name="標準 3 2 3 2 4 2 2 4 4 4" xfId="17686" xr:uid="{9E08001D-A1A9-4C0B-BF06-C6AC24D72247}"/>
    <cellStyle name="標準 3 2 3 2 4 2 2 4 4 4 2" xfId="45625" xr:uid="{0B27D251-7047-4730-8B53-4C3E0B4EF0D1}"/>
    <cellStyle name="標準 3 2 3 2 4 2 2 4 4 5" xfId="31801" xr:uid="{075BD066-36B7-4602-A75E-17862EBFE960}"/>
    <cellStyle name="標準 3 2 3 2 4 2 2 4 5" xfId="5398" xr:uid="{78AE8CF6-F6B7-440A-811E-C8BECED879C4}"/>
    <cellStyle name="標準 3 2 3 2 4 2 2 4 5 2" xfId="19222" xr:uid="{70310FBE-1031-4A38-8FC1-A0182BE25421}"/>
    <cellStyle name="標準 3 2 3 2 4 2 2 4 5 2 2" xfId="47161" xr:uid="{2A1990D0-DE07-4FAD-8B6B-2766D1FA5035}"/>
    <cellStyle name="標準 3 2 3 2 4 2 2 4 5 3" xfId="33337" xr:uid="{D0BCCEE1-778A-4891-8B81-539D81E6396C}"/>
    <cellStyle name="標準 3 2 3 2 4 2 2 4 6" xfId="10006" xr:uid="{6D194F24-56C0-4CF9-8E98-725776811131}"/>
    <cellStyle name="標準 3 2 3 2 4 2 2 4 6 2" xfId="23830" xr:uid="{06240945-D5C4-45D9-964C-58BD2830DCC6}"/>
    <cellStyle name="標準 3 2 3 2 4 2 2 4 6 2 2" xfId="51769" xr:uid="{5B72D993-D05E-452F-9F34-4F3C39BFF57E}"/>
    <cellStyle name="標準 3 2 3 2 4 2 2 4 6 3" xfId="37945" xr:uid="{30A3318A-15D9-45A6-B96C-7499FAC84E16}"/>
    <cellStyle name="標準 3 2 3 2 4 2 2 4 7" xfId="14614" xr:uid="{C8A41B6C-5217-461E-BBD4-C07BBF34C9F9}"/>
    <cellStyle name="標準 3 2 3 2 4 2 2 4 7 2" xfId="42553" xr:uid="{4A179989-E2FA-4C98-B161-E0ABC3961BC6}"/>
    <cellStyle name="標準 3 2 3 2 4 2 2 4 8" xfId="28729" xr:uid="{8C62E2EA-8073-4F7B-9AED-0A10DD322E04}"/>
    <cellStyle name="標準 3 2 3 2 4 2 2 5" xfId="1174" xr:uid="{3C2178D6-137A-434A-8D2B-B06909E94B77}"/>
    <cellStyle name="標準 3 2 3 2 4 2 2 5 2" xfId="2710" xr:uid="{E580A6DF-FA84-4D69-9867-EB4678B0A0C6}"/>
    <cellStyle name="標準 3 2 3 2 4 2 2 5 2 2" xfId="7318" xr:uid="{827D1CAE-34EA-4144-BBEA-588783DDE41A}"/>
    <cellStyle name="標準 3 2 3 2 4 2 2 5 2 2 2" xfId="21142" xr:uid="{DC5D4645-415D-4566-BA76-B4C0A1878D84}"/>
    <cellStyle name="標準 3 2 3 2 4 2 2 5 2 2 2 2" xfId="49081" xr:uid="{A958F77D-A278-4F24-9CBD-D2EF74903CEC}"/>
    <cellStyle name="標準 3 2 3 2 4 2 2 5 2 2 3" xfId="35257" xr:uid="{3A32637E-FF18-4CC2-9225-0DE0030D7732}"/>
    <cellStyle name="標準 3 2 3 2 4 2 2 5 2 3" xfId="11926" xr:uid="{C4A42ABA-5B17-4A7F-AA20-7125FDE96D43}"/>
    <cellStyle name="標準 3 2 3 2 4 2 2 5 2 3 2" xfId="25750" xr:uid="{5B40A393-345E-4348-81F5-7099FBFD55BB}"/>
    <cellStyle name="標準 3 2 3 2 4 2 2 5 2 3 2 2" xfId="53689" xr:uid="{C0142857-EEE6-4C29-9C9A-39F191183271}"/>
    <cellStyle name="標準 3 2 3 2 4 2 2 5 2 3 3" xfId="39865" xr:uid="{4DB6F262-43C1-4E45-B6F3-DA920F7BDF0D}"/>
    <cellStyle name="標準 3 2 3 2 4 2 2 5 2 4" xfId="16534" xr:uid="{118CD019-016D-4384-9212-4D5FF4532C6E}"/>
    <cellStyle name="標準 3 2 3 2 4 2 2 5 2 4 2" xfId="44473" xr:uid="{A512B926-CA32-421A-B608-FB15C9FB1EA6}"/>
    <cellStyle name="標準 3 2 3 2 4 2 2 5 2 5" xfId="30649" xr:uid="{D2ACA986-79EC-479A-9663-CDAB2CD10C4A}"/>
    <cellStyle name="標準 3 2 3 2 4 2 2 5 3" xfId="4246" xr:uid="{2B869632-4085-47E0-9A5A-425589EFAFDD}"/>
    <cellStyle name="標準 3 2 3 2 4 2 2 5 3 2" xfId="8854" xr:uid="{61367E6B-595A-488B-AD84-86C3A6614031}"/>
    <cellStyle name="標準 3 2 3 2 4 2 2 5 3 2 2" xfId="22678" xr:uid="{34688742-6457-4872-8387-FD83321899D2}"/>
    <cellStyle name="標準 3 2 3 2 4 2 2 5 3 2 2 2" xfId="50617" xr:uid="{054EDE2C-A2EA-4123-A747-19EAC782EE90}"/>
    <cellStyle name="標準 3 2 3 2 4 2 2 5 3 2 3" xfId="36793" xr:uid="{414013EA-EAAB-4E54-AFAC-D5F8CB94BBC7}"/>
    <cellStyle name="標準 3 2 3 2 4 2 2 5 3 3" xfId="13462" xr:uid="{98C9E6F4-7810-4223-9690-708422A31F12}"/>
    <cellStyle name="標準 3 2 3 2 4 2 2 5 3 3 2" xfId="27286" xr:uid="{3E59114B-5A06-4549-8BBA-D1F8EEE9B3E4}"/>
    <cellStyle name="標準 3 2 3 2 4 2 2 5 3 3 2 2" xfId="55225" xr:uid="{C5B9F4BD-579C-490C-8C57-816CCA2A48A1}"/>
    <cellStyle name="標準 3 2 3 2 4 2 2 5 3 3 3" xfId="41401" xr:uid="{4556D2D3-D759-434F-935C-E4B9D105DA5F}"/>
    <cellStyle name="標準 3 2 3 2 4 2 2 5 3 4" xfId="18070" xr:uid="{A8888FFC-FC4E-4CDE-83AA-5072D6A364F6}"/>
    <cellStyle name="標準 3 2 3 2 4 2 2 5 3 4 2" xfId="46009" xr:uid="{0967D4E0-F710-4399-9D8D-AB2795685817}"/>
    <cellStyle name="標準 3 2 3 2 4 2 2 5 3 5" xfId="32185" xr:uid="{C173C582-9FF0-4B32-9CD7-3BA9043F9AC3}"/>
    <cellStyle name="標準 3 2 3 2 4 2 2 5 4" xfId="5782" xr:uid="{EF37AEE5-ACEA-49DE-93D2-341117B76592}"/>
    <cellStyle name="標準 3 2 3 2 4 2 2 5 4 2" xfId="19606" xr:uid="{5242A783-5AEA-49EF-93D7-82E1F14E8828}"/>
    <cellStyle name="標準 3 2 3 2 4 2 2 5 4 2 2" xfId="47545" xr:uid="{0D0CB353-6712-48E9-8F7D-90DFBF500E70}"/>
    <cellStyle name="標準 3 2 3 2 4 2 2 5 4 3" xfId="33721" xr:uid="{B957002F-9F97-41EA-9F95-DCF22E1EF903}"/>
    <cellStyle name="標準 3 2 3 2 4 2 2 5 5" xfId="10390" xr:uid="{D8C40FD4-2AF4-4211-948D-675C1CD56E88}"/>
    <cellStyle name="標準 3 2 3 2 4 2 2 5 5 2" xfId="24214" xr:uid="{12108760-0E4F-4CF4-B730-F8DC524A032C}"/>
    <cellStyle name="標準 3 2 3 2 4 2 2 5 5 2 2" xfId="52153" xr:uid="{99491057-4CF0-481E-80F3-56BFCA68F80D}"/>
    <cellStyle name="標準 3 2 3 2 4 2 2 5 5 3" xfId="38329" xr:uid="{295E9705-EB92-4398-8C1A-3530497E1585}"/>
    <cellStyle name="標準 3 2 3 2 4 2 2 5 6" xfId="14998" xr:uid="{73DECFD4-27D0-4763-A93E-0E8B6C8D6580}"/>
    <cellStyle name="標準 3 2 3 2 4 2 2 5 6 2" xfId="42937" xr:uid="{AEFA4794-3B9B-44AA-BF8C-52299456BA2D}"/>
    <cellStyle name="標準 3 2 3 2 4 2 2 5 7" xfId="29113" xr:uid="{04B9BB19-30FD-4048-AD5D-A781E49926F2}"/>
    <cellStyle name="標準 3 2 3 2 4 2 2 6" xfId="1942" xr:uid="{674E373D-567E-4562-9DB2-F1BE96FE45B8}"/>
    <cellStyle name="標準 3 2 3 2 4 2 2 6 2" xfId="6550" xr:uid="{C344E4FA-D673-4AA8-B332-80C6964FF4A1}"/>
    <cellStyle name="標準 3 2 3 2 4 2 2 6 2 2" xfId="20374" xr:uid="{A7503C0C-A81C-474C-A37D-041DCB74FCEA}"/>
    <cellStyle name="標準 3 2 3 2 4 2 2 6 2 2 2" xfId="48313" xr:uid="{C99ABDE8-549D-4B72-96C7-F3891AE066E1}"/>
    <cellStyle name="標準 3 2 3 2 4 2 2 6 2 3" xfId="34489" xr:uid="{EDDCA27F-CCAC-49E9-9FF1-FF5ECE2660FA}"/>
    <cellStyle name="標準 3 2 3 2 4 2 2 6 3" xfId="11158" xr:uid="{9CB28396-770E-4B04-AC23-332F7F30B1D6}"/>
    <cellStyle name="標準 3 2 3 2 4 2 2 6 3 2" xfId="24982" xr:uid="{783C31DF-6CEB-4F1E-ACD3-22336578A1A5}"/>
    <cellStyle name="標準 3 2 3 2 4 2 2 6 3 2 2" xfId="52921" xr:uid="{B70CF5A0-6C87-45B3-8F64-D02F0248CC85}"/>
    <cellStyle name="標準 3 2 3 2 4 2 2 6 3 3" xfId="39097" xr:uid="{79DAF474-426E-466C-AD7D-2E7B117D07F0}"/>
    <cellStyle name="標準 3 2 3 2 4 2 2 6 4" xfId="15766" xr:uid="{CE4B9A6C-6CB6-4B4D-943E-179BB3B42674}"/>
    <cellStyle name="標準 3 2 3 2 4 2 2 6 4 2" xfId="43705" xr:uid="{87D20100-9388-4E55-A96D-57515D609E05}"/>
    <cellStyle name="標準 3 2 3 2 4 2 2 6 5" xfId="29881" xr:uid="{9FDF2773-A038-4694-825B-DE6A0CFC5D8F}"/>
    <cellStyle name="標準 3 2 3 2 4 2 2 7" xfId="3478" xr:uid="{BCEE6169-3F6A-49D7-B97D-F9320DF6056E}"/>
    <cellStyle name="標準 3 2 3 2 4 2 2 7 2" xfId="8086" xr:uid="{838792C0-11DE-4E5A-8214-75253013D41F}"/>
    <cellStyle name="標準 3 2 3 2 4 2 2 7 2 2" xfId="21910" xr:uid="{B0E9710C-2152-49D6-9A3A-2D0F3A7207D1}"/>
    <cellStyle name="標準 3 2 3 2 4 2 2 7 2 2 2" xfId="49849" xr:uid="{DB744270-69B2-4249-B691-F73F8B6C4033}"/>
    <cellStyle name="標準 3 2 3 2 4 2 2 7 2 3" xfId="36025" xr:uid="{3174E743-A074-406F-BBB6-D81B74FFF1E5}"/>
    <cellStyle name="標準 3 2 3 2 4 2 2 7 3" xfId="12694" xr:uid="{C5D1261A-77A3-476D-B2BD-8AD4272A038C}"/>
    <cellStyle name="標準 3 2 3 2 4 2 2 7 3 2" xfId="26518" xr:uid="{A2854138-2D4F-4121-B217-7F8E48B96809}"/>
    <cellStyle name="標準 3 2 3 2 4 2 2 7 3 2 2" xfId="54457" xr:uid="{EF1ED921-BD06-42E0-9F66-844F2476DCEB}"/>
    <cellStyle name="標準 3 2 3 2 4 2 2 7 3 3" xfId="40633" xr:uid="{BA5E0E81-6E1C-413E-90BD-F017EC330E24}"/>
    <cellStyle name="標準 3 2 3 2 4 2 2 7 4" xfId="17302" xr:uid="{A7AEE439-942C-4AEC-B217-8CBC5820B3C6}"/>
    <cellStyle name="標準 3 2 3 2 4 2 2 7 4 2" xfId="45241" xr:uid="{C9A755A5-3611-4376-B1EB-B8C9E4FFD4F9}"/>
    <cellStyle name="標準 3 2 3 2 4 2 2 7 5" xfId="31417" xr:uid="{12FBBB6B-2778-48F5-95B1-BE9DA41443EA}"/>
    <cellStyle name="標準 3 2 3 2 4 2 2 8" xfId="5014" xr:uid="{4851E838-0563-4CC5-825C-0351EF62C0D4}"/>
    <cellStyle name="標準 3 2 3 2 4 2 2 8 2" xfId="18838" xr:uid="{9FE6C11D-533E-4696-BD54-675C73869E77}"/>
    <cellStyle name="標準 3 2 3 2 4 2 2 8 2 2" xfId="46777" xr:uid="{91CAA0B6-6052-4A7F-9334-2427C970D307}"/>
    <cellStyle name="標準 3 2 3 2 4 2 2 8 3" xfId="32953" xr:uid="{E7D04A6E-53CB-4F6A-B71C-FA7244D904BC}"/>
    <cellStyle name="標準 3 2 3 2 4 2 2 9" xfId="9622" xr:uid="{03CF9836-C2E9-4D79-BF00-D4CDD6D02142}"/>
    <cellStyle name="標準 3 2 3 2 4 2 2 9 2" xfId="23446" xr:uid="{25EA6A8A-70FB-4156-86BE-77E3CE58C1FD}"/>
    <cellStyle name="標準 3 2 3 2 4 2 2 9 2 2" xfId="51385" xr:uid="{60EDF2BC-1514-4200-8656-0A9860D68C08}"/>
    <cellStyle name="標準 3 2 3 2 4 2 2 9 3" xfId="37561" xr:uid="{8E305334-04B9-49D0-A2E6-BB68215469A1}"/>
    <cellStyle name="標準 3 2 3 2 4 2 3" xfId="162" xr:uid="{491D3131-AF24-47AC-88E6-0F0522B3BCA1}"/>
    <cellStyle name="標準 3 2 3 2 4 2 3 10" xfId="454" xr:uid="{8D2B0C31-83E0-40E9-8C1A-98D9DD92E14D}"/>
    <cellStyle name="標準 3 2 3 2 4 2 3 10 2" xfId="28393" xr:uid="{3F74AF00-8DC7-4A0C-AAD1-813F6F761D59}"/>
    <cellStyle name="標準 3 2 3 2 4 2 3 11" xfId="28102" xr:uid="{7B8D783E-12DB-4375-8CDA-7E4EC9A5B489}"/>
    <cellStyle name="標準 3 2 3 2 4 2 3 2" xfId="646" xr:uid="{2747B39A-7D3F-43C1-9FC4-5A1839EA3146}"/>
    <cellStyle name="標準 3 2 3 2 4 2 3 2 2" xfId="1030" xr:uid="{D5C16C23-A386-4A6F-AE26-53CA298852FE}"/>
    <cellStyle name="標準 3 2 3 2 4 2 3 2 2 2" xfId="1798" xr:uid="{246C3571-71F7-4187-A795-15776E6CA5D5}"/>
    <cellStyle name="標準 3 2 3 2 4 2 3 2 2 2 2" xfId="3334" xr:uid="{72550EF7-F318-48D3-AB98-F799E5691CE0}"/>
    <cellStyle name="標準 3 2 3 2 4 2 3 2 2 2 2 2" xfId="7942" xr:uid="{08C922E1-B36B-4367-9431-5BF4E1A398AD}"/>
    <cellStyle name="標準 3 2 3 2 4 2 3 2 2 2 2 2 2" xfId="21766" xr:uid="{B922AA41-2F34-45A7-94F2-0BF595DDF10B}"/>
    <cellStyle name="標準 3 2 3 2 4 2 3 2 2 2 2 2 2 2" xfId="49705" xr:uid="{36FAACBF-4CA7-4F6B-A9A8-211ED46EAE34}"/>
    <cellStyle name="標準 3 2 3 2 4 2 3 2 2 2 2 2 3" xfId="35881" xr:uid="{D5B1B3E9-F368-4374-B354-4336772EDC10}"/>
    <cellStyle name="標準 3 2 3 2 4 2 3 2 2 2 2 3" xfId="12550" xr:uid="{45395C9F-D3A3-4991-991D-91EDF50B42DE}"/>
    <cellStyle name="標準 3 2 3 2 4 2 3 2 2 2 2 3 2" xfId="26374" xr:uid="{78DA34EC-6100-46AD-9F39-66AF812AC8A0}"/>
    <cellStyle name="標準 3 2 3 2 4 2 3 2 2 2 2 3 2 2" xfId="54313" xr:uid="{62B330CE-B726-499D-BD1C-5DED85926D87}"/>
    <cellStyle name="標準 3 2 3 2 4 2 3 2 2 2 2 3 3" xfId="40489" xr:uid="{7E5C9931-B4E2-47B0-B31B-62B59CFE8E81}"/>
    <cellStyle name="標準 3 2 3 2 4 2 3 2 2 2 2 4" xfId="17158" xr:uid="{615FDE8B-639B-4743-BB65-0CC2444BD83C}"/>
    <cellStyle name="標準 3 2 3 2 4 2 3 2 2 2 2 4 2" xfId="45097" xr:uid="{FAC18D7B-06CF-42D6-9DCA-09DB627A3007}"/>
    <cellStyle name="標準 3 2 3 2 4 2 3 2 2 2 2 5" xfId="31273" xr:uid="{7DF0F61D-1E18-4E01-AA7C-C64A820C6484}"/>
    <cellStyle name="標準 3 2 3 2 4 2 3 2 2 2 3" xfId="4870" xr:uid="{37E9468A-0FC9-4DBC-AD5E-1404CBF4FE9E}"/>
    <cellStyle name="標準 3 2 3 2 4 2 3 2 2 2 3 2" xfId="9478" xr:uid="{D63BBA35-8851-425D-ACD0-6138FB429573}"/>
    <cellStyle name="標準 3 2 3 2 4 2 3 2 2 2 3 2 2" xfId="23302" xr:uid="{F793C1EF-462C-4219-8590-3FD1DEA977DA}"/>
    <cellStyle name="標準 3 2 3 2 4 2 3 2 2 2 3 2 2 2" xfId="51241" xr:uid="{9442A4CC-8B84-4ACC-BF89-93155BE900B4}"/>
    <cellStyle name="標準 3 2 3 2 4 2 3 2 2 2 3 2 3" xfId="37417" xr:uid="{DA64010F-532A-4475-9AFB-A24A53064D33}"/>
    <cellStyle name="標準 3 2 3 2 4 2 3 2 2 2 3 3" xfId="14086" xr:uid="{43BDBF61-8F2E-4109-A6EE-30CA7B218F12}"/>
    <cellStyle name="標準 3 2 3 2 4 2 3 2 2 2 3 3 2" xfId="27910" xr:uid="{09A79626-1CC0-48BC-A874-C1985B4F7DA0}"/>
    <cellStyle name="標準 3 2 3 2 4 2 3 2 2 2 3 3 2 2" xfId="55849" xr:uid="{20C4AF20-8812-4C73-A73C-5D2A0385C59B}"/>
    <cellStyle name="標準 3 2 3 2 4 2 3 2 2 2 3 3 3" xfId="42025" xr:uid="{5C85A403-749A-4CC3-8393-4260A3459E1D}"/>
    <cellStyle name="標準 3 2 3 2 4 2 3 2 2 2 3 4" xfId="18694" xr:uid="{64EEA6DC-A1E8-4871-9051-F43E272A196C}"/>
    <cellStyle name="標準 3 2 3 2 4 2 3 2 2 2 3 4 2" xfId="46633" xr:uid="{31830EF8-8D7D-4756-8278-23168306113A}"/>
    <cellStyle name="標準 3 2 3 2 4 2 3 2 2 2 3 5" xfId="32809" xr:uid="{E640948B-749C-4EA4-A7F2-EC4F8C5519B2}"/>
    <cellStyle name="標準 3 2 3 2 4 2 3 2 2 2 4" xfId="6406" xr:uid="{120592C2-417E-4230-BCA2-171F7023FEDA}"/>
    <cellStyle name="標準 3 2 3 2 4 2 3 2 2 2 4 2" xfId="20230" xr:uid="{6DC08134-D6D1-4325-9221-5911549728BB}"/>
    <cellStyle name="標準 3 2 3 2 4 2 3 2 2 2 4 2 2" xfId="48169" xr:uid="{A81D1095-413C-4166-AAA0-F9937C94C16D}"/>
    <cellStyle name="標準 3 2 3 2 4 2 3 2 2 2 4 3" xfId="34345" xr:uid="{F87DAD1D-95A8-4256-87C9-A11810771C4E}"/>
    <cellStyle name="標準 3 2 3 2 4 2 3 2 2 2 5" xfId="11014" xr:uid="{0C673D71-F17D-49FB-893D-C9295BA541BD}"/>
    <cellStyle name="標準 3 2 3 2 4 2 3 2 2 2 5 2" xfId="24838" xr:uid="{941D584F-B767-44D3-8C96-244DDAA7B6D2}"/>
    <cellStyle name="標準 3 2 3 2 4 2 3 2 2 2 5 2 2" xfId="52777" xr:uid="{9CB5DB56-D93F-492F-BFA6-0E427DA02518}"/>
    <cellStyle name="標準 3 2 3 2 4 2 3 2 2 2 5 3" xfId="38953" xr:uid="{C8527761-3A85-437E-AD4A-EFF7F805FCBC}"/>
    <cellStyle name="標準 3 2 3 2 4 2 3 2 2 2 6" xfId="15622" xr:uid="{96330429-6DF4-418E-A2A3-12E4F2DA332E}"/>
    <cellStyle name="標準 3 2 3 2 4 2 3 2 2 2 6 2" xfId="43561" xr:uid="{C754CD9D-320E-4DF1-BFE9-1753DEBADA8A}"/>
    <cellStyle name="標準 3 2 3 2 4 2 3 2 2 2 7" xfId="29737" xr:uid="{D25A2F2A-49A3-4426-8EEB-FEFC5ECAF941}"/>
    <cellStyle name="標準 3 2 3 2 4 2 3 2 2 3" xfId="2566" xr:uid="{8DC9E94F-5739-4F96-BADB-FCA39C8EF418}"/>
    <cellStyle name="標準 3 2 3 2 4 2 3 2 2 3 2" xfId="7174" xr:uid="{2799DA26-B5F5-4549-95F8-FBB057AD9862}"/>
    <cellStyle name="標準 3 2 3 2 4 2 3 2 2 3 2 2" xfId="20998" xr:uid="{6D19BE97-BF5D-4C26-8DDE-4BD8434282DC}"/>
    <cellStyle name="標準 3 2 3 2 4 2 3 2 2 3 2 2 2" xfId="48937" xr:uid="{FF20A8E9-F076-41E3-B801-5DA5A6E4128B}"/>
    <cellStyle name="標準 3 2 3 2 4 2 3 2 2 3 2 3" xfId="35113" xr:uid="{C7298846-6070-4E0F-8F24-F13A3A4D6896}"/>
    <cellStyle name="標準 3 2 3 2 4 2 3 2 2 3 3" xfId="11782" xr:uid="{7A84057C-19AD-4599-9870-296035F78EF5}"/>
    <cellStyle name="標準 3 2 3 2 4 2 3 2 2 3 3 2" xfId="25606" xr:uid="{6E48B2D0-D5A3-47EC-88C7-28CA2F026811}"/>
    <cellStyle name="標準 3 2 3 2 4 2 3 2 2 3 3 2 2" xfId="53545" xr:uid="{6A94CDA7-5326-407F-A0DF-815EB90F82CD}"/>
    <cellStyle name="標準 3 2 3 2 4 2 3 2 2 3 3 3" xfId="39721" xr:uid="{F4A41960-0F4D-4544-A894-FA91294B6399}"/>
    <cellStyle name="標準 3 2 3 2 4 2 3 2 2 3 4" xfId="16390" xr:uid="{C244FBC0-2267-403E-B78B-ED4EB5A7C15C}"/>
    <cellStyle name="標準 3 2 3 2 4 2 3 2 2 3 4 2" xfId="44329" xr:uid="{1614CF93-4EB9-4607-870F-31D8B0D0BBE9}"/>
    <cellStyle name="標準 3 2 3 2 4 2 3 2 2 3 5" xfId="30505" xr:uid="{BB643F23-EEB3-466A-A4EB-3708F15CB2A5}"/>
    <cellStyle name="標準 3 2 3 2 4 2 3 2 2 4" xfId="4102" xr:uid="{7159F2F9-EFA1-40CF-B3C4-5E6977218557}"/>
    <cellStyle name="標準 3 2 3 2 4 2 3 2 2 4 2" xfId="8710" xr:uid="{5F320C28-CD81-4234-A88F-9563F0361DA1}"/>
    <cellStyle name="標準 3 2 3 2 4 2 3 2 2 4 2 2" xfId="22534" xr:uid="{62FF14CC-6800-4C4B-9C4A-21E66840417A}"/>
    <cellStyle name="標準 3 2 3 2 4 2 3 2 2 4 2 2 2" xfId="50473" xr:uid="{C95EF672-AA78-4E64-801C-0D44C069761B}"/>
    <cellStyle name="標準 3 2 3 2 4 2 3 2 2 4 2 3" xfId="36649" xr:uid="{3F8D9C35-ADF5-4EDD-B096-40B2035C2C61}"/>
    <cellStyle name="標準 3 2 3 2 4 2 3 2 2 4 3" xfId="13318" xr:uid="{7B049B48-7C9A-4139-8C9F-73BCAEB262A3}"/>
    <cellStyle name="標準 3 2 3 2 4 2 3 2 2 4 3 2" xfId="27142" xr:uid="{6647C7AD-B5C0-4888-A40C-32F37C113DCB}"/>
    <cellStyle name="標準 3 2 3 2 4 2 3 2 2 4 3 2 2" xfId="55081" xr:uid="{07D26E59-6206-4787-BBCB-5E386347C637}"/>
    <cellStyle name="標準 3 2 3 2 4 2 3 2 2 4 3 3" xfId="41257" xr:uid="{4B6E18EE-6D42-48EE-97FC-C5AC60E3D1CD}"/>
    <cellStyle name="標準 3 2 3 2 4 2 3 2 2 4 4" xfId="17926" xr:uid="{8A4516F8-751B-46D3-8ED9-493DA9AF5C7E}"/>
    <cellStyle name="標準 3 2 3 2 4 2 3 2 2 4 4 2" xfId="45865" xr:uid="{ACAF5D49-248D-424D-93B9-2CE8355EA1C5}"/>
    <cellStyle name="標準 3 2 3 2 4 2 3 2 2 4 5" xfId="32041" xr:uid="{FB8268C0-6CE8-4F7B-B086-C464E41A8EC5}"/>
    <cellStyle name="標準 3 2 3 2 4 2 3 2 2 5" xfId="5638" xr:uid="{F4C14371-DC44-4CC7-A338-1C8446B7C9E2}"/>
    <cellStyle name="標準 3 2 3 2 4 2 3 2 2 5 2" xfId="19462" xr:uid="{9073BBAE-EC36-411E-9009-E5EB9320C02F}"/>
    <cellStyle name="標準 3 2 3 2 4 2 3 2 2 5 2 2" xfId="47401" xr:uid="{721F99D4-C934-4AEB-A88D-3B7066FFBCAB}"/>
    <cellStyle name="標準 3 2 3 2 4 2 3 2 2 5 3" xfId="33577" xr:uid="{5423A8DB-C4A0-4FC3-907B-730CE3907DEF}"/>
    <cellStyle name="標準 3 2 3 2 4 2 3 2 2 6" xfId="10246" xr:uid="{D4558725-80C6-43DB-9036-DC6A09775923}"/>
    <cellStyle name="標準 3 2 3 2 4 2 3 2 2 6 2" xfId="24070" xr:uid="{480A1725-B70D-4062-9F68-E2DDD48E32E7}"/>
    <cellStyle name="標準 3 2 3 2 4 2 3 2 2 6 2 2" xfId="52009" xr:uid="{6A4D8569-3EE2-4941-B33E-44A0B9BFEC40}"/>
    <cellStyle name="標準 3 2 3 2 4 2 3 2 2 6 3" xfId="38185" xr:uid="{45B73493-B447-446C-B165-F3F2B2968CBE}"/>
    <cellStyle name="標準 3 2 3 2 4 2 3 2 2 7" xfId="14854" xr:uid="{33481977-B71B-4CDF-9C77-9B2D9A6EBCF2}"/>
    <cellStyle name="標準 3 2 3 2 4 2 3 2 2 7 2" xfId="42793" xr:uid="{6A60236B-59E1-4651-A2A2-E12CB95EB6A5}"/>
    <cellStyle name="標準 3 2 3 2 4 2 3 2 2 8" xfId="28969" xr:uid="{FFFF017A-3F87-4F1D-9CDE-13A891B54F60}"/>
    <cellStyle name="標準 3 2 3 2 4 2 3 2 3" xfId="1414" xr:uid="{05D79BBC-E879-472E-80DE-D65CA15DE64C}"/>
    <cellStyle name="標準 3 2 3 2 4 2 3 2 3 2" xfId="2950" xr:uid="{57EBABD2-0C56-4063-9DCF-EAE4FE8739D2}"/>
    <cellStyle name="標準 3 2 3 2 4 2 3 2 3 2 2" xfId="7558" xr:uid="{968E9254-B042-410E-9FB1-21464A80C3FB}"/>
    <cellStyle name="標準 3 2 3 2 4 2 3 2 3 2 2 2" xfId="21382" xr:uid="{FA01F7BE-31FB-41B7-8816-CAA519CB4C8C}"/>
    <cellStyle name="標準 3 2 3 2 4 2 3 2 3 2 2 2 2" xfId="49321" xr:uid="{9EF155F2-E317-42C7-80A5-1D547F4CA2CB}"/>
    <cellStyle name="標準 3 2 3 2 4 2 3 2 3 2 2 3" xfId="35497" xr:uid="{195D6790-57D9-44B9-8265-9578E28F9879}"/>
    <cellStyle name="標準 3 2 3 2 4 2 3 2 3 2 3" xfId="12166" xr:uid="{9AAF8B03-D094-4455-B470-7D7A93AA7610}"/>
    <cellStyle name="標準 3 2 3 2 4 2 3 2 3 2 3 2" xfId="25990" xr:uid="{F61CDF7A-74BA-4B84-A9A6-052266363085}"/>
    <cellStyle name="標準 3 2 3 2 4 2 3 2 3 2 3 2 2" xfId="53929" xr:uid="{CB9977BD-28E7-4221-96D8-CDF6DDF5B40F}"/>
    <cellStyle name="標準 3 2 3 2 4 2 3 2 3 2 3 3" xfId="40105" xr:uid="{127E59BD-66FC-4EEF-9637-A7167C0E5AC9}"/>
    <cellStyle name="標準 3 2 3 2 4 2 3 2 3 2 4" xfId="16774" xr:uid="{BA9A9C4C-F6D5-4F3B-B16A-D07C356F4D00}"/>
    <cellStyle name="標準 3 2 3 2 4 2 3 2 3 2 4 2" xfId="44713" xr:uid="{F8E664D7-4CA5-44AC-83B2-5A5BF935D91C}"/>
    <cellStyle name="標準 3 2 3 2 4 2 3 2 3 2 5" xfId="30889" xr:uid="{F2B76C6D-C87D-4669-9D47-C205FC1BC6E1}"/>
    <cellStyle name="標準 3 2 3 2 4 2 3 2 3 3" xfId="4486" xr:uid="{B3959A5C-3E47-41AB-A267-F6E66C033619}"/>
    <cellStyle name="標準 3 2 3 2 4 2 3 2 3 3 2" xfId="9094" xr:uid="{AE26ABC8-A931-4FA0-B259-B918BDF216F7}"/>
    <cellStyle name="標準 3 2 3 2 4 2 3 2 3 3 2 2" xfId="22918" xr:uid="{E9DA9999-5138-4AFF-BD28-4FBB3EE38B7C}"/>
    <cellStyle name="標準 3 2 3 2 4 2 3 2 3 3 2 2 2" xfId="50857" xr:uid="{500F4B41-CC6B-41C1-A114-0776F842C02F}"/>
    <cellStyle name="標準 3 2 3 2 4 2 3 2 3 3 2 3" xfId="37033" xr:uid="{157D9104-40FD-4DA1-8BF6-CA00BE60A59A}"/>
    <cellStyle name="標準 3 2 3 2 4 2 3 2 3 3 3" xfId="13702" xr:uid="{CEE0DA3E-B770-4845-B960-0355A1931146}"/>
    <cellStyle name="標準 3 2 3 2 4 2 3 2 3 3 3 2" xfId="27526" xr:uid="{183D34DF-67F0-4B18-9ED6-792D85E8F5EE}"/>
    <cellStyle name="標準 3 2 3 2 4 2 3 2 3 3 3 2 2" xfId="55465" xr:uid="{F3FBF358-7B6F-46EC-8A0C-9882589B504A}"/>
    <cellStyle name="標準 3 2 3 2 4 2 3 2 3 3 3 3" xfId="41641" xr:uid="{F154E98D-7D8A-457C-87EF-9B2ECD91F893}"/>
    <cellStyle name="標準 3 2 3 2 4 2 3 2 3 3 4" xfId="18310" xr:uid="{9B25CBF8-D604-49D8-87B7-57A5708104BE}"/>
    <cellStyle name="標準 3 2 3 2 4 2 3 2 3 3 4 2" xfId="46249" xr:uid="{EFC8D360-38A7-4921-982A-13A154A657D1}"/>
    <cellStyle name="標準 3 2 3 2 4 2 3 2 3 3 5" xfId="32425" xr:uid="{082A82BF-BA57-4215-A21C-FF6AD4A23815}"/>
    <cellStyle name="標準 3 2 3 2 4 2 3 2 3 4" xfId="6022" xr:uid="{531BCF79-267C-4033-B537-DB024B45A33F}"/>
    <cellStyle name="標準 3 2 3 2 4 2 3 2 3 4 2" xfId="19846" xr:uid="{3B4C2281-C566-48BB-BF4C-111645B2F978}"/>
    <cellStyle name="標準 3 2 3 2 4 2 3 2 3 4 2 2" xfId="47785" xr:uid="{69570B39-2A20-4EAF-A8D3-EA9441B3E473}"/>
    <cellStyle name="標準 3 2 3 2 4 2 3 2 3 4 3" xfId="33961" xr:uid="{0A6CD6B7-6F85-494A-8AB5-8AFC397874C1}"/>
    <cellStyle name="標準 3 2 3 2 4 2 3 2 3 5" xfId="10630" xr:uid="{F6359B1E-6F2D-4EAB-A0DA-150662B0F71D}"/>
    <cellStyle name="標準 3 2 3 2 4 2 3 2 3 5 2" xfId="24454" xr:uid="{73A78D1B-32D6-4278-8EB9-8D02266909DA}"/>
    <cellStyle name="標準 3 2 3 2 4 2 3 2 3 5 2 2" xfId="52393" xr:uid="{FD0375A9-35FB-41F0-B7E9-9E01A023C3E4}"/>
    <cellStyle name="標準 3 2 3 2 4 2 3 2 3 5 3" xfId="38569" xr:uid="{F6110FEE-BF18-4F7D-B31E-33962ACD2A87}"/>
    <cellStyle name="標準 3 2 3 2 4 2 3 2 3 6" xfId="15238" xr:uid="{C8A004FF-CC6C-4029-A3FA-32EC5A57DF37}"/>
    <cellStyle name="標準 3 2 3 2 4 2 3 2 3 6 2" xfId="43177" xr:uid="{8ED0869B-B3C6-4ED8-BC4C-655CEEC546AA}"/>
    <cellStyle name="標準 3 2 3 2 4 2 3 2 3 7" xfId="29353" xr:uid="{3FA14FB8-9845-4084-88A8-76362597D375}"/>
    <cellStyle name="標準 3 2 3 2 4 2 3 2 4" xfId="2182" xr:uid="{3D481472-C57C-49FD-BA1F-2C0A0442C15D}"/>
    <cellStyle name="標準 3 2 3 2 4 2 3 2 4 2" xfId="6790" xr:uid="{FD0ED46B-B6BF-48B1-8DD6-D84C560D409D}"/>
    <cellStyle name="標準 3 2 3 2 4 2 3 2 4 2 2" xfId="20614" xr:uid="{93A8B813-F997-430D-9119-80C171B5672F}"/>
    <cellStyle name="標準 3 2 3 2 4 2 3 2 4 2 2 2" xfId="48553" xr:uid="{25B736D3-E1B4-4B9A-BE52-B9D7CB273599}"/>
    <cellStyle name="標準 3 2 3 2 4 2 3 2 4 2 3" xfId="34729" xr:uid="{B5B4A3F5-4F52-4CE2-B326-BD823CAD3050}"/>
    <cellStyle name="標準 3 2 3 2 4 2 3 2 4 3" xfId="11398" xr:uid="{3B4502CF-C990-49AE-8C9C-95629C45D3E3}"/>
    <cellStyle name="標準 3 2 3 2 4 2 3 2 4 3 2" xfId="25222" xr:uid="{1ADF6DAA-F778-42AE-A14A-4762826A040B}"/>
    <cellStyle name="標準 3 2 3 2 4 2 3 2 4 3 2 2" xfId="53161" xr:uid="{32157880-ABD8-49ED-B105-73AFFB8CF6E2}"/>
    <cellStyle name="標準 3 2 3 2 4 2 3 2 4 3 3" xfId="39337" xr:uid="{6B142F79-E4F3-4671-93B0-353178D59A0F}"/>
    <cellStyle name="標準 3 2 3 2 4 2 3 2 4 4" xfId="16006" xr:uid="{0F988BE5-84BB-4045-BF6D-A454EF31E8C9}"/>
    <cellStyle name="標準 3 2 3 2 4 2 3 2 4 4 2" xfId="43945" xr:uid="{BD9FE2D8-D050-4361-BCF6-278753050810}"/>
    <cellStyle name="標準 3 2 3 2 4 2 3 2 4 5" xfId="30121" xr:uid="{6528AB67-14F4-45ED-B482-EEF20A75FF87}"/>
    <cellStyle name="標準 3 2 3 2 4 2 3 2 5" xfId="3718" xr:uid="{0788DEA0-F81E-4898-A996-AAB96ADCF2DA}"/>
    <cellStyle name="標準 3 2 3 2 4 2 3 2 5 2" xfId="8326" xr:uid="{F6B9D77D-2F4C-4F17-8591-D6B31A0971A6}"/>
    <cellStyle name="標準 3 2 3 2 4 2 3 2 5 2 2" xfId="22150" xr:uid="{7966E1A6-DF29-4C0C-8555-013E00295049}"/>
    <cellStyle name="標準 3 2 3 2 4 2 3 2 5 2 2 2" xfId="50089" xr:uid="{9C2FA786-3FBE-4AF1-978C-F0239180A739}"/>
    <cellStyle name="標準 3 2 3 2 4 2 3 2 5 2 3" xfId="36265" xr:uid="{50B47439-F612-4A3F-8607-BC509F693C53}"/>
    <cellStyle name="標準 3 2 3 2 4 2 3 2 5 3" xfId="12934" xr:uid="{403A10C3-05DB-486E-8590-C676138EA88F}"/>
    <cellStyle name="標準 3 2 3 2 4 2 3 2 5 3 2" xfId="26758" xr:uid="{F8CF660C-7239-4B6C-AE93-A76F84805AFC}"/>
    <cellStyle name="標準 3 2 3 2 4 2 3 2 5 3 2 2" xfId="54697" xr:uid="{50407C11-8004-40B1-BBB7-83035DDE148B}"/>
    <cellStyle name="標準 3 2 3 2 4 2 3 2 5 3 3" xfId="40873" xr:uid="{AD2CD9DF-CDC6-405C-A2D0-1FB5AF86DA82}"/>
    <cellStyle name="標準 3 2 3 2 4 2 3 2 5 4" xfId="17542" xr:uid="{746A8F7B-2F3E-48C4-BB72-34245B799EF9}"/>
    <cellStyle name="標準 3 2 3 2 4 2 3 2 5 4 2" xfId="45481" xr:uid="{BBC413D6-C86B-46AB-926F-DEE1E30EAB90}"/>
    <cellStyle name="標準 3 2 3 2 4 2 3 2 5 5" xfId="31657" xr:uid="{B0C6A9C4-8712-4B41-AC72-3D0273A200C9}"/>
    <cellStyle name="標準 3 2 3 2 4 2 3 2 6" xfId="5254" xr:uid="{0D9E5654-09B2-4AFA-8878-14B6548484E3}"/>
    <cellStyle name="標準 3 2 3 2 4 2 3 2 6 2" xfId="19078" xr:uid="{211FBD11-A8B2-4D5D-97E4-278D0574410A}"/>
    <cellStyle name="標準 3 2 3 2 4 2 3 2 6 2 2" xfId="47017" xr:uid="{D92625FF-8652-4F95-A01C-3B61A0B8CACA}"/>
    <cellStyle name="標準 3 2 3 2 4 2 3 2 6 3" xfId="33193" xr:uid="{C674CC59-ECA1-4161-AE84-9DC3E3707F13}"/>
    <cellStyle name="標準 3 2 3 2 4 2 3 2 7" xfId="9862" xr:uid="{2EB680C0-5562-49CB-868E-FE10A22D2607}"/>
    <cellStyle name="標準 3 2 3 2 4 2 3 2 7 2" xfId="23686" xr:uid="{71011D50-327E-4899-903C-F508EBFEB9CE}"/>
    <cellStyle name="標準 3 2 3 2 4 2 3 2 7 2 2" xfId="51625" xr:uid="{345FD923-DDA2-4E51-ABCA-94FB42296A86}"/>
    <cellStyle name="標準 3 2 3 2 4 2 3 2 7 3" xfId="37801" xr:uid="{9F44C25B-4867-41D1-AD88-6F682966326B}"/>
    <cellStyle name="標準 3 2 3 2 4 2 3 2 8" xfId="14470" xr:uid="{E3CCD1F5-D0D3-46F3-9E03-6B63EF80E3A3}"/>
    <cellStyle name="標準 3 2 3 2 4 2 3 2 8 2" xfId="42409" xr:uid="{21FD24B2-DD1A-44C4-8ACE-98BB70BA4E2B}"/>
    <cellStyle name="標準 3 2 3 2 4 2 3 2 9" xfId="28585" xr:uid="{703FF8B9-E462-4C46-8322-FFC8308C149C}"/>
    <cellStyle name="標準 3 2 3 2 4 2 3 3" xfId="838" xr:uid="{4E81B823-A403-4C58-A5EB-74555C1162FE}"/>
    <cellStyle name="標準 3 2 3 2 4 2 3 3 2" xfId="1606" xr:uid="{757DCADD-F28E-46B9-A3D1-4877A2A3B294}"/>
    <cellStyle name="標準 3 2 3 2 4 2 3 3 2 2" xfId="3142" xr:uid="{756937EE-F03F-40EE-92E0-DA88ECD40D62}"/>
    <cellStyle name="標準 3 2 3 2 4 2 3 3 2 2 2" xfId="7750" xr:uid="{59452914-47EC-4B15-B3A7-600C038FB202}"/>
    <cellStyle name="標準 3 2 3 2 4 2 3 3 2 2 2 2" xfId="21574" xr:uid="{824EE42E-D342-4B18-A48A-4071D8AEB1E1}"/>
    <cellStyle name="標準 3 2 3 2 4 2 3 3 2 2 2 2 2" xfId="49513" xr:uid="{C6941DF0-9573-46D4-8669-74DF73F148D6}"/>
    <cellStyle name="標準 3 2 3 2 4 2 3 3 2 2 2 3" xfId="35689" xr:uid="{257A6672-8053-4830-A178-69267DA275A4}"/>
    <cellStyle name="標準 3 2 3 2 4 2 3 3 2 2 3" xfId="12358" xr:uid="{A18EA44D-D1F6-4827-A555-362A24459636}"/>
    <cellStyle name="標準 3 2 3 2 4 2 3 3 2 2 3 2" xfId="26182" xr:uid="{DE751A1C-8498-4946-B1B0-400E18C29EB7}"/>
    <cellStyle name="標準 3 2 3 2 4 2 3 3 2 2 3 2 2" xfId="54121" xr:uid="{771ED521-2098-4A3E-8F57-FCD48DD67A03}"/>
    <cellStyle name="標準 3 2 3 2 4 2 3 3 2 2 3 3" xfId="40297" xr:uid="{1A99106F-4616-443C-9C15-7091BF2318CF}"/>
    <cellStyle name="標準 3 2 3 2 4 2 3 3 2 2 4" xfId="16966" xr:uid="{D21EB0BE-407F-4834-8030-F6FCB5826955}"/>
    <cellStyle name="標準 3 2 3 2 4 2 3 3 2 2 4 2" xfId="44905" xr:uid="{09208041-2794-428B-96C7-1A5CA85B8830}"/>
    <cellStyle name="標準 3 2 3 2 4 2 3 3 2 2 5" xfId="31081" xr:uid="{530ED1D1-BC5F-41D0-B440-964B95C9EC9A}"/>
    <cellStyle name="標準 3 2 3 2 4 2 3 3 2 3" xfId="4678" xr:uid="{3954FC88-87AC-4AD9-9ED4-19692A30ECD4}"/>
    <cellStyle name="標準 3 2 3 2 4 2 3 3 2 3 2" xfId="9286" xr:uid="{1E6FDAE3-FBC0-4536-A790-6EB78F1B0A93}"/>
    <cellStyle name="標準 3 2 3 2 4 2 3 3 2 3 2 2" xfId="23110" xr:uid="{80AE5D9A-B767-4B9B-A147-5B9B991953BB}"/>
    <cellStyle name="標準 3 2 3 2 4 2 3 3 2 3 2 2 2" xfId="51049" xr:uid="{57CD85D4-5B06-4C97-9EF5-05DB338B0C46}"/>
    <cellStyle name="標準 3 2 3 2 4 2 3 3 2 3 2 3" xfId="37225" xr:uid="{9DE44355-2408-4192-B88B-D6023DA55391}"/>
    <cellStyle name="標準 3 2 3 2 4 2 3 3 2 3 3" xfId="13894" xr:uid="{D0D48549-4337-452F-A70E-6848EFE174C2}"/>
    <cellStyle name="標準 3 2 3 2 4 2 3 3 2 3 3 2" xfId="27718" xr:uid="{27B05CE8-2ACE-4863-A14F-0C72B5B274E6}"/>
    <cellStyle name="標準 3 2 3 2 4 2 3 3 2 3 3 2 2" xfId="55657" xr:uid="{973E7574-7426-4FF7-B2FB-D4821B752C7D}"/>
    <cellStyle name="標準 3 2 3 2 4 2 3 3 2 3 3 3" xfId="41833" xr:uid="{0BF4CE6D-B294-480D-A27D-C6E66BD4CE78}"/>
    <cellStyle name="標準 3 2 3 2 4 2 3 3 2 3 4" xfId="18502" xr:uid="{5E904EF1-D0F5-4A2E-B770-B35772A14AD0}"/>
    <cellStyle name="標準 3 2 3 2 4 2 3 3 2 3 4 2" xfId="46441" xr:uid="{B7255BCD-0516-4343-AA47-1862D13C4D62}"/>
    <cellStyle name="標準 3 2 3 2 4 2 3 3 2 3 5" xfId="32617" xr:uid="{AC6670FB-2EFF-4FF7-B1FE-9A0893F14EE1}"/>
    <cellStyle name="標準 3 2 3 2 4 2 3 3 2 4" xfId="6214" xr:uid="{C70DC71B-4345-4817-B127-92D376E047C1}"/>
    <cellStyle name="標準 3 2 3 2 4 2 3 3 2 4 2" xfId="20038" xr:uid="{7A4244E5-366E-4DF1-BA1E-EF3EC508DDFE}"/>
    <cellStyle name="標準 3 2 3 2 4 2 3 3 2 4 2 2" xfId="47977" xr:uid="{53B9113F-FD6B-436C-9630-C70ECBBF1137}"/>
    <cellStyle name="標準 3 2 3 2 4 2 3 3 2 4 3" xfId="34153" xr:uid="{116DA636-082A-47B7-85FD-959C0596B86F}"/>
    <cellStyle name="標準 3 2 3 2 4 2 3 3 2 5" xfId="10822" xr:uid="{891DF1E7-8F65-49F6-87C4-9C1BEAD0619A}"/>
    <cellStyle name="標準 3 2 3 2 4 2 3 3 2 5 2" xfId="24646" xr:uid="{1353B429-CC8C-42C9-A105-0C691097D395}"/>
    <cellStyle name="標準 3 2 3 2 4 2 3 3 2 5 2 2" xfId="52585" xr:uid="{08702216-153E-47A0-AE2F-9E87A1465B33}"/>
    <cellStyle name="標準 3 2 3 2 4 2 3 3 2 5 3" xfId="38761" xr:uid="{A5F3AD16-3BC4-4E69-8392-2CE38B513B1A}"/>
    <cellStyle name="標準 3 2 3 2 4 2 3 3 2 6" xfId="15430" xr:uid="{84F451BD-23F9-48D0-9289-78ECA0AA1C20}"/>
    <cellStyle name="標準 3 2 3 2 4 2 3 3 2 6 2" xfId="43369" xr:uid="{58FA2A14-3C3E-44DD-A4C1-9BAB00A366CF}"/>
    <cellStyle name="標準 3 2 3 2 4 2 3 3 2 7" xfId="29545" xr:uid="{2E963F48-33EB-4E83-A70B-EAF3906DB622}"/>
    <cellStyle name="標準 3 2 3 2 4 2 3 3 3" xfId="2374" xr:uid="{F2672A34-1C79-461D-AE67-B74746FCF55C}"/>
    <cellStyle name="標準 3 2 3 2 4 2 3 3 3 2" xfId="6982" xr:uid="{7B56FF4E-C461-494D-8E74-942C66F899E6}"/>
    <cellStyle name="標準 3 2 3 2 4 2 3 3 3 2 2" xfId="20806" xr:uid="{5CE8D4AD-F694-49A5-9A34-62D27FAEB52D}"/>
    <cellStyle name="標準 3 2 3 2 4 2 3 3 3 2 2 2" xfId="48745" xr:uid="{81D99F04-9654-470F-8BDF-27D7AB3B624E}"/>
    <cellStyle name="標準 3 2 3 2 4 2 3 3 3 2 3" xfId="34921" xr:uid="{C6ADF6C8-2FE4-4A37-8E0B-60E2F89056F9}"/>
    <cellStyle name="標準 3 2 3 2 4 2 3 3 3 3" xfId="11590" xr:uid="{46D38A4D-2122-430D-ABD0-B72DB3031D40}"/>
    <cellStyle name="標準 3 2 3 2 4 2 3 3 3 3 2" xfId="25414" xr:uid="{2D2E1212-E316-403A-B403-A869AEFDCDF2}"/>
    <cellStyle name="標準 3 2 3 2 4 2 3 3 3 3 2 2" xfId="53353" xr:uid="{AB90D01C-BC5F-4B4F-84CD-08A0C215938D}"/>
    <cellStyle name="標準 3 2 3 2 4 2 3 3 3 3 3" xfId="39529" xr:uid="{C50190AE-CB64-418D-AC2B-4B226E099FAF}"/>
    <cellStyle name="標準 3 2 3 2 4 2 3 3 3 4" xfId="16198" xr:uid="{57D24F8D-6D52-46ED-BAE1-07FFB7372D19}"/>
    <cellStyle name="標準 3 2 3 2 4 2 3 3 3 4 2" xfId="44137" xr:uid="{B1C70F9F-6F12-4841-8DF0-C1B39AA3D064}"/>
    <cellStyle name="標準 3 2 3 2 4 2 3 3 3 5" xfId="30313" xr:uid="{28DFC714-B913-47CC-A730-43AA7228152C}"/>
    <cellStyle name="標準 3 2 3 2 4 2 3 3 4" xfId="3910" xr:uid="{AB8C85F4-01D5-40EB-8736-D027107831E8}"/>
    <cellStyle name="標準 3 2 3 2 4 2 3 3 4 2" xfId="8518" xr:uid="{1C31A248-0B36-4DDD-A282-257BE7BF49AD}"/>
    <cellStyle name="標準 3 2 3 2 4 2 3 3 4 2 2" xfId="22342" xr:uid="{5B13007A-678F-4051-8FF8-9AC3BFD7EC34}"/>
    <cellStyle name="標準 3 2 3 2 4 2 3 3 4 2 2 2" xfId="50281" xr:uid="{824B109B-9055-4BF9-B852-70C3115554CD}"/>
    <cellStyle name="標準 3 2 3 2 4 2 3 3 4 2 3" xfId="36457" xr:uid="{0B234509-F64F-4A0A-9999-086E4085893D}"/>
    <cellStyle name="標準 3 2 3 2 4 2 3 3 4 3" xfId="13126" xr:uid="{A2032551-178E-4347-88A8-D76B23FAC222}"/>
    <cellStyle name="標準 3 2 3 2 4 2 3 3 4 3 2" xfId="26950" xr:uid="{B9E5CF37-C278-4680-B632-09DF1E1A925F}"/>
    <cellStyle name="標準 3 2 3 2 4 2 3 3 4 3 2 2" xfId="54889" xr:uid="{93877AE8-A73B-429C-BF1A-C35933D0145C}"/>
    <cellStyle name="標準 3 2 3 2 4 2 3 3 4 3 3" xfId="41065" xr:uid="{B7D1EB0F-54B5-4D57-8260-2DBC83C9C616}"/>
    <cellStyle name="標準 3 2 3 2 4 2 3 3 4 4" xfId="17734" xr:uid="{49041CDC-2B63-4378-9B9B-125912817213}"/>
    <cellStyle name="標準 3 2 3 2 4 2 3 3 4 4 2" xfId="45673" xr:uid="{CBB5E065-FCC8-4E2A-9F6C-E700B1A31AFD}"/>
    <cellStyle name="標準 3 2 3 2 4 2 3 3 4 5" xfId="31849" xr:uid="{13418366-DE24-4F71-AEC3-22D70A990FCB}"/>
    <cellStyle name="標準 3 2 3 2 4 2 3 3 5" xfId="5446" xr:uid="{A0A7537B-BDA3-40BC-98FC-DAF8D3DBA576}"/>
    <cellStyle name="標準 3 2 3 2 4 2 3 3 5 2" xfId="19270" xr:uid="{1470987C-59AA-4EE6-977B-3974DAAB3D8D}"/>
    <cellStyle name="標準 3 2 3 2 4 2 3 3 5 2 2" xfId="47209" xr:uid="{DEC50CD0-F0CF-4F98-B3D4-FF2CF3B77EB0}"/>
    <cellStyle name="標準 3 2 3 2 4 2 3 3 5 3" xfId="33385" xr:uid="{649674C5-C441-4746-B843-59E4059A0093}"/>
    <cellStyle name="標準 3 2 3 2 4 2 3 3 6" xfId="10054" xr:uid="{FBE365EF-93E8-4FAD-8BD4-CDFB53D05357}"/>
    <cellStyle name="標準 3 2 3 2 4 2 3 3 6 2" xfId="23878" xr:uid="{F6E55195-F7EB-46A5-BD49-6FF2BACF2B59}"/>
    <cellStyle name="標準 3 2 3 2 4 2 3 3 6 2 2" xfId="51817" xr:uid="{01E8D512-E35A-4047-836F-1ECA5156ABC3}"/>
    <cellStyle name="標準 3 2 3 2 4 2 3 3 6 3" xfId="37993" xr:uid="{E0F2FAD5-FD9E-466A-8926-69D1B40067F3}"/>
    <cellStyle name="標準 3 2 3 2 4 2 3 3 7" xfId="14662" xr:uid="{0982D1AF-F776-4EB7-A1CF-0393C580D03C}"/>
    <cellStyle name="標準 3 2 3 2 4 2 3 3 7 2" xfId="42601" xr:uid="{77F9F4B4-A9E1-4D5E-A0B3-1E4FEFBC1B32}"/>
    <cellStyle name="標準 3 2 3 2 4 2 3 3 8" xfId="28777" xr:uid="{33814E52-0DEB-477B-A648-8F2983CD256F}"/>
    <cellStyle name="標準 3 2 3 2 4 2 3 4" xfId="1222" xr:uid="{E52497FF-9A3A-402C-8961-52818D055BCE}"/>
    <cellStyle name="標準 3 2 3 2 4 2 3 4 2" xfId="2758" xr:uid="{79B9C501-CFB0-472D-82AB-B5CCBB023652}"/>
    <cellStyle name="標準 3 2 3 2 4 2 3 4 2 2" xfId="7366" xr:uid="{22C9E168-8E70-4D81-82F6-B65895A36E76}"/>
    <cellStyle name="標準 3 2 3 2 4 2 3 4 2 2 2" xfId="21190" xr:uid="{5843A6C5-4C18-4EBE-B33D-C73FE110E52D}"/>
    <cellStyle name="標準 3 2 3 2 4 2 3 4 2 2 2 2" xfId="49129" xr:uid="{C98D2236-110B-4353-8F26-FA7B3B4F3D8E}"/>
    <cellStyle name="標準 3 2 3 2 4 2 3 4 2 2 3" xfId="35305" xr:uid="{317EA816-DE89-4F2D-BD5F-EC9F15D948E0}"/>
    <cellStyle name="標準 3 2 3 2 4 2 3 4 2 3" xfId="11974" xr:uid="{87CE1D9C-37EB-4885-9B91-74B6300ACCAA}"/>
    <cellStyle name="標準 3 2 3 2 4 2 3 4 2 3 2" xfId="25798" xr:uid="{10B75B77-B545-421B-8F59-DF222AEFE2E6}"/>
    <cellStyle name="標準 3 2 3 2 4 2 3 4 2 3 2 2" xfId="53737" xr:uid="{8037EC2E-0311-4BE0-8BDD-17F29D82B684}"/>
    <cellStyle name="標準 3 2 3 2 4 2 3 4 2 3 3" xfId="39913" xr:uid="{8C1FD23D-D9D6-437C-98EF-0C10350E1860}"/>
    <cellStyle name="標準 3 2 3 2 4 2 3 4 2 4" xfId="16582" xr:uid="{A289822D-5C5C-4253-BCB2-54E5A1E24A58}"/>
    <cellStyle name="標準 3 2 3 2 4 2 3 4 2 4 2" xfId="44521" xr:uid="{844AF041-4CDE-4142-BE89-16A47EDA9FE1}"/>
    <cellStyle name="標準 3 2 3 2 4 2 3 4 2 5" xfId="30697" xr:uid="{62F8F98E-8982-408F-BBDC-F75F9C91CECA}"/>
    <cellStyle name="標準 3 2 3 2 4 2 3 4 3" xfId="4294" xr:uid="{D0731A1B-4686-4F74-B4BA-779F1A78738D}"/>
    <cellStyle name="標準 3 2 3 2 4 2 3 4 3 2" xfId="8902" xr:uid="{8F04A902-2F64-4F3B-BA5C-EB73A651419B}"/>
    <cellStyle name="標準 3 2 3 2 4 2 3 4 3 2 2" xfId="22726" xr:uid="{58C57092-266D-46CB-8D8C-E9D0C27BD53C}"/>
    <cellStyle name="標準 3 2 3 2 4 2 3 4 3 2 2 2" xfId="50665" xr:uid="{E5528825-E135-4C1A-BA24-E67D0FF14994}"/>
    <cellStyle name="標準 3 2 3 2 4 2 3 4 3 2 3" xfId="36841" xr:uid="{B64105C2-07F5-4AD7-8092-08A01BCBDF84}"/>
    <cellStyle name="標準 3 2 3 2 4 2 3 4 3 3" xfId="13510" xr:uid="{04A1ACF7-A22A-476C-8A06-FEC2E6AD55E2}"/>
    <cellStyle name="標準 3 2 3 2 4 2 3 4 3 3 2" xfId="27334" xr:uid="{C3C661F1-3567-4719-841A-BC13DB23EB7A}"/>
    <cellStyle name="標準 3 2 3 2 4 2 3 4 3 3 2 2" xfId="55273" xr:uid="{2422057A-14F1-4013-813D-CDF735FD1BEA}"/>
    <cellStyle name="標準 3 2 3 2 4 2 3 4 3 3 3" xfId="41449" xr:uid="{3F69EF44-1A7A-40FA-B688-B732E5D9C52B}"/>
    <cellStyle name="標準 3 2 3 2 4 2 3 4 3 4" xfId="18118" xr:uid="{1A055693-9233-40C0-9AA5-2C8019E19AA7}"/>
    <cellStyle name="標準 3 2 3 2 4 2 3 4 3 4 2" xfId="46057" xr:uid="{40FA751B-D18C-48B6-A06B-EB0295280B96}"/>
    <cellStyle name="標準 3 2 3 2 4 2 3 4 3 5" xfId="32233" xr:uid="{A22535CF-EB51-4A16-BFBC-E9585D90D8BD}"/>
    <cellStyle name="標準 3 2 3 2 4 2 3 4 4" xfId="5830" xr:uid="{746FC5F0-6F69-4B99-B33F-1B7B46004A88}"/>
    <cellStyle name="標準 3 2 3 2 4 2 3 4 4 2" xfId="19654" xr:uid="{B583000B-4D79-4700-A7AA-10D66BE88C62}"/>
    <cellStyle name="標準 3 2 3 2 4 2 3 4 4 2 2" xfId="47593" xr:uid="{D89585E0-34AD-4CF4-B8A4-C6DD6A05A13A}"/>
    <cellStyle name="標準 3 2 3 2 4 2 3 4 4 3" xfId="33769" xr:uid="{686ED460-738F-445C-AD92-B5A269FAD24A}"/>
    <cellStyle name="標準 3 2 3 2 4 2 3 4 5" xfId="10438" xr:uid="{8A2F422F-8194-4051-A893-C8FA3A9AEAC9}"/>
    <cellStyle name="標準 3 2 3 2 4 2 3 4 5 2" xfId="24262" xr:uid="{A8FCA13D-50C7-4511-BDFF-D01CC416F0F2}"/>
    <cellStyle name="標準 3 2 3 2 4 2 3 4 5 2 2" xfId="52201" xr:uid="{B8865EE6-D489-4F3A-9422-F864A2C7B25D}"/>
    <cellStyle name="標準 3 2 3 2 4 2 3 4 5 3" xfId="38377" xr:uid="{66025622-A1F2-4811-80BB-3B6E78029D46}"/>
    <cellStyle name="標準 3 2 3 2 4 2 3 4 6" xfId="15046" xr:uid="{FFC42D66-5CCB-48C5-AE1F-65C23C7F29BB}"/>
    <cellStyle name="標準 3 2 3 2 4 2 3 4 6 2" xfId="42985" xr:uid="{94B56DD2-E88E-4F24-9316-7DD9CD9DF2BB}"/>
    <cellStyle name="標準 3 2 3 2 4 2 3 4 7" xfId="29161" xr:uid="{BE5472C1-2B3D-4ACB-9119-221847182BEF}"/>
    <cellStyle name="標準 3 2 3 2 4 2 3 5" xfId="1990" xr:uid="{35B324B5-309B-413F-BB67-1F8D443CD9C7}"/>
    <cellStyle name="標準 3 2 3 2 4 2 3 5 2" xfId="6598" xr:uid="{E38B6698-E8A7-4D64-9D8A-CC030474D7AC}"/>
    <cellStyle name="標準 3 2 3 2 4 2 3 5 2 2" xfId="20422" xr:uid="{33F6C875-FB83-46EC-98E3-5DA5F4A67803}"/>
    <cellStyle name="標準 3 2 3 2 4 2 3 5 2 2 2" xfId="48361" xr:uid="{0DEA0B48-5C4E-4A32-A298-CCF17A1B0417}"/>
    <cellStyle name="標準 3 2 3 2 4 2 3 5 2 3" xfId="34537" xr:uid="{F3D296F9-80D0-46EF-8580-10BF3C29036C}"/>
    <cellStyle name="標準 3 2 3 2 4 2 3 5 3" xfId="11206" xr:uid="{D3E5C2CA-F52E-4733-8231-236418D7CED5}"/>
    <cellStyle name="標準 3 2 3 2 4 2 3 5 3 2" xfId="25030" xr:uid="{DDA53F3D-3243-47B6-879A-496FC9000C4D}"/>
    <cellStyle name="標準 3 2 3 2 4 2 3 5 3 2 2" xfId="52969" xr:uid="{F44BA5E3-6376-4DC3-9B4C-53535FAB6E18}"/>
    <cellStyle name="標準 3 2 3 2 4 2 3 5 3 3" xfId="39145" xr:uid="{1E98FCF5-70B1-40B8-A146-D280DCAB7B06}"/>
    <cellStyle name="標準 3 2 3 2 4 2 3 5 4" xfId="15814" xr:uid="{7CA1E489-E476-48A4-A41B-909A7E810D70}"/>
    <cellStyle name="標準 3 2 3 2 4 2 3 5 4 2" xfId="43753" xr:uid="{C11A7CA3-5375-4449-846B-8A7F62140ED9}"/>
    <cellStyle name="標準 3 2 3 2 4 2 3 5 5" xfId="29929" xr:uid="{9146C7B4-F346-47AC-9E93-3184EAF1C872}"/>
    <cellStyle name="標準 3 2 3 2 4 2 3 6" xfId="3526" xr:uid="{0650D036-70EE-475C-8640-B1E1DB16230C}"/>
    <cellStyle name="標準 3 2 3 2 4 2 3 6 2" xfId="8134" xr:uid="{3F9E4803-169E-4BAD-B56B-F11381F0ED73}"/>
    <cellStyle name="標準 3 2 3 2 4 2 3 6 2 2" xfId="21958" xr:uid="{78B604BB-4A25-4EAA-8598-0492BB6FA3D4}"/>
    <cellStyle name="標準 3 2 3 2 4 2 3 6 2 2 2" xfId="49897" xr:uid="{8E1FE653-7360-4962-B8A9-87E5481258DA}"/>
    <cellStyle name="標準 3 2 3 2 4 2 3 6 2 3" xfId="36073" xr:uid="{CF346020-2660-4B27-BB25-CF780ABE812E}"/>
    <cellStyle name="標準 3 2 3 2 4 2 3 6 3" xfId="12742" xr:uid="{72F75CF3-F4B3-4B9A-86C3-0A105A40BEC1}"/>
    <cellStyle name="標準 3 2 3 2 4 2 3 6 3 2" xfId="26566" xr:uid="{DFAC827E-D752-4998-A148-BB8A66F8B3D0}"/>
    <cellStyle name="標準 3 2 3 2 4 2 3 6 3 2 2" xfId="54505" xr:uid="{A80D1C16-8848-44C4-BC46-D70C02B1E852}"/>
    <cellStyle name="標準 3 2 3 2 4 2 3 6 3 3" xfId="40681" xr:uid="{B839406A-4042-41EE-A644-1B2764CCD362}"/>
    <cellStyle name="標準 3 2 3 2 4 2 3 6 4" xfId="17350" xr:uid="{3F87D133-1CE9-48BF-ACC2-440F0C585B39}"/>
    <cellStyle name="標準 3 2 3 2 4 2 3 6 4 2" xfId="45289" xr:uid="{B5A54BAB-6082-4D0A-A7E6-525C5519306C}"/>
    <cellStyle name="標準 3 2 3 2 4 2 3 6 5" xfId="31465" xr:uid="{46300645-D075-4424-AD3B-3C70D50B0797}"/>
    <cellStyle name="標準 3 2 3 2 4 2 3 7" xfId="5062" xr:uid="{737F9A96-FF52-46D6-885C-1BF437AC9AE3}"/>
    <cellStyle name="標準 3 2 3 2 4 2 3 7 2" xfId="18886" xr:uid="{2BF9B23E-D9B9-49D6-854C-D246E62F15DD}"/>
    <cellStyle name="標準 3 2 3 2 4 2 3 7 2 2" xfId="46825" xr:uid="{03F94A5B-A944-4D36-9D9F-EA5E35D70368}"/>
    <cellStyle name="標準 3 2 3 2 4 2 3 7 3" xfId="33001" xr:uid="{0D151F8B-4ACB-44E5-8E95-D4D1390691E4}"/>
    <cellStyle name="標準 3 2 3 2 4 2 3 8" xfId="9670" xr:uid="{35E858C1-EBF4-4CA8-B3FA-EAA304673F1D}"/>
    <cellStyle name="標準 3 2 3 2 4 2 3 8 2" xfId="23494" xr:uid="{3BBB0D35-5DF1-48CF-AC83-8B6B3A1C1343}"/>
    <cellStyle name="標準 3 2 3 2 4 2 3 8 2 2" xfId="51433" xr:uid="{E9AF89AF-36D4-4A16-88B6-143CADF9AED3}"/>
    <cellStyle name="標準 3 2 3 2 4 2 3 8 3" xfId="37609" xr:uid="{E2CCFA1C-4B41-4E9C-9F00-27CF224E157F}"/>
    <cellStyle name="標準 3 2 3 2 4 2 3 9" xfId="14278" xr:uid="{1F19E845-2AC7-41A0-BE43-A700B0C6F937}"/>
    <cellStyle name="標準 3 2 3 2 4 2 3 9 2" xfId="42217" xr:uid="{59611A7B-29BF-4B13-8CFD-58956051215C}"/>
    <cellStyle name="標準 3 2 3 2 4 2 4" xfId="258" xr:uid="{D84BBF19-CBE2-47E9-B329-1A1FD1E062FF}"/>
    <cellStyle name="標準 3 2 3 2 4 2 4 10" xfId="28198" xr:uid="{D19C3A9C-0F32-4052-938A-AF30D1A03441}"/>
    <cellStyle name="標準 3 2 3 2 4 2 4 2" xfId="934" xr:uid="{47FCBA25-2D29-4115-8641-4507E9FC27D6}"/>
    <cellStyle name="標準 3 2 3 2 4 2 4 2 2" xfId="1702" xr:uid="{0144D51D-8575-4920-9A00-0AB7CE8DFF34}"/>
    <cellStyle name="標準 3 2 3 2 4 2 4 2 2 2" xfId="3238" xr:uid="{6E43F676-7023-45AE-9537-A908D021CB85}"/>
    <cellStyle name="標準 3 2 3 2 4 2 4 2 2 2 2" xfId="7846" xr:uid="{564B27F4-6D29-45A5-8717-7417447D6401}"/>
    <cellStyle name="標準 3 2 3 2 4 2 4 2 2 2 2 2" xfId="21670" xr:uid="{6A913C28-9A98-4950-9C11-57898432BBEE}"/>
    <cellStyle name="標準 3 2 3 2 4 2 4 2 2 2 2 2 2" xfId="49609" xr:uid="{C1A57D87-3D97-445A-8B45-2EEB033A4BA0}"/>
    <cellStyle name="標準 3 2 3 2 4 2 4 2 2 2 2 3" xfId="35785" xr:uid="{399315BB-E42F-42F9-9AA6-98C793BA8556}"/>
    <cellStyle name="標準 3 2 3 2 4 2 4 2 2 2 3" xfId="12454" xr:uid="{5CD6F3DA-E9A2-4EEF-B561-E05DDABBB44D}"/>
    <cellStyle name="標準 3 2 3 2 4 2 4 2 2 2 3 2" xfId="26278" xr:uid="{959FE2BC-9123-4BFE-B694-3854A638578E}"/>
    <cellStyle name="標準 3 2 3 2 4 2 4 2 2 2 3 2 2" xfId="54217" xr:uid="{5444F42A-7D3A-4DBF-AD6E-25CCD5A28319}"/>
    <cellStyle name="標準 3 2 3 2 4 2 4 2 2 2 3 3" xfId="40393" xr:uid="{D18C97C2-38ED-4FD9-8791-481EA1DDFB2B}"/>
    <cellStyle name="標準 3 2 3 2 4 2 4 2 2 2 4" xfId="17062" xr:uid="{551DBC9F-8E4F-4EC4-82F8-EB925A9B2DA0}"/>
    <cellStyle name="標準 3 2 3 2 4 2 4 2 2 2 4 2" xfId="45001" xr:uid="{372A0D48-FB54-4C02-8052-065ABF35436B}"/>
    <cellStyle name="標準 3 2 3 2 4 2 4 2 2 2 5" xfId="31177" xr:uid="{CDEFB59A-C018-4A55-B91B-370FE4D87280}"/>
    <cellStyle name="標準 3 2 3 2 4 2 4 2 2 3" xfId="4774" xr:uid="{269F3063-30B1-4264-9D06-F894F534191F}"/>
    <cellStyle name="標準 3 2 3 2 4 2 4 2 2 3 2" xfId="9382" xr:uid="{69ADD66F-681A-43EA-8877-AB1750AF4D85}"/>
    <cellStyle name="標準 3 2 3 2 4 2 4 2 2 3 2 2" xfId="23206" xr:uid="{954655F0-45D1-4F49-B2C0-2536D20F1C6C}"/>
    <cellStyle name="標準 3 2 3 2 4 2 4 2 2 3 2 2 2" xfId="51145" xr:uid="{D92026D3-5CCC-4880-97E7-B7211DB4A548}"/>
    <cellStyle name="標準 3 2 3 2 4 2 4 2 2 3 2 3" xfId="37321" xr:uid="{3D49DBD1-57C7-46A9-81AC-241929432C52}"/>
    <cellStyle name="標準 3 2 3 2 4 2 4 2 2 3 3" xfId="13990" xr:uid="{D344DB8A-0BF9-4040-A634-A14D7AA6D5BA}"/>
    <cellStyle name="標準 3 2 3 2 4 2 4 2 2 3 3 2" xfId="27814" xr:uid="{2562109D-11B7-41C7-9D12-5661FD57BB32}"/>
    <cellStyle name="標準 3 2 3 2 4 2 4 2 2 3 3 2 2" xfId="55753" xr:uid="{C453443D-4080-4ABE-9A5C-3C11546F486E}"/>
    <cellStyle name="標準 3 2 3 2 4 2 4 2 2 3 3 3" xfId="41929" xr:uid="{EF93CC28-58D2-4B7E-9205-5FCBAD07B8E2}"/>
    <cellStyle name="標準 3 2 3 2 4 2 4 2 2 3 4" xfId="18598" xr:uid="{E5D3FE96-0F66-4B87-8C58-A84DAE345B9E}"/>
    <cellStyle name="標準 3 2 3 2 4 2 4 2 2 3 4 2" xfId="46537" xr:uid="{EEC9FF91-8A5D-43EF-B065-02F6F094BB6B}"/>
    <cellStyle name="標準 3 2 3 2 4 2 4 2 2 3 5" xfId="32713" xr:uid="{49979739-9F30-40F0-A7B7-E46B80313690}"/>
    <cellStyle name="標準 3 2 3 2 4 2 4 2 2 4" xfId="6310" xr:uid="{DD090807-8620-40E5-8F30-72F45FF1F786}"/>
    <cellStyle name="標準 3 2 3 2 4 2 4 2 2 4 2" xfId="20134" xr:uid="{D0E23450-F83F-46B4-AEB6-4991C9E03A48}"/>
    <cellStyle name="標準 3 2 3 2 4 2 4 2 2 4 2 2" xfId="48073" xr:uid="{EE2CFD27-2C73-42F3-A198-1B1E7F69036B}"/>
    <cellStyle name="標準 3 2 3 2 4 2 4 2 2 4 3" xfId="34249" xr:uid="{D58217D5-805C-4A78-A974-69FFA43A1447}"/>
    <cellStyle name="標準 3 2 3 2 4 2 4 2 2 5" xfId="10918" xr:uid="{5287FB00-5885-4A49-98C7-59C92A83C898}"/>
    <cellStyle name="標準 3 2 3 2 4 2 4 2 2 5 2" xfId="24742" xr:uid="{59A70307-C88E-49EF-A0D6-BB548F0DBB14}"/>
    <cellStyle name="標準 3 2 3 2 4 2 4 2 2 5 2 2" xfId="52681" xr:uid="{EE331AFE-DC09-4A6B-8F6C-1E218B59FB21}"/>
    <cellStyle name="標準 3 2 3 2 4 2 4 2 2 5 3" xfId="38857" xr:uid="{0D170E82-8AF2-4C6D-9AA9-417334678300}"/>
    <cellStyle name="標準 3 2 3 2 4 2 4 2 2 6" xfId="15526" xr:uid="{F1988F1A-A7FF-4BA1-9749-68C7FB62488A}"/>
    <cellStyle name="標準 3 2 3 2 4 2 4 2 2 6 2" xfId="43465" xr:uid="{3695E30B-B28A-4910-A9B3-12ACE6831C75}"/>
    <cellStyle name="標準 3 2 3 2 4 2 4 2 2 7" xfId="29641" xr:uid="{9BAAB953-A044-49A1-867A-21FC7750781A}"/>
    <cellStyle name="標準 3 2 3 2 4 2 4 2 3" xfId="2470" xr:uid="{65EB0B9B-F063-4150-BD68-CF06608B1DCE}"/>
    <cellStyle name="標準 3 2 3 2 4 2 4 2 3 2" xfId="7078" xr:uid="{82B0E025-7979-4518-AE50-F76BDAAA833E}"/>
    <cellStyle name="標準 3 2 3 2 4 2 4 2 3 2 2" xfId="20902" xr:uid="{E262B07D-8E35-4BD7-B6FE-5D83A13F5634}"/>
    <cellStyle name="標準 3 2 3 2 4 2 4 2 3 2 2 2" xfId="48841" xr:uid="{7E620450-7C12-46E7-8960-748EF9CC697A}"/>
    <cellStyle name="標準 3 2 3 2 4 2 4 2 3 2 3" xfId="35017" xr:uid="{83BA8E10-0B68-48D3-A809-7B87AA3CFDC3}"/>
    <cellStyle name="標準 3 2 3 2 4 2 4 2 3 3" xfId="11686" xr:uid="{7A8F8EC9-6C52-4F08-8D3B-5415E2B32AD5}"/>
    <cellStyle name="標準 3 2 3 2 4 2 4 2 3 3 2" xfId="25510" xr:uid="{CAD120EA-2B7B-4D4A-BD50-7F22CA985019}"/>
    <cellStyle name="標準 3 2 3 2 4 2 4 2 3 3 2 2" xfId="53449" xr:uid="{12E2D4D1-E062-44C8-B703-071A49C7C289}"/>
    <cellStyle name="標準 3 2 3 2 4 2 4 2 3 3 3" xfId="39625" xr:uid="{BE1BB8B7-4F7A-4AEE-AEAD-43B12CC6A16B}"/>
    <cellStyle name="標準 3 2 3 2 4 2 4 2 3 4" xfId="16294" xr:uid="{0356B0CA-4E42-49DF-980B-9F1A701BAB2A}"/>
    <cellStyle name="標準 3 2 3 2 4 2 4 2 3 4 2" xfId="44233" xr:uid="{C11C0002-1E8B-493A-BE0E-2D1F71B79993}"/>
    <cellStyle name="標準 3 2 3 2 4 2 4 2 3 5" xfId="30409" xr:uid="{643433DF-4C48-4DB5-B880-969812329B54}"/>
    <cellStyle name="標準 3 2 3 2 4 2 4 2 4" xfId="4006" xr:uid="{80362F86-0594-45ED-BDAD-267A533E7B31}"/>
    <cellStyle name="標準 3 2 3 2 4 2 4 2 4 2" xfId="8614" xr:uid="{374A14D7-EBA4-46DF-AE84-F267F7AD339C}"/>
    <cellStyle name="標準 3 2 3 2 4 2 4 2 4 2 2" xfId="22438" xr:uid="{BB7FB840-4B62-4D33-8053-C63B3F0E1945}"/>
    <cellStyle name="標準 3 2 3 2 4 2 4 2 4 2 2 2" xfId="50377" xr:uid="{8C4F45F2-BA07-4465-ACE1-572E17490D8A}"/>
    <cellStyle name="標準 3 2 3 2 4 2 4 2 4 2 3" xfId="36553" xr:uid="{5B19D83F-87CB-4914-9FA6-52BE4557FC8D}"/>
    <cellStyle name="標準 3 2 3 2 4 2 4 2 4 3" xfId="13222" xr:uid="{FC3E89A2-DCBC-4129-8AB9-66E89857FC72}"/>
    <cellStyle name="標準 3 2 3 2 4 2 4 2 4 3 2" xfId="27046" xr:uid="{EB867D33-0803-46C0-8674-3C1FD4F01A06}"/>
    <cellStyle name="標準 3 2 3 2 4 2 4 2 4 3 2 2" xfId="54985" xr:uid="{9EBC38C5-D580-4F5D-AD22-8B5622387A0E}"/>
    <cellStyle name="標準 3 2 3 2 4 2 4 2 4 3 3" xfId="41161" xr:uid="{4F5CDE81-0C2B-45AA-B460-F052E5897716}"/>
    <cellStyle name="標準 3 2 3 2 4 2 4 2 4 4" xfId="17830" xr:uid="{95B10757-14AA-499E-9910-EC9D5D937C43}"/>
    <cellStyle name="標準 3 2 3 2 4 2 4 2 4 4 2" xfId="45769" xr:uid="{D3E1F0DE-3668-4988-8ED5-6F4985411CD2}"/>
    <cellStyle name="標準 3 2 3 2 4 2 4 2 4 5" xfId="31945" xr:uid="{4876400B-A771-4D7E-9823-E1C1839F2ABD}"/>
    <cellStyle name="標準 3 2 3 2 4 2 4 2 5" xfId="5542" xr:uid="{C3FD2D5D-CA0D-44AF-817C-3C7BA08AD6F8}"/>
    <cellStyle name="標準 3 2 3 2 4 2 4 2 5 2" xfId="19366" xr:uid="{D374F920-3868-482A-9CE9-657FE467CC41}"/>
    <cellStyle name="標準 3 2 3 2 4 2 4 2 5 2 2" xfId="47305" xr:uid="{C6F41CAA-6746-48E2-BE60-EDE4DA11FCDC}"/>
    <cellStyle name="標準 3 2 3 2 4 2 4 2 5 3" xfId="33481" xr:uid="{6DB98392-B4CC-45F0-81F3-E1EF9E4ADE64}"/>
    <cellStyle name="標準 3 2 3 2 4 2 4 2 6" xfId="10150" xr:uid="{46281561-85F9-44D1-B809-B7B98BF1B26C}"/>
    <cellStyle name="標準 3 2 3 2 4 2 4 2 6 2" xfId="23974" xr:uid="{390AB934-FAD1-445F-8BA2-CCD3F1F0E155}"/>
    <cellStyle name="標準 3 2 3 2 4 2 4 2 6 2 2" xfId="51913" xr:uid="{A3122353-CF02-4CCA-AB07-5AF571B91FDE}"/>
    <cellStyle name="標準 3 2 3 2 4 2 4 2 6 3" xfId="38089" xr:uid="{7C2B47D8-6944-4A3A-866A-9C12912826EC}"/>
    <cellStyle name="標準 3 2 3 2 4 2 4 2 7" xfId="14758" xr:uid="{B0235153-BBA1-4590-A744-7FF1A80D70A2}"/>
    <cellStyle name="標準 3 2 3 2 4 2 4 2 7 2" xfId="42697" xr:uid="{AC77DB11-012F-43C8-A63E-88EFB0AD2675}"/>
    <cellStyle name="標準 3 2 3 2 4 2 4 2 8" xfId="28873" xr:uid="{06E49912-555F-48EB-948F-F92162C67233}"/>
    <cellStyle name="標準 3 2 3 2 4 2 4 3" xfId="1318" xr:uid="{2D6CD20A-5FE7-443D-A80E-D50978E7A023}"/>
    <cellStyle name="標準 3 2 3 2 4 2 4 3 2" xfId="2854" xr:uid="{01A1303A-1243-49B4-B2A0-243DF4042A53}"/>
    <cellStyle name="標準 3 2 3 2 4 2 4 3 2 2" xfId="7462" xr:uid="{8585885C-2674-4552-BAC6-9ABCD597E5D4}"/>
    <cellStyle name="標準 3 2 3 2 4 2 4 3 2 2 2" xfId="21286" xr:uid="{39AB92BE-FEB7-47C3-81A8-4A257AB77087}"/>
    <cellStyle name="標準 3 2 3 2 4 2 4 3 2 2 2 2" xfId="49225" xr:uid="{6D14952F-DBB9-4DDC-9F96-54910101829E}"/>
    <cellStyle name="標準 3 2 3 2 4 2 4 3 2 2 3" xfId="35401" xr:uid="{B35B035D-BE92-47A7-B296-ABB1677137C8}"/>
    <cellStyle name="標準 3 2 3 2 4 2 4 3 2 3" xfId="12070" xr:uid="{1FE6FB37-B5D8-4394-B76B-BEC84F98B934}"/>
    <cellStyle name="標準 3 2 3 2 4 2 4 3 2 3 2" xfId="25894" xr:uid="{83438ED9-8D0C-4DB6-8B9B-23F2F5712C31}"/>
    <cellStyle name="標準 3 2 3 2 4 2 4 3 2 3 2 2" xfId="53833" xr:uid="{6873CB64-B622-4529-8EA6-24D7647D8B5A}"/>
    <cellStyle name="標準 3 2 3 2 4 2 4 3 2 3 3" xfId="40009" xr:uid="{83955ED3-229F-4CB0-89EB-B9E15E4A9F7E}"/>
    <cellStyle name="標準 3 2 3 2 4 2 4 3 2 4" xfId="16678" xr:uid="{29EAF551-4B66-444F-97E6-544ADA1F0BC6}"/>
    <cellStyle name="標準 3 2 3 2 4 2 4 3 2 4 2" xfId="44617" xr:uid="{2026CAF7-7932-4F96-908D-1E8B66CFBD66}"/>
    <cellStyle name="標準 3 2 3 2 4 2 4 3 2 5" xfId="30793" xr:uid="{B741C739-62DE-49A1-AE43-F810C27DECF6}"/>
    <cellStyle name="標準 3 2 3 2 4 2 4 3 3" xfId="4390" xr:uid="{8533EF35-47DD-41A4-B3BC-48A80664C0DF}"/>
    <cellStyle name="標準 3 2 3 2 4 2 4 3 3 2" xfId="8998" xr:uid="{DF9178F9-AD1B-4C4B-9E09-171089B2274D}"/>
    <cellStyle name="標準 3 2 3 2 4 2 4 3 3 2 2" xfId="22822" xr:uid="{84E2E62E-8BB7-47A0-8763-23F011D83C3F}"/>
    <cellStyle name="標準 3 2 3 2 4 2 4 3 3 2 2 2" xfId="50761" xr:uid="{5808BBC2-5761-4531-BBEB-1E04568B4304}"/>
    <cellStyle name="標準 3 2 3 2 4 2 4 3 3 2 3" xfId="36937" xr:uid="{1D399C59-9DA6-42D8-AA2E-66079D292A96}"/>
    <cellStyle name="標準 3 2 3 2 4 2 4 3 3 3" xfId="13606" xr:uid="{0807C3EB-4584-446E-9BA8-30508AE99CC6}"/>
    <cellStyle name="標準 3 2 3 2 4 2 4 3 3 3 2" xfId="27430" xr:uid="{2B10F3C2-694F-4711-98BC-4118A45CE9D1}"/>
    <cellStyle name="標準 3 2 3 2 4 2 4 3 3 3 2 2" xfId="55369" xr:uid="{E1AE6886-C90C-4A40-A6CC-BA5DBB59490D}"/>
    <cellStyle name="標準 3 2 3 2 4 2 4 3 3 3 3" xfId="41545" xr:uid="{A5443871-24C5-4F1B-810A-619F81A7486F}"/>
    <cellStyle name="標準 3 2 3 2 4 2 4 3 3 4" xfId="18214" xr:uid="{00B5C00A-9609-492B-B6F7-8B23CB3A1679}"/>
    <cellStyle name="標準 3 2 3 2 4 2 4 3 3 4 2" xfId="46153" xr:uid="{36920FF9-49C0-41DF-8D74-2F396741289F}"/>
    <cellStyle name="標準 3 2 3 2 4 2 4 3 3 5" xfId="32329" xr:uid="{51BDDD18-E8EC-4639-B944-3520B38F688E}"/>
    <cellStyle name="標準 3 2 3 2 4 2 4 3 4" xfId="5926" xr:uid="{5DF52E6A-E1A0-462E-A472-70CDA20AAF5C}"/>
    <cellStyle name="標準 3 2 3 2 4 2 4 3 4 2" xfId="19750" xr:uid="{7A2D93BD-5EEE-4BEB-BBF4-F37FAE65E941}"/>
    <cellStyle name="標準 3 2 3 2 4 2 4 3 4 2 2" xfId="47689" xr:uid="{F520A6B7-0E13-49FA-AC4B-81CBE9028915}"/>
    <cellStyle name="標準 3 2 3 2 4 2 4 3 4 3" xfId="33865" xr:uid="{01440A53-99B3-4926-BDDA-4F211002C446}"/>
    <cellStyle name="標準 3 2 3 2 4 2 4 3 5" xfId="10534" xr:uid="{9545219A-7B8E-4125-A7EF-37804C3AFCD2}"/>
    <cellStyle name="標準 3 2 3 2 4 2 4 3 5 2" xfId="24358" xr:uid="{F8AEFCA5-3330-4076-9056-98BB6FD31FC6}"/>
    <cellStyle name="標準 3 2 3 2 4 2 4 3 5 2 2" xfId="52297" xr:uid="{1E48B122-64F9-45A5-85C5-7C84E8C6C35B}"/>
    <cellStyle name="標準 3 2 3 2 4 2 4 3 5 3" xfId="38473" xr:uid="{91D5B411-A2A2-4419-BADB-82181417B7B3}"/>
    <cellStyle name="標準 3 2 3 2 4 2 4 3 6" xfId="15142" xr:uid="{291235C7-3279-4313-9A8C-0774853E8C87}"/>
    <cellStyle name="標準 3 2 3 2 4 2 4 3 6 2" xfId="43081" xr:uid="{B3C53D46-2D26-4D3A-9A73-996BAD20BD42}"/>
    <cellStyle name="標準 3 2 3 2 4 2 4 3 7" xfId="29257" xr:uid="{EE653B12-247B-465C-9CA9-A5CCE9344342}"/>
    <cellStyle name="標準 3 2 3 2 4 2 4 4" xfId="2086" xr:uid="{CA7FB368-3BBD-4772-B58F-F033C233639E}"/>
    <cellStyle name="標準 3 2 3 2 4 2 4 4 2" xfId="6694" xr:uid="{C89CEAE3-73D5-4C20-BE66-177FB3DCB00A}"/>
    <cellStyle name="標準 3 2 3 2 4 2 4 4 2 2" xfId="20518" xr:uid="{1C4A9900-C4FE-4AB9-8C5D-B63137C9E27E}"/>
    <cellStyle name="標準 3 2 3 2 4 2 4 4 2 2 2" xfId="48457" xr:uid="{1A75FBBC-9662-416F-B2D1-A5CD03CB1662}"/>
    <cellStyle name="標準 3 2 3 2 4 2 4 4 2 3" xfId="34633" xr:uid="{3859D84A-CF07-4AEE-8BCB-412F2D18E598}"/>
    <cellStyle name="標準 3 2 3 2 4 2 4 4 3" xfId="11302" xr:uid="{AB8F765F-2FFA-4A78-849B-066396EE8FD5}"/>
    <cellStyle name="標準 3 2 3 2 4 2 4 4 3 2" xfId="25126" xr:uid="{B7138F47-ECF8-4AFA-8A1B-EF4314910452}"/>
    <cellStyle name="標準 3 2 3 2 4 2 4 4 3 2 2" xfId="53065" xr:uid="{DC87FD91-B6D4-41EC-B1CB-A6A65C8FDC46}"/>
    <cellStyle name="標準 3 2 3 2 4 2 4 4 3 3" xfId="39241" xr:uid="{498113B6-FC6B-424C-9A0A-0B457E744152}"/>
    <cellStyle name="標準 3 2 3 2 4 2 4 4 4" xfId="15910" xr:uid="{58CEB215-3C31-438C-8713-B7AEC3CBD139}"/>
    <cellStyle name="標準 3 2 3 2 4 2 4 4 4 2" xfId="43849" xr:uid="{236184B9-BD44-4B9B-A185-6B742E57991F}"/>
    <cellStyle name="標準 3 2 3 2 4 2 4 4 5" xfId="30025" xr:uid="{D17C99E5-DCF3-4A03-8E36-F182C07378D6}"/>
    <cellStyle name="標準 3 2 3 2 4 2 4 5" xfId="3622" xr:uid="{4C6B0B18-1110-4595-A064-A13454541D30}"/>
    <cellStyle name="標準 3 2 3 2 4 2 4 5 2" xfId="8230" xr:uid="{28BEE0F2-CBC2-4F11-9275-DC56D4D302E2}"/>
    <cellStyle name="標準 3 2 3 2 4 2 4 5 2 2" xfId="22054" xr:uid="{CDA8B6E5-3698-4B9A-A8BE-12AA893A4F16}"/>
    <cellStyle name="標準 3 2 3 2 4 2 4 5 2 2 2" xfId="49993" xr:uid="{903EBC63-6E96-4696-A715-842AE1E892E4}"/>
    <cellStyle name="標準 3 2 3 2 4 2 4 5 2 3" xfId="36169" xr:uid="{CC6F6509-DBC2-4722-89ED-0F71F8FBB663}"/>
    <cellStyle name="標準 3 2 3 2 4 2 4 5 3" xfId="12838" xr:uid="{D25BD812-9BCA-48F2-AE3A-4A7F3375204D}"/>
    <cellStyle name="標準 3 2 3 2 4 2 4 5 3 2" xfId="26662" xr:uid="{A88FA028-EC7F-4528-9575-A75E7D82B9FA}"/>
    <cellStyle name="標準 3 2 3 2 4 2 4 5 3 2 2" xfId="54601" xr:uid="{F14ADABE-E88B-4643-BE85-B1C5548A4AB1}"/>
    <cellStyle name="標準 3 2 3 2 4 2 4 5 3 3" xfId="40777" xr:uid="{36F2EBAC-2E67-4C3E-8964-ECF051F17C83}"/>
    <cellStyle name="標準 3 2 3 2 4 2 4 5 4" xfId="17446" xr:uid="{2A3311F4-919A-4211-978F-7C86D7C59526}"/>
    <cellStyle name="標準 3 2 3 2 4 2 4 5 4 2" xfId="45385" xr:uid="{EA290A3A-C204-49A5-B903-E888F2F0B479}"/>
    <cellStyle name="標準 3 2 3 2 4 2 4 5 5" xfId="31561" xr:uid="{0E8A7B1C-C8C9-4287-AA7F-2DAED2DE6D6F}"/>
    <cellStyle name="標準 3 2 3 2 4 2 4 6" xfId="5158" xr:uid="{A921EF0C-4C7B-4BFC-88B9-DCBCE4CFF493}"/>
    <cellStyle name="標準 3 2 3 2 4 2 4 6 2" xfId="18982" xr:uid="{20102BE5-30CE-460D-A7E0-A4C61063733C}"/>
    <cellStyle name="標準 3 2 3 2 4 2 4 6 2 2" xfId="46921" xr:uid="{02489051-70C0-4483-AE0E-CA0345DD8AA8}"/>
    <cellStyle name="標準 3 2 3 2 4 2 4 6 3" xfId="33097" xr:uid="{662D19EA-42F2-4359-8D51-D31E8FD01156}"/>
    <cellStyle name="標準 3 2 3 2 4 2 4 7" xfId="9766" xr:uid="{FF391061-7931-4EF5-869C-37C9782D710C}"/>
    <cellStyle name="標準 3 2 3 2 4 2 4 7 2" xfId="23590" xr:uid="{49260FBF-D469-469D-B7D3-6AED0951C2B2}"/>
    <cellStyle name="標準 3 2 3 2 4 2 4 7 2 2" xfId="51529" xr:uid="{EC8887DD-9888-449A-BDFD-0631507682B9}"/>
    <cellStyle name="標準 3 2 3 2 4 2 4 7 3" xfId="37705" xr:uid="{C341C6F7-0737-4A7C-AFFA-9877D582D5DE}"/>
    <cellStyle name="標準 3 2 3 2 4 2 4 8" xfId="14374" xr:uid="{E39A01BB-E670-459D-B9E2-B698C87E16B5}"/>
    <cellStyle name="標準 3 2 3 2 4 2 4 8 2" xfId="42313" xr:uid="{FF2D6F17-B808-48AC-AA8C-B815CBCAEC42}"/>
    <cellStyle name="標準 3 2 3 2 4 2 4 9" xfId="550" xr:uid="{75EF9EFC-1F73-49DD-826B-3B68B3D5DB86}"/>
    <cellStyle name="標準 3 2 3 2 4 2 4 9 2" xfId="28489" xr:uid="{59F3F24D-8A4E-408F-B8C8-25C903F3EBE1}"/>
    <cellStyle name="標準 3 2 3 2 4 2 5" xfId="742" xr:uid="{6DFA3A5D-80AF-4861-B51A-1CAE0672723C}"/>
    <cellStyle name="標準 3 2 3 2 4 2 5 2" xfId="1510" xr:uid="{25895454-2F59-41DC-AB99-3D20CEABD315}"/>
    <cellStyle name="標準 3 2 3 2 4 2 5 2 2" xfId="3046" xr:uid="{1FF22218-A038-486B-8963-7A41E7732863}"/>
    <cellStyle name="標準 3 2 3 2 4 2 5 2 2 2" xfId="7654" xr:uid="{194F9C05-E28A-47BD-95B7-07046BCC64BE}"/>
    <cellStyle name="標準 3 2 3 2 4 2 5 2 2 2 2" xfId="21478" xr:uid="{65E7898E-98A0-45D2-BFA9-B1469DEC4D2F}"/>
    <cellStyle name="標準 3 2 3 2 4 2 5 2 2 2 2 2" xfId="49417" xr:uid="{846C908F-73DD-419E-842D-2C095A61929B}"/>
    <cellStyle name="標準 3 2 3 2 4 2 5 2 2 2 3" xfId="35593" xr:uid="{78189ED0-FD5F-4C8D-9B85-0D45C713EE8C}"/>
    <cellStyle name="標準 3 2 3 2 4 2 5 2 2 3" xfId="12262" xr:uid="{A1332173-3A0D-4995-A496-DC6CD094DF5D}"/>
    <cellStyle name="標準 3 2 3 2 4 2 5 2 2 3 2" xfId="26086" xr:uid="{DAC730C0-025C-4AA6-9B7E-CD14243FE1A1}"/>
    <cellStyle name="標準 3 2 3 2 4 2 5 2 2 3 2 2" xfId="54025" xr:uid="{24FAF409-BBFF-4DF7-AEA6-0655EC9688AC}"/>
    <cellStyle name="標準 3 2 3 2 4 2 5 2 2 3 3" xfId="40201" xr:uid="{1AAFE801-3925-4695-86E4-5586CC967DD8}"/>
    <cellStyle name="標準 3 2 3 2 4 2 5 2 2 4" xfId="16870" xr:uid="{B4B1AA13-EFEC-49EC-B397-924B10B1437E}"/>
    <cellStyle name="標準 3 2 3 2 4 2 5 2 2 4 2" xfId="44809" xr:uid="{61A0B3BE-7C8C-4BA0-8A20-20ABAB98D798}"/>
    <cellStyle name="標準 3 2 3 2 4 2 5 2 2 5" xfId="30985" xr:uid="{7FD33A45-A2F8-4A38-8AF6-7E978D7CADD0}"/>
    <cellStyle name="標準 3 2 3 2 4 2 5 2 3" xfId="4582" xr:uid="{54F371C0-1080-4215-B084-CE97E84EDAE6}"/>
    <cellStyle name="標準 3 2 3 2 4 2 5 2 3 2" xfId="9190" xr:uid="{798BD8A2-0034-4EE7-B4AF-4A761E6E977D}"/>
    <cellStyle name="標準 3 2 3 2 4 2 5 2 3 2 2" xfId="23014" xr:uid="{54BB5BD4-5207-4619-84AC-5D7CFB8A4399}"/>
    <cellStyle name="標準 3 2 3 2 4 2 5 2 3 2 2 2" xfId="50953" xr:uid="{FD0EEA29-D960-4C0E-A6E1-A31354EBB71A}"/>
    <cellStyle name="標準 3 2 3 2 4 2 5 2 3 2 3" xfId="37129" xr:uid="{E3BC4956-2DDF-4676-99A0-F12B3435F12A}"/>
    <cellStyle name="標準 3 2 3 2 4 2 5 2 3 3" xfId="13798" xr:uid="{ACC5A9EE-8E41-415E-9AF0-4FF5AC17B94A}"/>
    <cellStyle name="標準 3 2 3 2 4 2 5 2 3 3 2" xfId="27622" xr:uid="{D549D0C1-08F4-455E-A7CE-0F270E0C872F}"/>
    <cellStyle name="標準 3 2 3 2 4 2 5 2 3 3 2 2" xfId="55561" xr:uid="{02E59967-83AB-459F-B430-EFB41935B6CD}"/>
    <cellStyle name="標準 3 2 3 2 4 2 5 2 3 3 3" xfId="41737" xr:uid="{85A1100C-7240-4520-B9B9-DCCDE0F8CB48}"/>
    <cellStyle name="標準 3 2 3 2 4 2 5 2 3 4" xfId="18406" xr:uid="{56D7BFF8-20F0-4DE6-ABFB-B760FF95A4BB}"/>
    <cellStyle name="標準 3 2 3 2 4 2 5 2 3 4 2" xfId="46345" xr:uid="{1DD94893-AFF5-487B-99F1-FE5AAFE79E79}"/>
    <cellStyle name="標準 3 2 3 2 4 2 5 2 3 5" xfId="32521" xr:uid="{39592D8B-9CEA-44BF-89A7-9A62941A51F8}"/>
    <cellStyle name="標準 3 2 3 2 4 2 5 2 4" xfId="6118" xr:uid="{3F61D7BD-4A17-45FA-9FFE-98ECA3634ED4}"/>
    <cellStyle name="標準 3 2 3 2 4 2 5 2 4 2" xfId="19942" xr:uid="{62D25CEE-061D-4186-A12D-72F2C60B7511}"/>
    <cellStyle name="標準 3 2 3 2 4 2 5 2 4 2 2" xfId="47881" xr:uid="{C5C83233-DA1A-47B9-A4C1-6C650209550A}"/>
    <cellStyle name="標準 3 2 3 2 4 2 5 2 4 3" xfId="34057" xr:uid="{CD51CC86-3F8E-44FB-8F52-E57446D6C735}"/>
    <cellStyle name="標準 3 2 3 2 4 2 5 2 5" xfId="10726" xr:uid="{AFD3D51E-91A0-48BF-AA25-5C1E4A5395FB}"/>
    <cellStyle name="標準 3 2 3 2 4 2 5 2 5 2" xfId="24550" xr:uid="{DED223DA-F2F1-42F8-83F8-C1E356B4B486}"/>
    <cellStyle name="標準 3 2 3 2 4 2 5 2 5 2 2" xfId="52489" xr:uid="{23B302AA-B1E7-4703-9FE5-BA5C1A5643CE}"/>
    <cellStyle name="標準 3 2 3 2 4 2 5 2 5 3" xfId="38665" xr:uid="{59920C41-66C3-4A4A-8D1F-E67C63738021}"/>
    <cellStyle name="標準 3 2 3 2 4 2 5 2 6" xfId="15334" xr:uid="{FE51FAAC-59B0-4AF6-BB8B-CE9901ED6C0C}"/>
    <cellStyle name="標準 3 2 3 2 4 2 5 2 6 2" xfId="43273" xr:uid="{86350D07-F374-4E7F-A0F0-830250604F60}"/>
    <cellStyle name="標準 3 2 3 2 4 2 5 2 7" xfId="29449" xr:uid="{BA7DF322-E53F-4ABE-BB62-283FD352719D}"/>
    <cellStyle name="標準 3 2 3 2 4 2 5 3" xfId="2278" xr:uid="{06F258E8-1B6E-40F0-BF39-8AEB327CB762}"/>
    <cellStyle name="標準 3 2 3 2 4 2 5 3 2" xfId="6886" xr:uid="{14A6261B-75C9-428A-9F56-DD00DD9EF9A6}"/>
    <cellStyle name="標準 3 2 3 2 4 2 5 3 2 2" xfId="20710" xr:uid="{A2D96613-2A1C-4D3E-B9FD-6524469D2A18}"/>
    <cellStyle name="標準 3 2 3 2 4 2 5 3 2 2 2" xfId="48649" xr:uid="{2AA53A68-8F19-4EC1-AE34-5C7F9ECA233A}"/>
    <cellStyle name="標準 3 2 3 2 4 2 5 3 2 3" xfId="34825" xr:uid="{0CF869FB-3E8C-410D-83FE-741D9F70672B}"/>
    <cellStyle name="標準 3 2 3 2 4 2 5 3 3" xfId="11494" xr:uid="{B2BF4E72-B80E-4029-998D-D8A6A651F13F}"/>
    <cellStyle name="標準 3 2 3 2 4 2 5 3 3 2" xfId="25318" xr:uid="{F61CD72C-4A65-4713-8942-911CBB08F4E8}"/>
    <cellStyle name="標準 3 2 3 2 4 2 5 3 3 2 2" xfId="53257" xr:uid="{B88AB037-2C6C-400F-B96F-20C2C3AF699D}"/>
    <cellStyle name="標準 3 2 3 2 4 2 5 3 3 3" xfId="39433" xr:uid="{97F41E63-FE46-4BDB-A655-8FEABB639895}"/>
    <cellStyle name="標準 3 2 3 2 4 2 5 3 4" xfId="16102" xr:uid="{1EF40713-FF31-4E77-B79E-9D1553A83D0F}"/>
    <cellStyle name="標準 3 2 3 2 4 2 5 3 4 2" xfId="44041" xr:uid="{A439F412-E541-438E-887A-585073C8030C}"/>
    <cellStyle name="標準 3 2 3 2 4 2 5 3 5" xfId="30217" xr:uid="{E1DFED5E-D408-4380-8FBB-D6BB1D719849}"/>
    <cellStyle name="標準 3 2 3 2 4 2 5 4" xfId="3814" xr:uid="{FBEC9AE0-45CA-4D09-B006-D20F3797E21B}"/>
    <cellStyle name="標準 3 2 3 2 4 2 5 4 2" xfId="8422" xr:uid="{58DB11B1-B0EA-4885-9516-3AF554694A28}"/>
    <cellStyle name="標準 3 2 3 2 4 2 5 4 2 2" xfId="22246" xr:uid="{E6E355D5-5520-4236-A288-FA97FF41207B}"/>
    <cellStyle name="標準 3 2 3 2 4 2 5 4 2 2 2" xfId="50185" xr:uid="{D2BD3211-786E-4155-8167-CD43DBB515B5}"/>
    <cellStyle name="標準 3 2 3 2 4 2 5 4 2 3" xfId="36361" xr:uid="{26044951-6C5C-42C3-BAD7-A6B2C054C8A6}"/>
    <cellStyle name="標準 3 2 3 2 4 2 5 4 3" xfId="13030" xr:uid="{32DE83DC-FB92-45F7-819F-F3298355E15E}"/>
    <cellStyle name="標準 3 2 3 2 4 2 5 4 3 2" xfId="26854" xr:uid="{2BFBE814-35B4-43EC-BBDE-BEFFB2850282}"/>
    <cellStyle name="標準 3 2 3 2 4 2 5 4 3 2 2" xfId="54793" xr:uid="{A320AA70-C4A0-4D3E-B78E-5050B7F62EF2}"/>
    <cellStyle name="標準 3 2 3 2 4 2 5 4 3 3" xfId="40969" xr:uid="{4E3EEBA5-7EAC-44F0-B345-6F299B74B8CB}"/>
    <cellStyle name="標準 3 2 3 2 4 2 5 4 4" xfId="17638" xr:uid="{418BC3B2-31F1-45BF-9C17-F8046275DEDF}"/>
    <cellStyle name="標準 3 2 3 2 4 2 5 4 4 2" xfId="45577" xr:uid="{0D8EE266-D842-48B6-8ED5-6038C6CC46B0}"/>
    <cellStyle name="標準 3 2 3 2 4 2 5 4 5" xfId="31753" xr:uid="{29FDF5D4-8815-4F25-8C2A-70737793FC01}"/>
    <cellStyle name="標準 3 2 3 2 4 2 5 5" xfId="5350" xr:uid="{114BFF9D-7988-4D2A-9430-27A4EE4A44B6}"/>
    <cellStyle name="標準 3 2 3 2 4 2 5 5 2" xfId="19174" xr:uid="{6DAD5AAB-FC84-4709-808D-8B72F01A6C84}"/>
    <cellStyle name="標準 3 2 3 2 4 2 5 5 2 2" xfId="47113" xr:uid="{DD44EA3A-8134-4E4A-B9E9-FA3A8F48777B}"/>
    <cellStyle name="標準 3 2 3 2 4 2 5 5 3" xfId="33289" xr:uid="{E4E85114-4497-4336-B819-2D9A3C074557}"/>
    <cellStyle name="標準 3 2 3 2 4 2 5 6" xfId="9958" xr:uid="{8C806736-7FB4-4309-A45F-C83013F9E8ED}"/>
    <cellStyle name="標準 3 2 3 2 4 2 5 6 2" xfId="23782" xr:uid="{12300DCD-883B-4A84-9476-D01BD4EE57F9}"/>
    <cellStyle name="標準 3 2 3 2 4 2 5 6 2 2" xfId="51721" xr:uid="{B2CBC469-19D0-4AC4-88F6-E9FF3592AF11}"/>
    <cellStyle name="標準 3 2 3 2 4 2 5 6 3" xfId="37897" xr:uid="{65702543-FB52-4F01-BA59-44EAB1C7B3E5}"/>
    <cellStyle name="標準 3 2 3 2 4 2 5 7" xfId="14566" xr:uid="{9839A315-FB6B-4306-9751-5F863306E73C}"/>
    <cellStyle name="標準 3 2 3 2 4 2 5 7 2" xfId="42505" xr:uid="{4C33FAB9-1BF4-4FE6-B0F5-B160A2CA669D}"/>
    <cellStyle name="標準 3 2 3 2 4 2 5 8" xfId="28681" xr:uid="{8CB4E3C4-EE4B-46A1-A158-7A485A41C313}"/>
    <cellStyle name="標準 3 2 3 2 4 2 6" xfId="1126" xr:uid="{720E0B61-80F6-46EC-AA92-DDD659F0B315}"/>
    <cellStyle name="標準 3 2 3 2 4 2 6 2" xfId="2662" xr:uid="{5DE8EC29-F0C5-4D08-95FE-B6BA3A173444}"/>
    <cellStyle name="標準 3 2 3 2 4 2 6 2 2" xfId="7270" xr:uid="{51459E65-8D47-4CF6-A42E-EEF4A2CE685E}"/>
    <cellStyle name="標準 3 2 3 2 4 2 6 2 2 2" xfId="21094" xr:uid="{0B58384D-CB73-4647-9E39-F174B56C7D68}"/>
    <cellStyle name="標準 3 2 3 2 4 2 6 2 2 2 2" xfId="49033" xr:uid="{D732A442-27A6-4D18-ACD3-5BFC9D673FA4}"/>
    <cellStyle name="標準 3 2 3 2 4 2 6 2 2 3" xfId="35209" xr:uid="{06DEC229-3059-4339-9793-6A55FFF01D9B}"/>
    <cellStyle name="標準 3 2 3 2 4 2 6 2 3" xfId="11878" xr:uid="{02F69FD8-2649-4FAD-9773-06605D0D4471}"/>
    <cellStyle name="標準 3 2 3 2 4 2 6 2 3 2" xfId="25702" xr:uid="{D52C7AC2-1F64-49DC-96ED-6A878AF5FE8A}"/>
    <cellStyle name="標準 3 2 3 2 4 2 6 2 3 2 2" xfId="53641" xr:uid="{C4DFEAAD-F8ED-427C-A910-2B09EED16892}"/>
    <cellStyle name="標準 3 2 3 2 4 2 6 2 3 3" xfId="39817" xr:uid="{6080BB50-0209-4527-BF8A-7A1E46877C97}"/>
    <cellStyle name="標準 3 2 3 2 4 2 6 2 4" xfId="16486" xr:uid="{562476F2-9591-4C7C-9C83-58B9DC5DEEBF}"/>
    <cellStyle name="標準 3 2 3 2 4 2 6 2 4 2" xfId="44425" xr:uid="{03820FA7-E054-438E-8394-358B70E336BF}"/>
    <cellStyle name="標準 3 2 3 2 4 2 6 2 5" xfId="30601" xr:uid="{54BE441B-BCE5-4306-A7B4-2E1BB5095FBD}"/>
    <cellStyle name="標準 3 2 3 2 4 2 6 3" xfId="4198" xr:uid="{B1A3218E-0068-4F2D-8DDB-B9A3DB09C470}"/>
    <cellStyle name="標準 3 2 3 2 4 2 6 3 2" xfId="8806" xr:uid="{783E4C96-9FFE-4E80-8A82-66480A108F6B}"/>
    <cellStyle name="標準 3 2 3 2 4 2 6 3 2 2" xfId="22630" xr:uid="{14E87FC3-2286-4BE8-BA4B-8C89D3F9AB27}"/>
    <cellStyle name="標準 3 2 3 2 4 2 6 3 2 2 2" xfId="50569" xr:uid="{E2D985DC-C959-4B42-9CB1-E95AC4FDF086}"/>
    <cellStyle name="標準 3 2 3 2 4 2 6 3 2 3" xfId="36745" xr:uid="{2E8489EF-661F-4F7C-A7CF-7DD60DEBAF2E}"/>
    <cellStyle name="標準 3 2 3 2 4 2 6 3 3" xfId="13414" xr:uid="{18038186-40C7-431D-B8E6-8FD9E1055D33}"/>
    <cellStyle name="標準 3 2 3 2 4 2 6 3 3 2" xfId="27238" xr:uid="{35542C10-0283-4700-A36A-7193E03A6DF7}"/>
    <cellStyle name="標準 3 2 3 2 4 2 6 3 3 2 2" xfId="55177" xr:uid="{E9D49F3B-58DB-410A-9599-F88BB39E39EA}"/>
    <cellStyle name="標準 3 2 3 2 4 2 6 3 3 3" xfId="41353" xr:uid="{C13C6080-8757-40F7-B549-2E06F721D6FD}"/>
    <cellStyle name="標準 3 2 3 2 4 2 6 3 4" xfId="18022" xr:uid="{A2972C23-94AA-499F-96C3-E31E6AA4E29D}"/>
    <cellStyle name="標準 3 2 3 2 4 2 6 3 4 2" xfId="45961" xr:uid="{D0F9D730-18AC-443A-9B30-75303B1ECDF2}"/>
    <cellStyle name="標準 3 2 3 2 4 2 6 3 5" xfId="32137" xr:uid="{1DDBF6FF-DA79-437D-938F-9CACA657B400}"/>
    <cellStyle name="標準 3 2 3 2 4 2 6 4" xfId="5734" xr:uid="{2EDB3EF7-2273-4CD6-B61B-B57015EF225E}"/>
    <cellStyle name="標準 3 2 3 2 4 2 6 4 2" xfId="19558" xr:uid="{FB94726C-83C6-4673-BE82-20A996E5063E}"/>
    <cellStyle name="標準 3 2 3 2 4 2 6 4 2 2" xfId="47497" xr:uid="{6C667AA8-B726-408C-B8CA-0760708816C2}"/>
    <cellStyle name="標準 3 2 3 2 4 2 6 4 3" xfId="33673" xr:uid="{C9884017-6809-4F6C-8F32-3DBCC2486DA6}"/>
    <cellStyle name="標準 3 2 3 2 4 2 6 5" xfId="10342" xr:uid="{C4D4FB33-F159-48F7-8133-AEA98FCA984A}"/>
    <cellStyle name="標準 3 2 3 2 4 2 6 5 2" xfId="24166" xr:uid="{D18193BA-C40C-48AB-8602-ADD6B109C099}"/>
    <cellStyle name="標準 3 2 3 2 4 2 6 5 2 2" xfId="52105" xr:uid="{BF8DA2B2-963D-4399-991C-717ED467C323}"/>
    <cellStyle name="標準 3 2 3 2 4 2 6 5 3" xfId="38281" xr:uid="{49737E50-EAEB-4B34-BC1B-090CCAFAC80D}"/>
    <cellStyle name="標準 3 2 3 2 4 2 6 6" xfId="14950" xr:uid="{5ACD00E7-8626-4B87-84AD-46461C0BFA1E}"/>
    <cellStyle name="標準 3 2 3 2 4 2 6 6 2" xfId="42889" xr:uid="{1FBE00D4-A9DE-47E2-A4F6-A119C0D2DA2A}"/>
    <cellStyle name="標準 3 2 3 2 4 2 6 7" xfId="29065" xr:uid="{06C781FC-F3F8-4D66-A084-0B8E9E05D3D3}"/>
    <cellStyle name="標準 3 2 3 2 4 2 7" xfId="1894" xr:uid="{DE41B3F9-B7FE-4D07-80B9-6555F06849F2}"/>
    <cellStyle name="標準 3 2 3 2 4 2 7 2" xfId="6502" xr:uid="{B8D33BEB-5A0A-447C-A8E8-E5C63C1F4C71}"/>
    <cellStyle name="標準 3 2 3 2 4 2 7 2 2" xfId="20326" xr:uid="{3DABCB75-BCA3-4D48-A996-5304B69BFF11}"/>
    <cellStyle name="標準 3 2 3 2 4 2 7 2 2 2" xfId="48265" xr:uid="{41262A3D-365B-4841-B540-DCA846BFC894}"/>
    <cellStyle name="標準 3 2 3 2 4 2 7 2 3" xfId="34441" xr:uid="{A2B8A807-5C82-4FB7-9A61-7C13F7E33DDB}"/>
    <cellStyle name="標準 3 2 3 2 4 2 7 3" xfId="11110" xr:uid="{D6C71619-C9E6-40D0-9D9E-2716C8F72D9F}"/>
    <cellStyle name="標準 3 2 3 2 4 2 7 3 2" xfId="24934" xr:uid="{04873F60-C59C-4918-BB98-79B432E58715}"/>
    <cellStyle name="標準 3 2 3 2 4 2 7 3 2 2" xfId="52873" xr:uid="{6CE92AAC-1CC2-497A-8978-58467CB2E1B2}"/>
    <cellStyle name="標準 3 2 3 2 4 2 7 3 3" xfId="39049" xr:uid="{BA5A4A28-B401-4788-8AF1-EC489035F475}"/>
    <cellStyle name="標準 3 2 3 2 4 2 7 4" xfId="15718" xr:uid="{84BBE509-7A13-44C3-AA79-57DEDD41FC4B}"/>
    <cellStyle name="標準 3 2 3 2 4 2 7 4 2" xfId="43657" xr:uid="{40FAB21E-26A7-435D-9C4F-42E3AEBB85B9}"/>
    <cellStyle name="標準 3 2 3 2 4 2 7 5" xfId="29833" xr:uid="{B1905E3D-3AAD-4422-913E-7CF301D4E51A}"/>
    <cellStyle name="標準 3 2 3 2 4 2 8" xfId="3430" xr:uid="{30A58F4F-0357-42F9-999E-F84E872ECD79}"/>
    <cellStyle name="標準 3 2 3 2 4 2 8 2" xfId="8038" xr:uid="{9F4610A8-5440-4F67-8CD3-34E8239A55BB}"/>
    <cellStyle name="標準 3 2 3 2 4 2 8 2 2" xfId="21862" xr:uid="{0B267809-A4F6-49A9-884F-9648C2BFA5BA}"/>
    <cellStyle name="標準 3 2 3 2 4 2 8 2 2 2" xfId="49801" xr:uid="{6675C1CE-3116-4625-85D4-7B951E70F844}"/>
    <cellStyle name="標準 3 2 3 2 4 2 8 2 3" xfId="35977" xr:uid="{C6C2A409-FAAC-4155-AF41-32A01E49E43A}"/>
    <cellStyle name="標準 3 2 3 2 4 2 8 3" xfId="12646" xr:uid="{7F75F61A-0A57-4239-B16F-65C3FC0911AF}"/>
    <cellStyle name="標準 3 2 3 2 4 2 8 3 2" xfId="26470" xr:uid="{24BF6C4A-1742-49C3-984B-20E16C54F1AA}"/>
    <cellStyle name="標準 3 2 3 2 4 2 8 3 2 2" xfId="54409" xr:uid="{D29F41D8-BF2D-4A10-9271-970E11443090}"/>
    <cellStyle name="標準 3 2 3 2 4 2 8 3 3" xfId="40585" xr:uid="{55742B57-D434-440B-9E94-C43D4EF2EB10}"/>
    <cellStyle name="標準 3 2 3 2 4 2 8 4" xfId="17254" xr:uid="{A152F282-DC04-4186-B916-DB2D67C8147C}"/>
    <cellStyle name="標準 3 2 3 2 4 2 8 4 2" xfId="45193" xr:uid="{D212B468-91FB-4752-8C0B-AAA860F7BA5B}"/>
    <cellStyle name="標準 3 2 3 2 4 2 8 5" xfId="31369" xr:uid="{73F31894-CA37-4EFE-B9FB-19FC1F51FBB2}"/>
    <cellStyle name="標準 3 2 3 2 4 2 9" xfId="4966" xr:uid="{2EE7CF2D-6ABF-46A9-A06B-0F0138BA18D4}"/>
    <cellStyle name="標準 3 2 3 2 4 2 9 2" xfId="18790" xr:uid="{A9271C16-1CD3-4D32-A555-143805A3AC66}"/>
    <cellStyle name="標準 3 2 3 2 4 2 9 2 2" xfId="46729" xr:uid="{21CDD30A-AF13-4C9B-910A-7AA72FF3D3AD}"/>
    <cellStyle name="標準 3 2 3 2 4 2 9 3" xfId="32905" xr:uid="{0D3A2FC6-22C1-4870-8D6A-96306B70F5F5}"/>
    <cellStyle name="標準 3 2 3 2 4 3" xfId="82" xr:uid="{75777866-5E1A-4017-9679-98990CD366AB}"/>
    <cellStyle name="標準 3 2 3 2 4 3 10" xfId="9590" xr:uid="{ABA85C74-DC5D-4CE7-BCD8-94F0AE5416FD}"/>
    <cellStyle name="標準 3 2 3 2 4 3 10 2" xfId="23414" xr:uid="{AD93ADD6-A77D-4346-B452-FF668076DAE4}"/>
    <cellStyle name="標準 3 2 3 2 4 3 10 2 2" xfId="51353" xr:uid="{38A14CE4-F707-4506-90EC-ED3107522E55}"/>
    <cellStyle name="標準 3 2 3 2 4 3 10 3" xfId="37529" xr:uid="{DD946581-BD86-4221-8CF4-37B5A5F07E7D}"/>
    <cellStyle name="標準 3 2 3 2 4 3 11" xfId="14198" xr:uid="{50DE09B1-BE73-44C2-9CBB-BE255A135CC1}"/>
    <cellStyle name="標準 3 2 3 2 4 3 11 2" xfId="42137" xr:uid="{86F0EA22-D27C-4D37-86D9-EF1160AE7832}"/>
    <cellStyle name="標準 3 2 3 2 4 3 12" xfId="374" xr:uid="{F5C3B423-DD9C-4F9A-A414-8336510B05DA}"/>
    <cellStyle name="標準 3 2 3 2 4 3 12 2" xfId="28313" xr:uid="{4A417C6E-2975-426B-9BB5-1B5A3E9DDB0B}"/>
    <cellStyle name="標準 3 2 3 2 4 3 13" xfId="28022" xr:uid="{5A476E18-0BE9-4282-B0F3-5C4E2ED30514}"/>
    <cellStyle name="標準 3 2 3 2 4 3 2" xfId="130" xr:uid="{9E786315-22B1-4BAE-8045-BCEBA2AD648F}"/>
    <cellStyle name="標準 3 2 3 2 4 3 2 10" xfId="14246" xr:uid="{D92D164E-3954-4119-ACBF-7F41B77C0962}"/>
    <cellStyle name="標準 3 2 3 2 4 3 2 10 2" xfId="42185" xr:uid="{A6191A80-D248-4F73-8E7A-4F7E0CF41578}"/>
    <cellStyle name="標準 3 2 3 2 4 3 2 11" xfId="422" xr:uid="{DF94344D-CD71-4A95-9246-ED474C358E78}"/>
    <cellStyle name="標準 3 2 3 2 4 3 2 11 2" xfId="28361" xr:uid="{0FE39890-7F12-434C-8E4F-6E39E701C1DE}"/>
    <cellStyle name="標準 3 2 3 2 4 3 2 12" xfId="28070" xr:uid="{4D81C6B2-4731-46AC-9A89-FB8410833D0A}"/>
    <cellStyle name="標準 3 2 3 2 4 3 2 2" xfId="226" xr:uid="{92D94178-0C03-466E-A9DA-1ADDB8C6DAFD}"/>
    <cellStyle name="標準 3 2 3 2 4 3 2 2 10" xfId="518" xr:uid="{B1586AC2-C29D-43E6-A8F4-0DAC20FD77E7}"/>
    <cellStyle name="標準 3 2 3 2 4 3 2 2 10 2" xfId="28457" xr:uid="{F15BB929-6375-45C9-B222-CB8C51628A95}"/>
    <cellStyle name="標準 3 2 3 2 4 3 2 2 11" xfId="28166" xr:uid="{009ACFB8-16C7-4244-ADDA-1ADC6DC0486E}"/>
    <cellStyle name="標準 3 2 3 2 4 3 2 2 2" xfId="710" xr:uid="{50F5AE1A-B961-43AD-9AE7-059F3F456F93}"/>
    <cellStyle name="標準 3 2 3 2 4 3 2 2 2 2" xfId="1094" xr:uid="{ACB1A7CE-3DE1-4B97-98AF-45A0420E9A03}"/>
    <cellStyle name="標準 3 2 3 2 4 3 2 2 2 2 2" xfId="1862" xr:uid="{B2ACDA0A-01DE-4769-916A-46528D71A3B0}"/>
    <cellStyle name="標準 3 2 3 2 4 3 2 2 2 2 2 2" xfId="3398" xr:uid="{1720CF5D-66E4-4B15-BD15-76C45AE0E138}"/>
    <cellStyle name="標準 3 2 3 2 4 3 2 2 2 2 2 2 2" xfId="8006" xr:uid="{C04D8AA3-817A-40A2-985A-CD18371207E0}"/>
    <cellStyle name="標準 3 2 3 2 4 3 2 2 2 2 2 2 2 2" xfId="21830" xr:uid="{EDB650CC-291A-4169-90CA-C99B0ED398DF}"/>
    <cellStyle name="標準 3 2 3 2 4 3 2 2 2 2 2 2 2 2 2" xfId="49769" xr:uid="{C4003E7D-EE66-4F1C-AD66-14875FA1514A}"/>
    <cellStyle name="標準 3 2 3 2 4 3 2 2 2 2 2 2 2 3" xfId="35945" xr:uid="{0FBCAEC3-9E86-4EC5-9055-DC08A3CA2962}"/>
    <cellStyle name="標準 3 2 3 2 4 3 2 2 2 2 2 2 3" xfId="12614" xr:uid="{6F807DD9-E13A-4012-B9E2-D7CAF8241467}"/>
    <cellStyle name="標準 3 2 3 2 4 3 2 2 2 2 2 2 3 2" xfId="26438" xr:uid="{37C75DDE-83E5-4531-B0A7-7AE65347F95B}"/>
    <cellStyle name="標準 3 2 3 2 4 3 2 2 2 2 2 2 3 2 2" xfId="54377" xr:uid="{D73EF06E-1C39-4437-A2B0-4AFB292EA094}"/>
    <cellStyle name="標準 3 2 3 2 4 3 2 2 2 2 2 2 3 3" xfId="40553" xr:uid="{FAC6D524-00DA-4153-8FCC-376917864579}"/>
    <cellStyle name="標準 3 2 3 2 4 3 2 2 2 2 2 2 4" xfId="17222" xr:uid="{44E6FACD-9127-44A3-A8D9-4862292467FD}"/>
    <cellStyle name="標準 3 2 3 2 4 3 2 2 2 2 2 2 4 2" xfId="45161" xr:uid="{FAA9543C-249B-44FC-9F3C-995F71F602D6}"/>
    <cellStyle name="標準 3 2 3 2 4 3 2 2 2 2 2 2 5" xfId="31337" xr:uid="{29F8C69F-0D81-4C3C-B24E-4A138D5F2763}"/>
    <cellStyle name="標準 3 2 3 2 4 3 2 2 2 2 2 3" xfId="4934" xr:uid="{27509772-A2C6-4D11-B394-B3FDEA2AC841}"/>
    <cellStyle name="標準 3 2 3 2 4 3 2 2 2 2 2 3 2" xfId="9542" xr:uid="{7CB61A1F-CBD7-4CCA-AB8E-089841E13177}"/>
    <cellStyle name="標準 3 2 3 2 4 3 2 2 2 2 2 3 2 2" xfId="23366" xr:uid="{1EA503FB-4196-4C2A-BC3C-A67B7C1227BF}"/>
    <cellStyle name="標準 3 2 3 2 4 3 2 2 2 2 2 3 2 2 2" xfId="51305" xr:uid="{48EFCDDA-8746-4470-B566-330C338E84AB}"/>
    <cellStyle name="標準 3 2 3 2 4 3 2 2 2 2 2 3 2 3" xfId="37481" xr:uid="{5CFE36DC-7505-4CCE-9FB9-C89A3D15D3C9}"/>
    <cellStyle name="標準 3 2 3 2 4 3 2 2 2 2 2 3 3" xfId="14150" xr:uid="{0C8ADAD9-7407-4AA4-9C16-44D3DF9EFD7C}"/>
    <cellStyle name="標準 3 2 3 2 4 3 2 2 2 2 2 3 3 2" xfId="27974" xr:uid="{A7107DB6-A41D-4E46-BF55-5CB52CE7F6F8}"/>
    <cellStyle name="標準 3 2 3 2 4 3 2 2 2 2 2 3 3 2 2" xfId="55913" xr:uid="{37E0D7C6-9AAF-4965-AFCE-291941092814}"/>
    <cellStyle name="標準 3 2 3 2 4 3 2 2 2 2 2 3 3 3" xfId="42089" xr:uid="{5F542AAF-E574-4E33-99E9-A342301F0E50}"/>
    <cellStyle name="標準 3 2 3 2 4 3 2 2 2 2 2 3 4" xfId="18758" xr:uid="{1F1814EF-9C96-4198-A559-743DA0BA1AE4}"/>
    <cellStyle name="標準 3 2 3 2 4 3 2 2 2 2 2 3 4 2" xfId="46697" xr:uid="{BC540388-A08F-48FB-8AFC-BC8948DE8AD0}"/>
    <cellStyle name="標準 3 2 3 2 4 3 2 2 2 2 2 3 5" xfId="32873" xr:uid="{CAC6D375-B447-43DD-BA25-BD2A1AFA4C66}"/>
    <cellStyle name="標準 3 2 3 2 4 3 2 2 2 2 2 4" xfId="6470" xr:uid="{23F59E0F-1A51-4EDD-BBFE-FF85005AFAC5}"/>
    <cellStyle name="標準 3 2 3 2 4 3 2 2 2 2 2 4 2" xfId="20294" xr:uid="{74B723AE-344B-4893-B126-451F9D204C29}"/>
    <cellStyle name="標準 3 2 3 2 4 3 2 2 2 2 2 4 2 2" xfId="48233" xr:uid="{E429A6E1-646A-4939-A349-9870702EBE83}"/>
    <cellStyle name="標準 3 2 3 2 4 3 2 2 2 2 2 4 3" xfId="34409" xr:uid="{FDDB59E7-971B-423E-A4F5-29E0695A14AF}"/>
    <cellStyle name="標準 3 2 3 2 4 3 2 2 2 2 2 5" xfId="11078" xr:uid="{87A96EA2-92D1-4426-AE3C-67B30E0B15CA}"/>
    <cellStyle name="標準 3 2 3 2 4 3 2 2 2 2 2 5 2" xfId="24902" xr:uid="{A2727FA9-15C1-4D92-B74F-B4E6C61D2215}"/>
    <cellStyle name="標準 3 2 3 2 4 3 2 2 2 2 2 5 2 2" xfId="52841" xr:uid="{1D6E8CF6-917E-4FC7-8D81-3E3408AE6BBC}"/>
    <cellStyle name="標準 3 2 3 2 4 3 2 2 2 2 2 5 3" xfId="39017" xr:uid="{56E4FBAC-E540-4D44-9B63-49F85F7CAA23}"/>
    <cellStyle name="標準 3 2 3 2 4 3 2 2 2 2 2 6" xfId="15686" xr:uid="{08B14A26-2A45-410F-B2CE-19E111F707A3}"/>
    <cellStyle name="標準 3 2 3 2 4 3 2 2 2 2 2 6 2" xfId="43625" xr:uid="{73D93C4D-8480-408D-B2CD-AF49CBE59995}"/>
    <cellStyle name="標準 3 2 3 2 4 3 2 2 2 2 2 7" xfId="29801" xr:uid="{2B86A7A1-1D34-41A3-B643-AF8C161FF558}"/>
    <cellStyle name="標準 3 2 3 2 4 3 2 2 2 2 3" xfId="2630" xr:uid="{BAFC7140-4AEB-4711-9471-D9CA2C931109}"/>
    <cellStyle name="標準 3 2 3 2 4 3 2 2 2 2 3 2" xfId="7238" xr:uid="{8E127D96-0BF6-46E0-9ED9-C30392B83F7E}"/>
    <cellStyle name="標準 3 2 3 2 4 3 2 2 2 2 3 2 2" xfId="21062" xr:uid="{E377DD86-A563-4B10-8265-20B533320D16}"/>
    <cellStyle name="標準 3 2 3 2 4 3 2 2 2 2 3 2 2 2" xfId="49001" xr:uid="{DAD0A35C-8E50-4342-ABD6-BA5841649B1F}"/>
    <cellStyle name="標準 3 2 3 2 4 3 2 2 2 2 3 2 3" xfId="35177" xr:uid="{0E817241-9559-4970-A3EB-82FF4B3DF1D3}"/>
    <cellStyle name="標準 3 2 3 2 4 3 2 2 2 2 3 3" xfId="11846" xr:uid="{8E1513B4-2566-4E8C-8702-874CFCAC05F4}"/>
    <cellStyle name="標準 3 2 3 2 4 3 2 2 2 2 3 3 2" xfId="25670" xr:uid="{F28CC689-707A-4CFA-9859-E8D73F00E329}"/>
    <cellStyle name="標準 3 2 3 2 4 3 2 2 2 2 3 3 2 2" xfId="53609" xr:uid="{6AD4DBDB-C98D-40FB-AC47-05EB4B38EFAD}"/>
    <cellStyle name="標準 3 2 3 2 4 3 2 2 2 2 3 3 3" xfId="39785" xr:uid="{86756951-3012-4D34-864A-89F69D7DC8EF}"/>
    <cellStyle name="標準 3 2 3 2 4 3 2 2 2 2 3 4" xfId="16454" xr:uid="{258C51AF-786E-4FA8-9F36-87FE2ED466D4}"/>
    <cellStyle name="標準 3 2 3 2 4 3 2 2 2 2 3 4 2" xfId="44393" xr:uid="{E55ED492-C14C-4976-835E-5A14B73A6F50}"/>
    <cellStyle name="標準 3 2 3 2 4 3 2 2 2 2 3 5" xfId="30569" xr:uid="{DE3A6DB1-4BF5-4E7F-BC20-258E775EBF96}"/>
    <cellStyle name="標準 3 2 3 2 4 3 2 2 2 2 4" xfId="4166" xr:uid="{23C6F2FC-A100-483E-A195-5599FAE87273}"/>
    <cellStyle name="標準 3 2 3 2 4 3 2 2 2 2 4 2" xfId="8774" xr:uid="{900571E0-8CCA-462D-91A1-A7EE72E7766C}"/>
    <cellStyle name="標準 3 2 3 2 4 3 2 2 2 2 4 2 2" xfId="22598" xr:uid="{6E418271-5220-4EB9-AE85-A7E7A416A7B9}"/>
    <cellStyle name="標準 3 2 3 2 4 3 2 2 2 2 4 2 2 2" xfId="50537" xr:uid="{E51C8E1A-8151-48FC-96D8-6EC2A4F396BE}"/>
    <cellStyle name="標準 3 2 3 2 4 3 2 2 2 2 4 2 3" xfId="36713" xr:uid="{4368990A-1677-4FAE-926A-8CD1FB423844}"/>
    <cellStyle name="標準 3 2 3 2 4 3 2 2 2 2 4 3" xfId="13382" xr:uid="{8181B6DD-517B-44D6-8D1C-F82F56D9BCFB}"/>
    <cellStyle name="標準 3 2 3 2 4 3 2 2 2 2 4 3 2" xfId="27206" xr:uid="{7311702A-9D5B-4B10-97D3-C6055F4B0E24}"/>
    <cellStyle name="標準 3 2 3 2 4 3 2 2 2 2 4 3 2 2" xfId="55145" xr:uid="{736165DE-2441-4400-9472-D54B65D00B3A}"/>
    <cellStyle name="標準 3 2 3 2 4 3 2 2 2 2 4 3 3" xfId="41321" xr:uid="{93997641-E708-4CEC-845E-486705798DE5}"/>
    <cellStyle name="標準 3 2 3 2 4 3 2 2 2 2 4 4" xfId="17990" xr:uid="{BC85869F-071D-4C1F-A497-2D0C1458012E}"/>
    <cellStyle name="標準 3 2 3 2 4 3 2 2 2 2 4 4 2" xfId="45929" xr:uid="{1636527F-302D-475D-95E1-E87B37EF51E9}"/>
    <cellStyle name="標準 3 2 3 2 4 3 2 2 2 2 4 5" xfId="32105" xr:uid="{0B189C68-B250-4D9F-9E41-6AEE95322C68}"/>
    <cellStyle name="標準 3 2 3 2 4 3 2 2 2 2 5" xfId="5702" xr:uid="{221EA7B1-331D-452A-8ACD-58D9544AA45D}"/>
    <cellStyle name="標準 3 2 3 2 4 3 2 2 2 2 5 2" xfId="19526" xr:uid="{4B962A96-8833-4684-B539-136C55F8F705}"/>
    <cellStyle name="標準 3 2 3 2 4 3 2 2 2 2 5 2 2" xfId="47465" xr:uid="{A14271C8-49D1-48AA-B579-9273C84393E9}"/>
    <cellStyle name="標準 3 2 3 2 4 3 2 2 2 2 5 3" xfId="33641" xr:uid="{6DD71508-93A4-45CA-8EB3-E1B94DFAA00A}"/>
    <cellStyle name="標準 3 2 3 2 4 3 2 2 2 2 6" xfId="10310" xr:uid="{056D3DA4-11E8-43C9-A2F7-79CFCE11E557}"/>
    <cellStyle name="標準 3 2 3 2 4 3 2 2 2 2 6 2" xfId="24134" xr:uid="{AFA6D06B-334F-4032-9D27-EA74CEB4E2C3}"/>
    <cellStyle name="標準 3 2 3 2 4 3 2 2 2 2 6 2 2" xfId="52073" xr:uid="{7F68749E-B73E-402F-A7FF-C82556AE9A58}"/>
    <cellStyle name="標準 3 2 3 2 4 3 2 2 2 2 6 3" xfId="38249" xr:uid="{D773314A-2467-4FB2-8AB7-1A171798944F}"/>
    <cellStyle name="標準 3 2 3 2 4 3 2 2 2 2 7" xfId="14918" xr:uid="{0FA9865E-D798-42D7-8424-B46B287A5893}"/>
    <cellStyle name="標準 3 2 3 2 4 3 2 2 2 2 7 2" xfId="42857" xr:uid="{82CF2012-9000-41B7-9713-EEB0547FF760}"/>
    <cellStyle name="標準 3 2 3 2 4 3 2 2 2 2 8" xfId="29033" xr:uid="{27604797-2DF6-45BF-8172-1EF8FB20098B}"/>
    <cellStyle name="標準 3 2 3 2 4 3 2 2 2 3" xfId="1478" xr:uid="{6EE6FE95-1AF2-47E5-851D-89BAAE1D4233}"/>
    <cellStyle name="標準 3 2 3 2 4 3 2 2 2 3 2" xfId="3014" xr:uid="{E8D0AA89-1D16-42A0-9C7E-DAAFC03F21BD}"/>
    <cellStyle name="標準 3 2 3 2 4 3 2 2 2 3 2 2" xfId="7622" xr:uid="{E0E559B4-4C3E-48E8-8AB6-98704CBE5796}"/>
    <cellStyle name="標準 3 2 3 2 4 3 2 2 2 3 2 2 2" xfId="21446" xr:uid="{A0607F2E-B7EF-4D79-A003-812F4BB06C59}"/>
    <cellStyle name="標準 3 2 3 2 4 3 2 2 2 3 2 2 2 2" xfId="49385" xr:uid="{BA1AD67F-00F9-40FA-8555-97745779658C}"/>
    <cellStyle name="標準 3 2 3 2 4 3 2 2 2 3 2 2 3" xfId="35561" xr:uid="{46B9C57B-F2C5-437A-A128-AED249DD37C4}"/>
    <cellStyle name="標準 3 2 3 2 4 3 2 2 2 3 2 3" xfId="12230" xr:uid="{10104163-862C-4F4D-8BF4-4FD52213FF08}"/>
    <cellStyle name="標準 3 2 3 2 4 3 2 2 2 3 2 3 2" xfId="26054" xr:uid="{F4B55A33-AF4F-481D-A1AD-A39808E61485}"/>
    <cellStyle name="標準 3 2 3 2 4 3 2 2 2 3 2 3 2 2" xfId="53993" xr:uid="{5AFBAD3F-D3AA-454E-B4D1-888F45339FDC}"/>
    <cellStyle name="標準 3 2 3 2 4 3 2 2 2 3 2 3 3" xfId="40169" xr:uid="{D395402E-A361-4D06-84FF-0E92C1A8A321}"/>
    <cellStyle name="標準 3 2 3 2 4 3 2 2 2 3 2 4" xfId="16838" xr:uid="{EE5D673F-EB5D-48EE-BCE5-59D041993F26}"/>
    <cellStyle name="標準 3 2 3 2 4 3 2 2 2 3 2 4 2" xfId="44777" xr:uid="{E3B3D968-1BC6-4334-AB2F-8420307418B1}"/>
    <cellStyle name="標準 3 2 3 2 4 3 2 2 2 3 2 5" xfId="30953" xr:uid="{E1A47CA6-DE2C-4657-8E46-52035C298027}"/>
    <cellStyle name="標準 3 2 3 2 4 3 2 2 2 3 3" xfId="4550" xr:uid="{CF038DBB-D5A9-43EE-A3C1-5AD135F82B8D}"/>
    <cellStyle name="標準 3 2 3 2 4 3 2 2 2 3 3 2" xfId="9158" xr:uid="{A07A74E0-5007-4F41-B0B9-7245DE2C7F67}"/>
    <cellStyle name="標準 3 2 3 2 4 3 2 2 2 3 3 2 2" xfId="22982" xr:uid="{CA74141B-D91A-434A-97ED-69B943EB39DB}"/>
    <cellStyle name="標準 3 2 3 2 4 3 2 2 2 3 3 2 2 2" xfId="50921" xr:uid="{EA00A2FA-B9D0-4513-9B82-12119B0B72FE}"/>
    <cellStyle name="標準 3 2 3 2 4 3 2 2 2 3 3 2 3" xfId="37097" xr:uid="{46377AB7-24EB-4D15-B054-E45E83095EF8}"/>
    <cellStyle name="標準 3 2 3 2 4 3 2 2 2 3 3 3" xfId="13766" xr:uid="{839B1A23-90C9-43C1-9BD8-AC3F88A120B2}"/>
    <cellStyle name="標準 3 2 3 2 4 3 2 2 2 3 3 3 2" xfId="27590" xr:uid="{7D94CA75-274B-40BD-A34E-C4FAA6466FFA}"/>
    <cellStyle name="標準 3 2 3 2 4 3 2 2 2 3 3 3 2 2" xfId="55529" xr:uid="{D80874DB-5FBA-4AF6-BF0E-9B2BEA9C8301}"/>
    <cellStyle name="標準 3 2 3 2 4 3 2 2 2 3 3 3 3" xfId="41705" xr:uid="{4267D9FD-165F-45E4-84BF-C4903AA00DF2}"/>
    <cellStyle name="標準 3 2 3 2 4 3 2 2 2 3 3 4" xfId="18374" xr:uid="{AB28417E-A03C-42D4-867C-D7E5A376F5B2}"/>
    <cellStyle name="標準 3 2 3 2 4 3 2 2 2 3 3 4 2" xfId="46313" xr:uid="{270328F5-914A-44F8-9F37-5BAA986AAD92}"/>
    <cellStyle name="標準 3 2 3 2 4 3 2 2 2 3 3 5" xfId="32489" xr:uid="{95FA3AF1-A997-40C7-9C3D-2D3156382086}"/>
    <cellStyle name="標準 3 2 3 2 4 3 2 2 2 3 4" xfId="6086" xr:uid="{7F62B5DF-615B-4766-A481-DA16C3513EAA}"/>
    <cellStyle name="標準 3 2 3 2 4 3 2 2 2 3 4 2" xfId="19910" xr:uid="{900A3FE6-3667-4010-84BF-B4A46871C491}"/>
    <cellStyle name="標準 3 2 3 2 4 3 2 2 2 3 4 2 2" xfId="47849" xr:uid="{1DB72DB3-195B-463E-9C26-03F5C6AB7DAD}"/>
    <cellStyle name="標準 3 2 3 2 4 3 2 2 2 3 4 3" xfId="34025" xr:uid="{142CF8CA-9E3A-428E-94C8-FB20C43CAA91}"/>
    <cellStyle name="標準 3 2 3 2 4 3 2 2 2 3 5" xfId="10694" xr:uid="{661F66B7-D479-4222-903D-7258FFE001C1}"/>
    <cellStyle name="標準 3 2 3 2 4 3 2 2 2 3 5 2" xfId="24518" xr:uid="{C186C970-378D-43C7-B273-DA348E21EBFF}"/>
    <cellStyle name="標準 3 2 3 2 4 3 2 2 2 3 5 2 2" xfId="52457" xr:uid="{93017A12-55F4-4C45-B115-B575C0BEE9EE}"/>
    <cellStyle name="標準 3 2 3 2 4 3 2 2 2 3 5 3" xfId="38633" xr:uid="{1E477F24-7E09-4759-A6D1-22A8883AA665}"/>
    <cellStyle name="標準 3 2 3 2 4 3 2 2 2 3 6" xfId="15302" xr:uid="{31581C75-585C-4CF5-AB0B-8209F89D50D3}"/>
    <cellStyle name="標準 3 2 3 2 4 3 2 2 2 3 6 2" xfId="43241" xr:uid="{F7ACF97A-EA49-425C-87A4-5B74B554077A}"/>
    <cellStyle name="標準 3 2 3 2 4 3 2 2 2 3 7" xfId="29417" xr:uid="{64CDF2FE-93DC-4814-88C0-EFB48259C274}"/>
    <cellStyle name="標準 3 2 3 2 4 3 2 2 2 4" xfId="2246" xr:uid="{A6DD6B48-86CD-4C0E-9D0B-7B0499E16E89}"/>
    <cellStyle name="標準 3 2 3 2 4 3 2 2 2 4 2" xfId="6854" xr:uid="{F5C40412-FB1E-47E1-950E-F14949121DDD}"/>
    <cellStyle name="標準 3 2 3 2 4 3 2 2 2 4 2 2" xfId="20678" xr:uid="{31D84631-4F36-4DA3-985B-BA0EECE6D2FA}"/>
    <cellStyle name="標準 3 2 3 2 4 3 2 2 2 4 2 2 2" xfId="48617" xr:uid="{77237989-F87D-4072-A90E-5B6C9636406E}"/>
    <cellStyle name="標準 3 2 3 2 4 3 2 2 2 4 2 3" xfId="34793" xr:uid="{25128520-94AA-4C5F-87EE-B0C3415383EA}"/>
    <cellStyle name="標準 3 2 3 2 4 3 2 2 2 4 3" xfId="11462" xr:uid="{08BD7058-43E0-4A32-B6C7-FC06990C0840}"/>
    <cellStyle name="標準 3 2 3 2 4 3 2 2 2 4 3 2" xfId="25286" xr:uid="{1624B52E-6F22-4C25-8579-C2185375FF32}"/>
    <cellStyle name="標準 3 2 3 2 4 3 2 2 2 4 3 2 2" xfId="53225" xr:uid="{D97BBED5-F8B7-4A32-9DD2-2CB6A4CCAE02}"/>
    <cellStyle name="標準 3 2 3 2 4 3 2 2 2 4 3 3" xfId="39401" xr:uid="{CBDC08A3-61E0-438C-A8DF-D819DA7EAAF8}"/>
    <cellStyle name="標準 3 2 3 2 4 3 2 2 2 4 4" xfId="16070" xr:uid="{9419783B-6D70-44DE-A0E6-571BC3661BB3}"/>
    <cellStyle name="標準 3 2 3 2 4 3 2 2 2 4 4 2" xfId="44009" xr:uid="{D96D7D96-8FDB-49BE-B061-8241A57045B7}"/>
    <cellStyle name="標準 3 2 3 2 4 3 2 2 2 4 5" xfId="30185" xr:uid="{EAC85D9E-94AF-4653-8E37-0A394D1A390D}"/>
    <cellStyle name="標準 3 2 3 2 4 3 2 2 2 5" xfId="3782" xr:uid="{FC2A3875-E0D3-485B-803F-D75FC9B59C85}"/>
    <cellStyle name="標準 3 2 3 2 4 3 2 2 2 5 2" xfId="8390" xr:uid="{0681CAA6-3742-44FC-8F7C-F396EC3CBEA4}"/>
    <cellStyle name="標準 3 2 3 2 4 3 2 2 2 5 2 2" xfId="22214" xr:uid="{4E0E9491-9D2E-4B65-90CF-981E3E5B96CD}"/>
    <cellStyle name="標準 3 2 3 2 4 3 2 2 2 5 2 2 2" xfId="50153" xr:uid="{1B5BCC13-09DA-486F-85EB-BB695C81B412}"/>
    <cellStyle name="標準 3 2 3 2 4 3 2 2 2 5 2 3" xfId="36329" xr:uid="{9620AD8C-F984-423C-A5C8-B361D5F2C15D}"/>
    <cellStyle name="標準 3 2 3 2 4 3 2 2 2 5 3" xfId="12998" xr:uid="{D063D075-A5B1-4F15-B109-64DFE78EA4C4}"/>
    <cellStyle name="標準 3 2 3 2 4 3 2 2 2 5 3 2" xfId="26822" xr:uid="{4A7836C0-1568-4BD7-B852-8212B60A2912}"/>
    <cellStyle name="標準 3 2 3 2 4 3 2 2 2 5 3 2 2" xfId="54761" xr:uid="{34053520-8D0A-4E13-ACAD-BFEF3431F4A4}"/>
    <cellStyle name="標準 3 2 3 2 4 3 2 2 2 5 3 3" xfId="40937" xr:uid="{F39255F8-1223-428B-9367-C8A88E623D23}"/>
    <cellStyle name="標準 3 2 3 2 4 3 2 2 2 5 4" xfId="17606" xr:uid="{9E41FFEC-CED5-4A57-9D58-BFEA10D7123B}"/>
    <cellStyle name="標準 3 2 3 2 4 3 2 2 2 5 4 2" xfId="45545" xr:uid="{BC581B61-ED85-4204-B0ED-417CD55BB2A9}"/>
    <cellStyle name="標準 3 2 3 2 4 3 2 2 2 5 5" xfId="31721" xr:uid="{6A83DB80-FAF6-4844-AEE2-48159394F247}"/>
    <cellStyle name="標準 3 2 3 2 4 3 2 2 2 6" xfId="5318" xr:uid="{1881CB9E-7D7B-42E8-909D-C2D8317D66CE}"/>
    <cellStyle name="標準 3 2 3 2 4 3 2 2 2 6 2" xfId="19142" xr:uid="{D5371EC5-F2A9-4E0D-9D09-66B6B645DA95}"/>
    <cellStyle name="標準 3 2 3 2 4 3 2 2 2 6 2 2" xfId="47081" xr:uid="{843FD18A-3B83-4CE5-89AE-D1FFB7C15637}"/>
    <cellStyle name="標準 3 2 3 2 4 3 2 2 2 6 3" xfId="33257" xr:uid="{561B32B3-D622-4248-8CA6-CF5D464D5077}"/>
    <cellStyle name="標準 3 2 3 2 4 3 2 2 2 7" xfId="9926" xr:uid="{DDB548C6-3E9B-4D5D-8D00-38B901ABCB03}"/>
    <cellStyle name="標準 3 2 3 2 4 3 2 2 2 7 2" xfId="23750" xr:uid="{115D75DD-3145-4C89-8B48-DF9B71BDC7C4}"/>
    <cellStyle name="標準 3 2 3 2 4 3 2 2 2 7 2 2" xfId="51689" xr:uid="{CED68DCC-C05D-485B-A6C1-56AC7456AE9C}"/>
    <cellStyle name="標準 3 2 3 2 4 3 2 2 2 7 3" xfId="37865" xr:uid="{9667567D-8799-4633-81D7-D3F33F8A3900}"/>
    <cellStyle name="標準 3 2 3 2 4 3 2 2 2 8" xfId="14534" xr:uid="{3CC86265-5AC2-48F4-923B-F867CE777A36}"/>
    <cellStyle name="標準 3 2 3 2 4 3 2 2 2 8 2" xfId="42473" xr:uid="{0668F795-F87E-40CF-B64E-0E975DA01781}"/>
    <cellStyle name="標準 3 2 3 2 4 3 2 2 2 9" xfId="28649" xr:uid="{03733546-64E5-4FD0-9D39-AF3349C79BBE}"/>
    <cellStyle name="標準 3 2 3 2 4 3 2 2 3" xfId="902" xr:uid="{3A0AA4DE-0ED7-415F-88B7-BBE20ADE8019}"/>
    <cellStyle name="標準 3 2 3 2 4 3 2 2 3 2" xfId="1670" xr:uid="{F880CFED-FCDC-48A8-9AE0-0C1E35B116A5}"/>
    <cellStyle name="標準 3 2 3 2 4 3 2 2 3 2 2" xfId="3206" xr:uid="{A7B534A1-5354-47EC-96B8-3AF2D5DC429F}"/>
    <cellStyle name="標準 3 2 3 2 4 3 2 2 3 2 2 2" xfId="7814" xr:uid="{C806F224-FAA2-482B-8199-E9B33A86E012}"/>
    <cellStyle name="標準 3 2 3 2 4 3 2 2 3 2 2 2 2" xfId="21638" xr:uid="{68F2517C-F239-49A3-AE6D-455D613EEDBA}"/>
    <cellStyle name="標準 3 2 3 2 4 3 2 2 3 2 2 2 2 2" xfId="49577" xr:uid="{1FB13ABE-8984-4046-BCFB-2EBA176DEC5D}"/>
    <cellStyle name="標準 3 2 3 2 4 3 2 2 3 2 2 2 3" xfId="35753" xr:uid="{1A9DC56F-E5B0-4F20-AC7C-297F11B0E0AB}"/>
    <cellStyle name="標準 3 2 3 2 4 3 2 2 3 2 2 3" xfId="12422" xr:uid="{EE022C65-B4D7-4CC0-9E4E-DF661378D3B1}"/>
    <cellStyle name="標準 3 2 3 2 4 3 2 2 3 2 2 3 2" xfId="26246" xr:uid="{11583687-3DA0-4E76-A91B-837F07ED3D75}"/>
    <cellStyle name="標準 3 2 3 2 4 3 2 2 3 2 2 3 2 2" xfId="54185" xr:uid="{793CDBB9-29F4-4B07-BAA9-41E78FF6C30D}"/>
    <cellStyle name="標準 3 2 3 2 4 3 2 2 3 2 2 3 3" xfId="40361" xr:uid="{4769C79E-DCEF-47EA-A9B3-D5AF3736A26F}"/>
    <cellStyle name="標準 3 2 3 2 4 3 2 2 3 2 2 4" xfId="17030" xr:uid="{A215FF40-25B5-42D3-ACDA-99761BF8F9F1}"/>
    <cellStyle name="標準 3 2 3 2 4 3 2 2 3 2 2 4 2" xfId="44969" xr:uid="{F5901F81-3D7E-4224-A05B-E349771B4A9D}"/>
    <cellStyle name="標準 3 2 3 2 4 3 2 2 3 2 2 5" xfId="31145" xr:uid="{3ADD534D-7A4C-45FA-A72D-8A447F0A9C60}"/>
    <cellStyle name="標準 3 2 3 2 4 3 2 2 3 2 3" xfId="4742" xr:uid="{644E0EFD-F98E-45DC-8962-E889BD9240B4}"/>
    <cellStyle name="標準 3 2 3 2 4 3 2 2 3 2 3 2" xfId="9350" xr:uid="{C4E53E12-E6B4-4739-86D7-6E096D684407}"/>
    <cellStyle name="標準 3 2 3 2 4 3 2 2 3 2 3 2 2" xfId="23174" xr:uid="{2BE6C1D3-1446-4368-A672-E53C2E19274A}"/>
    <cellStyle name="標準 3 2 3 2 4 3 2 2 3 2 3 2 2 2" xfId="51113" xr:uid="{BAA1CB2A-509D-4FF0-BF7A-101C881D208A}"/>
    <cellStyle name="標準 3 2 3 2 4 3 2 2 3 2 3 2 3" xfId="37289" xr:uid="{CF49EEB5-14A4-4D78-BC25-0F0E5EC45CD0}"/>
    <cellStyle name="標準 3 2 3 2 4 3 2 2 3 2 3 3" xfId="13958" xr:uid="{84F2B15A-DB0E-4C33-80A9-2D0492E36EC0}"/>
    <cellStyle name="標準 3 2 3 2 4 3 2 2 3 2 3 3 2" xfId="27782" xr:uid="{C4FC4099-880D-4A20-BE05-81721D8CEFF4}"/>
    <cellStyle name="標準 3 2 3 2 4 3 2 2 3 2 3 3 2 2" xfId="55721" xr:uid="{D1D0A7B3-BDDC-49C9-B85C-CC94AC270755}"/>
    <cellStyle name="標準 3 2 3 2 4 3 2 2 3 2 3 3 3" xfId="41897" xr:uid="{4F2ECC47-2AE8-48CA-A530-03EF995C0DDA}"/>
    <cellStyle name="標準 3 2 3 2 4 3 2 2 3 2 3 4" xfId="18566" xr:uid="{A10B1F45-9F09-4BD3-B2FF-49414859A838}"/>
    <cellStyle name="標準 3 2 3 2 4 3 2 2 3 2 3 4 2" xfId="46505" xr:uid="{7137D5E7-3E18-42F1-8D33-BBAB6268A3F9}"/>
    <cellStyle name="標準 3 2 3 2 4 3 2 2 3 2 3 5" xfId="32681" xr:uid="{B4FBFFBA-AC9F-4EAD-BFEF-CC6180734D09}"/>
    <cellStyle name="標準 3 2 3 2 4 3 2 2 3 2 4" xfId="6278" xr:uid="{455D10D0-F200-42D0-BA7F-6C95B4AF2051}"/>
    <cellStyle name="標準 3 2 3 2 4 3 2 2 3 2 4 2" xfId="20102" xr:uid="{E2CD7E3B-6A12-47D2-B9FF-913796503496}"/>
    <cellStyle name="標準 3 2 3 2 4 3 2 2 3 2 4 2 2" xfId="48041" xr:uid="{E42CAC2D-4F59-4DBE-AE8D-59AD6241BD8D}"/>
    <cellStyle name="標準 3 2 3 2 4 3 2 2 3 2 4 3" xfId="34217" xr:uid="{5DA4750B-E779-497A-BF49-D121789ED9F3}"/>
    <cellStyle name="標準 3 2 3 2 4 3 2 2 3 2 5" xfId="10886" xr:uid="{1048241D-7424-4ECE-B1DF-636F47320FA8}"/>
    <cellStyle name="標準 3 2 3 2 4 3 2 2 3 2 5 2" xfId="24710" xr:uid="{700D65D3-9686-4A9F-A8C1-A5F053AD9352}"/>
    <cellStyle name="標準 3 2 3 2 4 3 2 2 3 2 5 2 2" xfId="52649" xr:uid="{25E4D3F4-0CE9-44F8-AE18-63383AF076D7}"/>
    <cellStyle name="標準 3 2 3 2 4 3 2 2 3 2 5 3" xfId="38825" xr:uid="{17BD3AA3-3C6E-4A37-90B9-EB5F80D40EC1}"/>
    <cellStyle name="標準 3 2 3 2 4 3 2 2 3 2 6" xfId="15494" xr:uid="{95707FE7-F660-444B-8573-3733F205BE4B}"/>
    <cellStyle name="標準 3 2 3 2 4 3 2 2 3 2 6 2" xfId="43433" xr:uid="{2AC6E3AA-7EFD-4159-BCB7-7A7BE635D161}"/>
    <cellStyle name="標準 3 2 3 2 4 3 2 2 3 2 7" xfId="29609" xr:uid="{2BA77385-9075-44F0-88EE-D335251CA69C}"/>
    <cellStyle name="標準 3 2 3 2 4 3 2 2 3 3" xfId="2438" xr:uid="{83DE051E-ACD1-46A1-AC87-1D0475D3E046}"/>
    <cellStyle name="標準 3 2 3 2 4 3 2 2 3 3 2" xfId="7046" xr:uid="{DC3B4E77-A3A8-4850-B6D0-C2AD35B95F3B}"/>
    <cellStyle name="標準 3 2 3 2 4 3 2 2 3 3 2 2" xfId="20870" xr:uid="{B0165B15-53C8-4222-BD27-A96C40D1790D}"/>
    <cellStyle name="標準 3 2 3 2 4 3 2 2 3 3 2 2 2" xfId="48809" xr:uid="{F9C7DD37-DC96-4BB8-AA0D-B49A49AD7D3A}"/>
    <cellStyle name="標準 3 2 3 2 4 3 2 2 3 3 2 3" xfId="34985" xr:uid="{FEE73929-928C-422B-984C-31A15E46B99F}"/>
    <cellStyle name="標準 3 2 3 2 4 3 2 2 3 3 3" xfId="11654" xr:uid="{091AC4DB-94AF-402D-8830-E6BB3A2F465C}"/>
    <cellStyle name="標準 3 2 3 2 4 3 2 2 3 3 3 2" xfId="25478" xr:uid="{1165FBD6-5157-494F-836A-BE2D1DD961FE}"/>
    <cellStyle name="標準 3 2 3 2 4 3 2 2 3 3 3 2 2" xfId="53417" xr:uid="{237BAF54-9C45-4C30-92A5-551C8B72B50A}"/>
    <cellStyle name="標準 3 2 3 2 4 3 2 2 3 3 3 3" xfId="39593" xr:uid="{5E679198-ABB5-411F-A994-7C2EA45A47A6}"/>
    <cellStyle name="標準 3 2 3 2 4 3 2 2 3 3 4" xfId="16262" xr:uid="{03DAEEEE-1F8D-4E5A-95D0-462E8C70CE3D}"/>
    <cellStyle name="標準 3 2 3 2 4 3 2 2 3 3 4 2" xfId="44201" xr:uid="{035D50E4-AD99-4CB5-82ED-980CEB057284}"/>
    <cellStyle name="標準 3 2 3 2 4 3 2 2 3 3 5" xfId="30377" xr:uid="{137E1DDF-DA42-47AE-A580-9137A4FD93E3}"/>
    <cellStyle name="標準 3 2 3 2 4 3 2 2 3 4" xfId="3974" xr:uid="{CA6D30C3-CB10-407F-9D7E-4B43CEF4A31E}"/>
    <cellStyle name="標準 3 2 3 2 4 3 2 2 3 4 2" xfId="8582" xr:uid="{B94D14E4-6D3D-4D2A-8CBF-08DC13289195}"/>
    <cellStyle name="標準 3 2 3 2 4 3 2 2 3 4 2 2" xfId="22406" xr:uid="{C6A1E7B5-4C22-4E45-9135-8508A1C4D59B}"/>
    <cellStyle name="標準 3 2 3 2 4 3 2 2 3 4 2 2 2" xfId="50345" xr:uid="{D096CE29-47C1-44DA-A7CD-9C19504160AD}"/>
    <cellStyle name="標準 3 2 3 2 4 3 2 2 3 4 2 3" xfId="36521" xr:uid="{CCD7ADE1-92A1-4751-A340-668C94EC06B0}"/>
    <cellStyle name="標準 3 2 3 2 4 3 2 2 3 4 3" xfId="13190" xr:uid="{58108228-EAA1-4713-AED1-2FB2D98039DC}"/>
    <cellStyle name="標準 3 2 3 2 4 3 2 2 3 4 3 2" xfId="27014" xr:uid="{DF8959F9-B84C-4E26-9CA2-B585151B4B0B}"/>
    <cellStyle name="標準 3 2 3 2 4 3 2 2 3 4 3 2 2" xfId="54953" xr:uid="{801615CE-FF2D-4543-A5A4-AD0E35770D3B}"/>
    <cellStyle name="標準 3 2 3 2 4 3 2 2 3 4 3 3" xfId="41129" xr:uid="{F8D53A44-E61E-4DDA-8A39-CD70FDE1D3F6}"/>
    <cellStyle name="標準 3 2 3 2 4 3 2 2 3 4 4" xfId="17798" xr:uid="{B8A26CE7-B688-4232-900A-E51A0743E875}"/>
    <cellStyle name="標準 3 2 3 2 4 3 2 2 3 4 4 2" xfId="45737" xr:uid="{32774CF6-B663-41BC-84BA-DF1D51E11889}"/>
    <cellStyle name="標準 3 2 3 2 4 3 2 2 3 4 5" xfId="31913" xr:uid="{083D5B16-69C5-43BC-8F3C-90E746891CB9}"/>
    <cellStyle name="標準 3 2 3 2 4 3 2 2 3 5" xfId="5510" xr:uid="{AE8FF58E-99ED-4B20-9343-C64223ECFE11}"/>
    <cellStyle name="標準 3 2 3 2 4 3 2 2 3 5 2" xfId="19334" xr:uid="{EBA480FC-37AA-4A94-A958-DCF080DD505B}"/>
    <cellStyle name="標準 3 2 3 2 4 3 2 2 3 5 2 2" xfId="47273" xr:uid="{7B37EDDE-68A0-47EF-A5A1-CFCAA350BA00}"/>
    <cellStyle name="標準 3 2 3 2 4 3 2 2 3 5 3" xfId="33449" xr:uid="{14F0CFFA-E52A-442E-9B13-20D345614A9C}"/>
    <cellStyle name="標準 3 2 3 2 4 3 2 2 3 6" xfId="10118" xr:uid="{F1CD726D-58A5-4669-8EDB-A3CC37851106}"/>
    <cellStyle name="標準 3 2 3 2 4 3 2 2 3 6 2" xfId="23942" xr:uid="{DD915C9F-E458-45D9-89DF-CF1229DD5A0A}"/>
    <cellStyle name="標準 3 2 3 2 4 3 2 2 3 6 2 2" xfId="51881" xr:uid="{B6A167E6-DF97-434E-A3DC-395B5E2C9AE2}"/>
    <cellStyle name="標準 3 2 3 2 4 3 2 2 3 6 3" xfId="38057" xr:uid="{E8C2785C-3C88-478D-B424-290606967812}"/>
    <cellStyle name="標準 3 2 3 2 4 3 2 2 3 7" xfId="14726" xr:uid="{22BC8EC6-5C59-40E8-988C-15EB2779142A}"/>
    <cellStyle name="標準 3 2 3 2 4 3 2 2 3 7 2" xfId="42665" xr:uid="{A271A0F8-F59B-4367-8A74-273EEE37256F}"/>
    <cellStyle name="標準 3 2 3 2 4 3 2 2 3 8" xfId="28841" xr:uid="{7387C255-0544-4A32-8216-83ECD480C829}"/>
    <cellStyle name="標準 3 2 3 2 4 3 2 2 4" xfId="1286" xr:uid="{39F7BBF8-CED6-4D35-8D69-D313730057F5}"/>
    <cellStyle name="標準 3 2 3 2 4 3 2 2 4 2" xfId="2822" xr:uid="{B36AC8D1-6966-4569-977F-8FA719D913EA}"/>
    <cellStyle name="標準 3 2 3 2 4 3 2 2 4 2 2" xfId="7430" xr:uid="{98357004-EC60-40A6-9DFE-6AADA2704DE6}"/>
    <cellStyle name="標準 3 2 3 2 4 3 2 2 4 2 2 2" xfId="21254" xr:uid="{6C42D862-8BE6-4885-BD56-16D8D7C63AFF}"/>
    <cellStyle name="標準 3 2 3 2 4 3 2 2 4 2 2 2 2" xfId="49193" xr:uid="{A23F1717-6F3C-4491-9FD3-50F037739CA2}"/>
    <cellStyle name="標準 3 2 3 2 4 3 2 2 4 2 2 3" xfId="35369" xr:uid="{8F2619A3-78A2-45A0-B823-B3F82EA82473}"/>
    <cellStyle name="標準 3 2 3 2 4 3 2 2 4 2 3" xfId="12038" xr:uid="{CC3AFD83-F369-43F9-AB74-F0BF250CD573}"/>
    <cellStyle name="標準 3 2 3 2 4 3 2 2 4 2 3 2" xfId="25862" xr:uid="{82FCDA35-B1C2-4905-A932-9C73CDB63FF5}"/>
    <cellStyle name="標準 3 2 3 2 4 3 2 2 4 2 3 2 2" xfId="53801" xr:uid="{59B6A227-CAB0-4B2F-AF77-DAD9BB42A529}"/>
    <cellStyle name="標準 3 2 3 2 4 3 2 2 4 2 3 3" xfId="39977" xr:uid="{27A3D780-B2D8-4175-904D-F720581552AD}"/>
    <cellStyle name="標準 3 2 3 2 4 3 2 2 4 2 4" xfId="16646" xr:uid="{BCA43CCC-0C74-4D4B-B70B-0327CE7905E7}"/>
    <cellStyle name="標準 3 2 3 2 4 3 2 2 4 2 4 2" xfId="44585" xr:uid="{95AF6BD5-B8C0-49D4-AB7C-A147B430BF6D}"/>
    <cellStyle name="標準 3 2 3 2 4 3 2 2 4 2 5" xfId="30761" xr:uid="{48648262-AF7D-4D47-BB8F-C40F549228FE}"/>
    <cellStyle name="標準 3 2 3 2 4 3 2 2 4 3" xfId="4358" xr:uid="{77F802D4-4FC1-4D8A-B247-EA1874EFDE08}"/>
    <cellStyle name="標準 3 2 3 2 4 3 2 2 4 3 2" xfId="8966" xr:uid="{9D85326D-5BCD-4768-BD99-FDD6A74B1DA0}"/>
    <cellStyle name="標準 3 2 3 2 4 3 2 2 4 3 2 2" xfId="22790" xr:uid="{E1BE64A3-B24A-46CD-9337-851969799A7C}"/>
    <cellStyle name="標準 3 2 3 2 4 3 2 2 4 3 2 2 2" xfId="50729" xr:uid="{62272E66-7E31-4B5F-9434-3E1AADD7579E}"/>
    <cellStyle name="標準 3 2 3 2 4 3 2 2 4 3 2 3" xfId="36905" xr:uid="{BF12D3D3-2976-4A71-8C5B-03489228B742}"/>
    <cellStyle name="標準 3 2 3 2 4 3 2 2 4 3 3" xfId="13574" xr:uid="{8DA6D314-2D10-4ED0-8045-B21852403EB7}"/>
    <cellStyle name="標準 3 2 3 2 4 3 2 2 4 3 3 2" xfId="27398" xr:uid="{AE2AD743-B861-4A30-A8F8-FC33E0A0CAA6}"/>
    <cellStyle name="標準 3 2 3 2 4 3 2 2 4 3 3 2 2" xfId="55337" xr:uid="{8D32A494-8FE3-4E46-A240-41B2561EAE0E}"/>
    <cellStyle name="標準 3 2 3 2 4 3 2 2 4 3 3 3" xfId="41513" xr:uid="{7D6B3D3E-83AF-448C-B1A9-641BD79A9B35}"/>
    <cellStyle name="標準 3 2 3 2 4 3 2 2 4 3 4" xfId="18182" xr:uid="{6D18B519-C91A-4BAF-873D-3B1B0947F04E}"/>
    <cellStyle name="標準 3 2 3 2 4 3 2 2 4 3 4 2" xfId="46121" xr:uid="{ABF7C870-D118-4D21-B997-24DAE1FCF5AE}"/>
    <cellStyle name="標準 3 2 3 2 4 3 2 2 4 3 5" xfId="32297" xr:uid="{DA8C9B68-38C6-42C9-8DD5-A79F55E6C16E}"/>
    <cellStyle name="標準 3 2 3 2 4 3 2 2 4 4" xfId="5894" xr:uid="{E5C79396-E9A1-472A-A760-FB530DA07CA1}"/>
    <cellStyle name="標準 3 2 3 2 4 3 2 2 4 4 2" xfId="19718" xr:uid="{81C0B624-FA06-42DE-853B-A108E68ED1BA}"/>
    <cellStyle name="標準 3 2 3 2 4 3 2 2 4 4 2 2" xfId="47657" xr:uid="{211151CE-76EC-4EC9-832B-2F9975DD4ABD}"/>
    <cellStyle name="標準 3 2 3 2 4 3 2 2 4 4 3" xfId="33833" xr:uid="{B98A1915-E876-4BE4-B0F5-82ABF0D35FF5}"/>
    <cellStyle name="標準 3 2 3 2 4 3 2 2 4 5" xfId="10502" xr:uid="{07B90BCF-EC9A-448C-B4CE-AE5AF11F26F7}"/>
    <cellStyle name="標準 3 2 3 2 4 3 2 2 4 5 2" xfId="24326" xr:uid="{7FE618A6-269F-4AF7-B960-30DD37895445}"/>
    <cellStyle name="標準 3 2 3 2 4 3 2 2 4 5 2 2" xfId="52265" xr:uid="{EBE23090-D909-4260-A5CF-31816B9E3DDC}"/>
    <cellStyle name="標準 3 2 3 2 4 3 2 2 4 5 3" xfId="38441" xr:uid="{A2E1E0EE-EF59-4642-ACF6-3BE3338CCB4B}"/>
    <cellStyle name="標準 3 2 3 2 4 3 2 2 4 6" xfId="15110" xr:uid="{8DF15738-C461-4221-B25A-304EA6C339D6}"/>
    <cellStyle name="標準 3 2 3 2 4 3 2 2 4 6 2" xfId="43049" xr:uid="{D5CBEF49-D8E9-4EEB-A00A-0603073B820E}"/>
    <cellStyle name="標準 3 2 3 2 4 3 2 2 4 7" xfId="29225" xr:uid="{461D34A1-F9C4-4338-8DD3-038264D5412A}"/>
    <cellStyle name="標準 3 2 3 2 4 3 2 2 5" xfId="2054" xr:uid="{76D5F962-B2FF-4270-9B9D-AAF5A4147D1B}"/>
    <cellStyle name="標準 3 2 3 2 4 3 2 2 5 2" xfId="6662" xr:uid="{CF2DDEB8-D789-4491-8F4C-91DD1D5DC16C}"/>
    <cellStyle name="標準 3 2 3 2 4 3 2 2 5 2 2" xfId="20486" xr:uid="{7F43FC6E-7A76-4682-B88F-815FFD240482}"/>
    <cellStyle name="標準 3 2 3 2 4 3 2 2 5 2 2 2" xfId="48425" xr:uid="{C775FB52-6BA1-4678-A8C2-C71193707783}"/>
    <cellStyle name="標準 3 2 3 2 4 3 2 2 5 2 3" xfId="34601" xr:uid="{D37A2B2A-C885-4C3F-9BF7-C155354049CE}"/>
    <cellStyle name="標準 3 2 3 2 4 3 2 2 5 3" xfId="11270" xr:uid="{0BEC3172-148D-4FF3-ADAB-3FFE6DF86D4B}"/>
    <cellStyle name="標準 3 2 3 2 4 3 2 2 5 3 2" xfId="25094" xr:uid="{F4CD65BC-3D30-436C-8912-4C9E3EE125AA}"/>
    <cellStyle name="標準 3 2 3 2 4 3 2 2 5 3 2 2" xfId="53033" xr:uid="{0B9012BE-8329-4A49-8004-6353A330DF65}"/>
    <cellStyle name="標準 3 2 3 2 4 3 2 2 5 3 3" xfId="39209" xr:uid="{67CE5DC4-34CC-4A98-B783-2BA018DAB55C}"/>
    <cellStyle name="標準 3 2 3 2 4 3 2 2 5 4" xfId="15878" xr:uid="{0995D0C7-237A-48C7-BA33-801F34FAEB93}"/>
    <cellStyle name="標準 3 2 3 2 4 3 2 2 5 4 2" xfId="43817" xr:uid="{B9559B80-6932-410D-93BD-29F6B8CC3603}"/>
    <cellStyle name="標準 3 2 3 2 4 3 2 2 5 5" xfId="29993" xr:uid="{BFA354F2-72D1-4111-8E89-739ABFF71569}"/>
    <cellStyle name="標準 3 2 3 2 4 3 2 2 6" xfId="3590" xr:uid="{4CDD2112-42A8-4298-BB37-BF72CED601F1}"/>
    <cellStyle name="標準 3 2 3 2 4 3 2 2 6 2" xfId="8198" xr:uid="{5868305B-A306-4372-8741-30A594473B11}"/>
    <cellStyle name="標準 3 2 3 2 4 3 2 2 6 2 2" xfId="22022" xr:uid="{557FBDBE-3912-48C7-A2F9-51B4E6494D1F}"/>
    <cellStyle name="標準 3 2 3 2 4 3 2 2 6 2 2 2" xfId="49961" xr:uid="{DAF86AE3-5E07-40D6-918E-7F279F26F4EC}"/>
    <cellStyle name="標準 3 2 3 2 4 3 2 2 6 2 3" xfId="36137" xr:uid="{FB5A2100-C165-41A0-B5F7-79B61D956044}"/>
    <cellStyle name="標準 3 2 3 2 4 3 2 2 6 3" xfId="12806" xr:uid="{86E25CCC-5908-4C59-B672-61BE5C05C387}"/>
    <cellStyle name="標準 3 2 3 2 4 3 2 2 6 3 2" xfId="26630" xr:uid="{7FAB61E8-76B7-4153-A0AA-237F4B946A99}"/>
    <cellStyle name="標準 3 2 3 2 4 3 2 2 6 3 2 2" xfId="54569" xr:uid="{30FC87F4-D6DC-4634-B1F3-A6083B344B8B}"/>
    <cellStyle name="標準 3 2 3 2 4 3 2 2 6 3 3" xfId="40745" xr:uid="{3AB6C6EB-FEFF-4912-AD8D-B63E24B3E8D3}"/>
    <cellStyle name="標準 3 2 3 2 4 3 2 2 6 4" xfId="17414" xr:uid="{E9E29C2C-1773-4F17-A905-F9D15AF2E691}"/>
    <cellStyle name="標準 3 2 3 2 4 3 2 2 6 4 2" xfId="45353" xr:uid="{2F9EF969-15B9-4253-A4EC-0E785B30F252}"/>
    <cellStyle name="標準 3 2 3 2 4 3 2 2 6 5" xfId="31529" xr:uid="{19D6AA24-9076-47AF-BADF-4B8F07721B66}"/>
    <cellStyle name="標準 3 2 3 2 4 3 2 2 7" xfId="5126" xr:uid="{328B140C-EFAB-4D49-9C66-50C6B6E11FE7}"/>
    <cellStyle name="標準 3 2 3 2 4 3 2 2 7 2" xfId="18950" xr:uid="{399DDE52-B708-472D-BF0D-646B2E2063D1}"/>
    <cellStyle name="標準 3 2 3 2 4 3 2 2 7 2 2" xfId="46889" xr:uid="{80E250CE-4ED1-42C4-9CA0-8E74ECD74A11}"/>
    <cellStyle name="標準 3 2 3 2 4 3 2 2 7 3" xfId="33065" xr:uid="{C5E38D32-9FB2-4FA3-814B-E787E3CFB101}"/>
    <cellStyle name="標準 3 2 3 2 4 3 2 2 8" xfId="9734" xr:uid="{484981F7-C0FD-4606-B230-A57CAE6448B1}"/>
    <cellStyle name="標準 3 2 3 2 4 3 2 2 8 2" xfId="23558" xr:uid="{31240B64-676D-4ED1-BDAA-AC04A1980D91}"/>
    <cellStyle name="標準 3 2 3 2 4 3 2 2 8 2 2" xfId="51497" xr:uid="{F4090428-DA3D-4368-93FE-65E7AAC2CB2B}"/>
    <cellStyle name="標準 3 2 3 2 4 3 2 2 8 3" xfId="37673" xr:uid="{2B8962BD-A12B-4148-843C-1C207CB14A29}"/>
    <cellStyle name="標準 3 2 3 2 4 3 2 2 9" xfId="14342" xr:uid="{53BECCB1-C938-4B21-95A2-3FCF44B765FC}"/>
    <cellStyle name="標準 3 2 3 2 4 3 2 2 9 2" xfId="42281" xr:uid="{02FB5AE0-E545-4278-8A9B-971821FE426F}"/>
    <cellStyle name="標準 3 2 3 2 4 3 2 3" xfId="322" xr:uid="{8D35A6D3-EF1A-4176-B218-5E35236F0584}"/>
    <cellStyle name="標準 3 2 3 2 4 3 2 3 10" xfId="28262" xr:uid="{4C7A5E93-3192-43E3-A6DD-FCA806870E63}"/>
    <cellStyle name="標準 3 2 3 2 4 3 2 3 2" xfId="998" xr:uid="{A058EA2E-31B3-4E6B-AA03-9A165DA208F8}"/>
    <cellStyle name="標準 3 2 3 2 4 3 2 3 2 2" xfId="1766" xr:uid="{7AF3C753-1224-4551-8661-58EA60083401}"/>
    <cellStyle name="標準 3 2 3 2 4 3 2 3 2 2 2" xfId="3302" xr:uid="{B36788CB-CD3E-4437-8BB3-E7311BD4EBC9}"/>
    <cellStyle name="標準 3 2 3 2 4 3 2 3 2 2 2 2" xfId="7910" xr:uid="{22906D7B-2E1A-4E06-B2DE-59C6E33BABF9}"/>
    <cellStyle name="標準 3 2 3 2 4 3 2 3 2 2 2 2 2" xfId="21734" xr:uid="{EAE880E4-62D4-4526-B22A-5BD25C758FDB}"/>
    <cellStyle name="標準 3 2 3 2 4 3 2 3 2 2 2 2 2 2" xfId="49673" xr:uid="{295E1C7E-75D7-42B0-8D9A-144DEC72791B}"/>
    <cellStyle name="標準 3 2 3 2 4 3 2 3 2 2 2 2 3" xfId="35849" xr:uid="{7158810A-C328-48C9-BE0D-3F2BB35C6612}"/>
    <cellStyle name="標準 3 2 3 2 4 3 2 3 2 2 2 3" xfId="12518" xr:uid="{E07A3156-570C-4BF7-9ACE-AEF0F31C8FDC}"/>
    <cellStyle name="標準 3 2 3 2 4 3 2 3 2 2 2 3 2" xfId="26342" xr:uid="{3D84F502-1B87-4744-9AC3-FB6481FC22AE}"/>
    <cellStyle name="標準 3 2 3 2 4 3 2 3 2 2 2 3 2 2" xfId="54281" xr:uid="{C56A7E5C-3CF3-471B-A6BD-259FF35E7050}"/>
    <cellStyle name="標準 3 2 3 2 4 3 2 3 2 2 2 3 3" xfId="40457" xr:uid="{CAF49C53-8632-456E-ACC8-1B23789F2FE4}"/>
    <cellStyle name="標準 3 2 3 2 4 3 2 3 2 2 2 4" xfId="17126" xr:uid="{3EB16B8B-C4AE-45C5-ACDD-632289F95874}"/>
    <cellStyle name="標準 3 2 3 2 4 3 2 3 2 2 2 4 2" xfId="45065" xr:uid="{ED04F4E8-D588-424A-AA76-2D2A6BD64583}"/>
    <cellStyle name="標準 3 2 3 2 4 3 2 3 2 2 2 5" xfId="31241" xr:uid="{7C77552A-D57C-4F1E-91B3-C1BC6B34F977}"/>
    <cellStyle name="標準 3 2 3 2 4 3 2 3 2 2 3" xfId="4838" xr:uid="{D13EC8BF-28B4-4BF2-BF64-2C0507C905F1}"/>
    <cellStyle name="標準 3 2 3 2 4 3 2 3 2 2 3 2" xfId="9446" xr:uid="{336C86E0-A936-4C38-B6AD-743154026489}"/>
    <cellStyle name="標準 3 2 3 2 4 3 2 3 2 2 3 2 2" xfId="23270" xr:uid="{2250A7ED-38A4-44D9-B32A-EBA24CCAA422}"/>
    <cellStyle name="標準 3 2 3 2 4 3 2 3 2 2 3 2 2 2" xfId="51209" xr:uid="{21245683-8983-4B8C-A3BC-F1132FB75D52}"/>
    <cellStyle name="標準 3 2 3 2 4 3 2 3 2 2 3 2 3" xfId="37385" xr:uid="{CF25921B-3CEF-4525-95B6-2AE6359FD51A}"/>
    <cellStyle name="標準 3 2 3 2 4 3 2 3 2 2 3 3" xfId="14054" xr:uid="{97259683-E057-4962-8032-A88684161AA6}"/>
    <cellStyle name="標準 3 2 3 2 4 3 2 3 2 2 3 3 2" xfId="27878" xr:uid="{804C36AA-65C4-4067-8320-195915182B79}"/>
    <cellStyle name="標準 3 2 3 2 4 3 2 3 2 2 3 3 2 2" xfId="55817" xr:uid="{3BE11785-90DB-438A-A0E3-4383F919BD36}"/>
    <cellStyle name="標準 3 2 3 2 4 3 2 3 2 2 3 3 3" xfId="41993" xr:uid="{BAC243AD-F56E-410A-8E34-562DCC65EE9B}"/>
    <cellStyle name="標準 3 2 3 2 4 3 2 3 2 2 3 4" xfId="18662" xr:uid="{41407C0B-00DC-492C-B38A-7C3DDD6FD203}"/>
    <cellStyle name="標準 3 2 3 2 4 3 2 3 2 2 3 4 2" xfId="46601" xr:uid="{886A2253-FD2E-4D79-8A99-9CEE77F25EB7}"/>
    <cellStyle name="標準 3 2 3 2 4 3 2 3 2 2 3 5" xfId="32777" xr:uid="{F437E325-7115-4F55-87B4-E25B898EC727}"/>
    <cellStyle name="標準 3 2 3 2 4 3 2 3 2 2 4" xfId="6374" xr:uid="{76D24BAF-E4D3-44AC-B832-0ED36A756B8E}"/>
    <cellStyle name="標準 3 2 3 2 4 3 2 3 2 2 4 2" xfId="20198" xr:uid="{655DB409-E20B-4CAD-B203-2FE0B1BAFAB2}"/>
    <cellStyle name="標準 3 2 3 2 4 3 2 3 2 2 4 2 2" xfId="48137" xr:uid="{0E2CFCD5-C09F-4FEB-A7DA-5424B04FC618}"/>
    <cellStyle name="標準 3 2 3 2 4 3 2 3 2 2 4 3" xfId="34313" xr:uid="{E3851D2A-7E2E-410A-81DC-E0F6085BD2B2}"/>
    <cellStyle name="標準 3 2 3 2 4 3 2 3 2 2 5" xfId="10982" xr:uid="{D01E04B3-7102-4AFF-83EE-9C50C98221F7}"/>
    <cellStyle name="標準 3 2 3 2 4 3 2 3 2 2 5 2" xfId="24806" xr:uid="{A57009B4-7608-4DF2-A958-CEC0C89FCCFB}"/>
    <cellStyle name="標準 3 2 3 2 4 3 2 3 2 2 5 2 2" xfId="52745" xr:uid="{EDCCA03E-974E-4D16-BD2A-18B1883468C2}"/>
    <cellStyle name="標準 3 2 3 2 4 3 2 3 2 2 5 3" xfId="38921" xr:uid="{50931F90-F0CF-4864-955C-5F70F8AE1402}"/>
    <cellStyle name="標準 3 2 3 2 4 3 2 3 2 2 6" xfId="15590" xr:uid="{F2662420-0686-4A8A-B1E9-5DAF8CB26971}"/>
    <cellStyle name="標準 3 2 3 2 4 3 2 3 2 2 6 2" xfId="43529" xr:uid="{E811490C-05B1-4046-A93D-8B7BD59C2ED2}"/>
    <cellStyle name="標準 3 2 3 2 4 3 2 3 2 2 7" xfId="29705" xr:uid="{A81D5149-C151-44F9-820D-02146808F551}"/>
    <cellStyle name="標準 3 2 3 2 4 3 2 3 2 3" xfId="2534" xr:uid="{DBFC0093-B1F8-4098-9758-DF60D3D9C4D7}"/>
    <cellStyle name="標準 3 2 3 2 4 3 2 3 2 3 2" xfId="7142" xr:uid="{566269BB-AA90-4EC7-B3D9-2A49D03CCF45}"/>
    <cellStyle name="標準 3 2 3 2 4 3 2 3 2 3 2 2" xfId="20966" xr:uid="{A9639B82-6080-41F2-8DB9-E25E4E691866}"/>
    <cellStyle name="標準 3 2 3 2 4 3 2 3 2 3 2 2 2" xfId="48905" xr:uid="{FF40DB9B-E3C6-4944-AC15-9D192DF8693D}"/>
    <cellStyle name="標準 3 2 3 2 4 3 2 3 2 3 2 3" xfId="35081" xr:uid="{501A14BF-C128-4E22-A81E-0CE7AD559D39}"/>
    <cellStyle name="標準 3 2 3 2 4 3 2 3 2 3 3" xfId="11750" xr:uid="{048ED7B5-23DB-4C66-BCC4-B33D9FB3F23C}"/>
    <cellStyle name="標準 3 2 3 2 4 3 2 3 2 3 3 2" xfId="25574" xr:uid="{32DAF954-3324-4672-9A3B-CFD4AA0A2BF1}"/>
    <cellStyle name="標準 3 2 3 2 4 3 2 3 2 3 3 2 2" xfId="53513" xr:uid="{48EC38C7-09C8-4DAE-95AC-028954D7AF7B}"/>
    <cellStyle name="標準 3 2 3 2 4 3 2 3 2 3 3 3" xfId="39689" xr:uid="{C33D3524-ED3C-4F94-9687-7DC6EEFF1E15}"/>
    <cellStyle name="標準 3 2 3 2 4 3 2 3 2 3 4" xfId="16358" xr:uid="{F5B55D44-96AB-48C3-8F34-F3DF0A98BD2A}"/>
    <cellStyle name="標準 3 2 3 2 4 3 2 3 2 3 4 2" xfId="44297" xr:uid="{A13EB2A5-295D-4092-B00C-5434B6074750}"/>
    <cellStyle name="標準 3 2 3 2 4 3 2 3 2 3 5" xfId="30473" xr:uid="{E3FC652E-AD19-4839-A2A1-D7A172B7EBB6}"/>
    <cellStyle name="標準 3 2 3 2 4 3 2 3 2 4" xfId="4070" xr:uid="{DD2AFC17-F3FC-48C8-A532-30B30ACE60AA}"/>
    <cellStyle name="標準 3 2 3 2 4 3 2 3 2 4 2" xfId="8678" xr:uid="{A19CC4ED-426E-46A2-98CC-657CA472BFBE}"/>
    <cellStyle name="標準 3 2 3 2 4 3 2 3 2 4 2 2" xfId="22502" xr:uid="{FFEF29BE-4C84-475B-834C-9540ADA2B57E}"/>
    <cellStyle name="標準 3 2 3 2 4 3 2 3 2 4 2 2 2" xfId="50441" xr:uid="{584AD3AF-97CC-4AE7-9890-9FA8820917FF}"/>
    <cellStyle name="標準 3 2 3 2 4 3 2 3 2 4 2 3" xfId="36617" xr:uid="{2C2DF1BD-3A34-4C27-B5A5-80BDE1E2F29E}"/>
    <cellStyle name="標準 3 2 3 2 4 3 2 3 2 4 3" xfId="13286" xr:uid="{3719CF1B-FDE3-4E62-991C-902563C1830E}"/>
    <cellStyle name="標準 3 2 3 2 4 3 2 3 2 4 3 2" xfId="27110" xr:uid="{6D9ADF70-417F-4C9A-B8EB-6F2C0F06C603}"/>
    <cellStyle name="標準 3 2 3 2 4 3 2 3 2 4 3 2 2" xfId="55049" xr:uid="{A12D4EB2-5DDF-4255-A294-20FF40F345A8}"/>
    <cellStyle name="標準 3 2 3 2 4 3 2 3 2 4 3 3" xfId="41225" xr:uid="{D9B07C09-E623-45CF-9F3C-4DEF3455305F}"/>
    <cellStyle name="標準 3 2 3 2 4 3 2 3 2 4 4" xfId="17894" xr:uid="{F252BD0F-3F3D-4E68-8C0C-9152CA96E71E}"/>
    <cellStyle name="標準 3 2 3 2 4 3 2 3 2 4 4 2" xfId="45833" xr:uid="{3E5C88C1-AE0F-4538-8736-BAA3C90A36BA}"/>
    <cellStyle name="標準 3 2 3 2 4 3 2 3 2 4 5" xfId="32009" xr:uid="{13E8CDED-1312-4C0A-A435-82CDA2E1A292}"/>
    <cellStyle name="標準 3 2 3 2 4 3 2 3 2 5" xfId="5606" xr:uid="{2F10C120-BEEF-4F12-88B3-78347AADC765}"/>
    <cellStyle name="標準 3 2 3 2 4 3 2 3 2 5 2" xfId="19430" xr:uid="{C78A80C5-CE2E-4048-8EAE-B4576253FA21}"/>
    <cellStyle name="標準 3 2 3 2 4 3 2 3 2 5 2 2" xfId="47369" xr:uid="{930C91C2-FFF3-4EDF-88D8-F5B309FD5A5E}"/>
    <cellStyle name="標準 3 2 3 2 4 3 2 3 2 5 3" xfId="33545" xr:uid="{EFD846D0-C221-4182-AB0A-B5615CEE540A}"/>
    <cellStyle name="標準 3 2 3 2 4 3 2 3 2 6" xfId="10214" xr:uid="{6F6BF72B-1508-4247-8A0E-2CFD4F2BF969}"/>
    <cellStyle name="標準 3 2 3 2 4 3 2 3 2 6 2" xfId="24038" xr:uid="{5DD8868A-C00B-407D-8C1F-20A91F650923}"/>
    <cellStyle name="標準 3 2 3 2 4 3 2 3 2 6 2 2" xfId="51977" xr:uid="{4D30E010-6BE2-424A-A0E1-A78F3260A3B5}"/>
    <cellStyle name="標準 3 2 3 2 4 3 2 3 2 6 3" xfId="38153" xr:uid="{0AE1189B-77E8-4C7E-A8C4-AE067D120BCA}"/>
    <cellStyle name="標準 3 2 3 2 4 3 2 3 2 7" xfId="14822" xr:uid="{F63FDE33-3327-482C-A960-CFE72EA120D5}"/>
    <cellStyle name="標準 3 2 3 2 4 3 2 3 2 7 2" xfId="42761" xr:uid="{F683ADCE-ED2D-4045-8CDA-AE31F89AFFBA}"/>
    <cellStyle name="標準 3 2 3 2 4 3 2 3 2 8" xfId="28937" xr:uid="{C8C08D2D-17BB-4A6A-A4EB-54C0F11FDDDE}"/>
    <cellStyle name="標準 3 2 3 2 4 3 2 3 3" xfId="1382" xr:uid="{BCF4DA42-5779-4DC9-BF46-2E6214D36D02}"/>
    <cellStyle name="標準 3 2 3 2 4 3 2 3 3 2" xfId="2918" xr:uid="{A036F334-6874-48D7-A9B5-4E3444B1C9CA}"/>
    <cellStyle name="標準 3 2 3 2 4 3 2 3 3 2 2" xfId="7526" xr:uid="{3BAB945F-6AC6-4F01-BD23-0F20A097EC93}"/>
    <cellStyle name="標準 3 2 3 2 4 3 2 3 3 2 2 2" xfId="21350" xr:uid="{BEAE99C6-12F4-4404-934F-148181147162}"/>
    <cellStyle name="標準 3 2 3 2 4 3 2 3 3 2 2 2 2" xfId="49289" xr:uid="{D8B2BE29-62FE-4AA1-87A2-10FB32973C21}"/>
    <cellStyle name="標準 3 2 3 2 4 3 2 3 3 2 2 3" xfId="35465" xr:uid="{333F5483-2932-4803-8747-8F27EFDB50F0}"/>
    <cellStyle name="標準 3 2 3 2 4 3 2 3 3 2 3" xfId="12134" xr:uid="{11557B49-5EF5-4880-A420-5B0DA71A241A}"/>
    <cellStyle name="標準 3 2 3 2 4 3 2 3 3 2 3 2" xfId="25958" xr:uid="{6842506A-159D-4DC8-A5D1-E527C0353B71}"/>
    <cellStyle name="標準 3 2 3 2 4 3 2 3 3 2 3 2 2" xfId="53897" xr:uid="{F6C2F679-A123-4A6E-BDBB-E4A65E93C074}"/>
    <cellStyle name="標準 3 2 3 2 4 3 2 3 3 2 3 3" xfId="40073" xr:uid="{2E875B32-D2DD-481E-A88E-CE8447DF881C}"/>
    <cellStyle name="標準 3 2 3 2 4 3 2 3 3 2 4" xfId="16742" xr:uid="{C29CCB08-EF0C-4096-8018-B39F65530455}"/>
    <cellStyle name="標準 3 2 3 2 4 3 2 3 3 2 4 2" xfId="44681" xr:uid="{6EFBE938-246F-4164-8C4F-1277E3348D2D}"/>
    <cellStyle name="標準 3 2 3 2 4 3 2 3 3 2 5" xfId="30857" xr:uid="{946A9545-6B3F-49A6-A772-B6C23CB0CF5C}"/>
    <cellStyle name="標準 3 2 3 2 4 3 2 3 3 3" xfId="4454" xr:uid="{BC799966-22A3-4459-BFEF-3778F75B1A65}"/>
    <cellStyle name="標準 3 2 3 2 4 3 2 3 3 3 2" xfId="9062" xr:uid="{0C105B09-64BA-4F6D-8411-E9A1EB9D621C}"/>
    <cellStyle name="標準 3 2 3 2 4 3 2 3 3 3 2 2" xfId="22886" xr:uid="{66630D49-9239-4CDA-8072-8FD1E64CD0B1}"/>
    <cellStyle name="標準 3 2 3 2 4 3 2 3 3 3 2 2 2" xfId="50825" xr:uid="{022EA927-1B4E-4994-8D69-6AC957F60DE6}"/>
    <cellStyle name="標準 3 2 3 2 4 3 2 3 3 3 2 3" xfId="37001" xr:uid="{25A705BC-8F1A-4499-8302-C70B5A91B60F}"/>
    <cellStyle name="標準 3 2 3 2 4 3 2 3 3 3 3" xfId="13670" xr:uid="{C588C848-7AF3-4568-B6DC-47515BFE9B88}"/>
    <cellStyle name="標準 3 2 3 2 4 3 2 3 3 3 3 2" xfId="27494" xr:uid="{F21A0753-6E98-445C-8862-A7ABFC63EDBD}"/>
    <cellStyle name="標準 3 2 3 2 4 3 2 3 3 3 3 2 2" xfId="55433" xr:uid="{67CA734A-F052-4D25-85C2-D51A80F738D9}"/>
    <cellStyle name="標準 3 2 3 2 4 3 2 3 3 3 3 3" xfId="41609" xr:uid="{1ECC86C6-6DEC-4980-8E51-7AF7758A1B1B}"/>
    <cellStyle name="標準 3 2 3 2 4 3 2 3 3 3 4" xfId="18278" xr:uid="{EF4E47A5-E862-4315-97A6-B0039654EDB5}"/>
    <cellStyle name="標準 3 2 3 2 4 3 2 3 3 3 4 2" xfId="46217" xr:uid="{F6F66512-24E0-4655-8F52-A45959AC126A}"/>
    <cellStyle name="標準 3 2 3 2 4 3 2 3 3 3 5" xfId="32393" xr:uid="{4CA9CEC7-41CF-483D-B897-759418E7204F}"/>
    <cellStyle name="標準 3 2 3 2 4 3 2 3 3 4" xfId="5990" xr:uid="{397566F8-C913-441F-868B-8D347A4402BF}"/>
    <cellStyle name="標準 3 2 3 2 4 3 2 3 3 4 2" xfId="19814" xr:uid="{DDE11797-A8EC-4EB3-AA65-C22F5B845477}"/>
    <cellStyle name="標準 3 2 3 2 4 3 2 3 3 4 2 2" xfId="47753" xr:uid="{36CC5F18-0429-46F8-908D-784896F28A7A}"/>
    <cellStyle name="標準 3 2 3 2 4 3 2 3 3 4 3" xfId="33929" xr:uid="{2E15D61F-E660-4C21-9C3B-7324E60DA540}"/>
    <cellStyle name="標準 3 2 3 2 4 3 2 3 3 5" xfId="10598" xr:uid="{B9241AAA-B575-4577-B68D-ABBA9E6D4762}"/>
    <cellStyle name="標準 3 2 3 2 4 3 2 3 3 5 2" xfId="24422" xr:uid="{A05DEF88-24D6-4C64-91F5-22416CD0688E}"/>
    <cellStyle name="標準 3 2 3 2 4 3 2 3 3 5 2 2" xfId="52361" xr:uid="{7D58D93C-D2B3-4C66-A1EB-B7BA4F95A7A2}"/>
    <cellStyle name="標準 3 2 3 2 4 3 2 3 3 5 3" xfId="38537" xr:uid="{8617F41B-90BE-47F5-B56B-9DF85DFBF384}"/>
    <cellStyle name="標準 3 2 3 2 4 3 2 3 3 6" xfId="15206" xr:uid="{CC6494A8-D24D-4B05-82C0-5FE562D2CF3A}"/>
    <cellStyle name="標準 3 2 3 2 4 3 2 3 3 6 2" xfId="43145" xr:uid="{BD2F5714-1C39-43B8-8797-5780269AB717}"/>
    <cellStyle name="標準 3 2 3 2 4 3 2 3 3 7" xfId="29321" xr:uid="{BA18670F-B35D-4009-850B-AF7419C6EEE0}"/>
    <cellStyle name="標準 3 2 3 2 4 3 2 3 4" xfId="2150" xr:uid="{74EBCD0F-069D-4B43-A708-2FAFCDA813D4}"/>
    <cellStyle name="標準 3 2 3 2 4 3 2 3 4 2" xfId="6758" xr:uid="{CBB14376-D4D2-4B38-BAAB-5CDABDC1B6DE}"/>
    <cellStyle name="標準 3 2 3 2 4 3 2 3 4 2 2" xfId="20582" xr:uid="{568263CF-8EEF-4273-AB6D-C348B7D7E3CB}"/>
    <cellStyle name="標準 3 2 3 2 4 3 2 3 4 2 2 2" xfId="48521" xr:uid="{B201DCAE-45B5-42B8-BCE4-24F9045F3730}"/>
    <cellStyle name="標準 3 2 3 2 4 3 2 3 4 2 3" xfId="34697" xr:uid="{8D00F9BC-5BB6-46F8-BD80-BFFE8A4A796B}"/>
    <cellStyle name="標準 3 2 3 2 4 3 2 3 4 3" xfId="11366" xr:uid="{1C86229F-8A76-437F-B3FA-6113F70A0B6A}"/>
    <cellStyle name="標準 3 2 3 2 4 3 2 3 4 3 2" xfId="25190" xr:uid="{2B0DA62D-24BD-416C-8F49-3581331B8830}"/>
    <cellStyle name="標準 3 2 3 2 4 3 2 3 4 3 2 2" xfId="53129" xr:uid="{279E5020-57B7-4811-A575-7F1932CBCFA7}"/>
    <cellStyle name="標準 3 2 3 2 4 3 2 3 4 3 3" xfId="39305" xr:uid="{F153ADD3-70C8-48DB-98D7-5883DB4CECD0}"/>
    <cellStyle name="標準 3 2 3 2 4 3 2 3 4 4" xfId="15974" xr:uid="{4815848A-3A69-465C-A1FB-1188E7843502}"/>
    <cellStyle name="標準 3 2 3 2 4 3 2 3 4 4 2" xfId="43913" xr:uid="{49D88B52-ED07-4882-B404-F5E1C947FA4C}"/>
    <cellStyle name="標準 3 2 3 2 4 3 2 3 4 5" xfId="30089" xr:uid="{1E0D26F6-711B-4CDA-A976-578A2EE3AF9D}"/>
    <cellStyle name="標準 3 2 3 2 4 3 2 3 5" xfId="3686" xr:uid="{CB9EE46D-6814-4A5E-8913-EB5B1000D752}"/>
    <cellStyle name="標準 3 2 3 2 4 3 2 3 5 2" xfId="8294" xr:uid="{3145E1E5-EE71-471D-AE21-634204A1D32B}"/>
    <cellStyle name="標準 3 2 3 2 4 3 2 3 5 2 2" xfId="22118" xr:uid="{7D865A63-0990-4299-B344-3FC5031EBDF2}"/>
    <cellStyle name="標準 3 2 3 2 4 3 2 3 5 2 2 2" xfId="50057" xr:uid="{7613349B-7B9A-480B-A891-07527A556935}"/>
    <cellStyle name="標準 3 2 3 2 4 3 2 3 5 2 3" xfId="36233" xr:uid="{73018730-7442-4711-A285-1288D942ED72}"/>
    <cellStyle name="標準 3 2 3 2 4 3 2 3 5 3" xfId="12902" xr:uid="{80AC6C50-BC33-402F-AB4D-FEAEC8DE5708}"/>
    <cellStyle name="標準 3 2 3 2 4 3 2 3 5 3 2" xfId="26726" xr:uid="{20F0D243-DC93-4606-B568-F65AEDB22F75}"/>
    <cellStyle name="標準 3 2 3 2 4 3 2 3 5 3 2 2" xfId="54665" xr:uid="{A4572F6C-C0D4-4FDF-AC21-0134A8124016}"/>
    <cellStyle name="標準 3 2 3 2 4 3 2 3 5 3 3" xfId="40841" xr:uid="{68793FEE-9865-44E9-8FA1-FD9D1E53038D}"/>
    <cellStyle name="標準 3 2 3 2 4 3 2 3 5 4" xfId="17510" xr:uid="{7590CE44-2E2D-4FED-865A-81D9DB2EA60E}"/>
    <cellStyle name="標準 3 2 3 2 4 3 2 3 5 4 2" xfId="45449" xr:uid="{0F53B7AB-8AFD-4BAB-B0A0-25989ACFE579}"/>
    <cellStyle name="標準 3 2 3 2 4 3 2 3 5 5" xfId="31625" xr:uid="{2537D04A-BFFE-4D26-9AE2-55EA3E153A89}"/>
    <cellStyle name="標準 3 2 3 2 4 3 2 3 6" xfId="5222" xr:uid="{A6964A55-B479-4F69-867B-9923E94F4258}"/>
    <cellStyle name="標準 3 2 3 2 4 3 2 3 6 2" xfId="19046" xr:uid="{E4F0214F-310C-4C51-A2D6-D2F57AD0FCD6}"/>
    <cellStyle name="標準 3 2 3 2 4 3 2 3 6 2 2" xfId="46985" xr:uid="{6F33DC43-FFAC-4C58-97D4-60FE689019EE}"/>
    <cellStyle name="標準 3 2 3 2 4 3 2 3 6 3" xfId="33161" xr:uid="{814AB372-947E-4A6A-BA99-A6354ACFD85E}"/>
    <cellStyle name="標準 3 2 3 2 4 3 2 3 7" xfId="9830" xr:uid="{6C6AC8DD-1C9F-47FE-9402-505730B1A37F}"/>
    <cellStyle name="標準 3 2 3 2 4 3 2 3 7 2" xfId="23654" xr:uid="{DCF8F42A-70B0-4B00-B6B7-80ADB1E52359}"/>
    <cellStyle name="標準 3 2 3 2 4 3 2 3 7 2 2" xfId="51593" xr:uid="{0A83E3FB-20F5-46F8-9C1C-B0217718CE89}"/>
    <cellStyle name="標準 3 2 3 2 4 3 2 3 7 3" xfId="37769" xr:uid="{99DCBC37-0E10-44BC-AA91-69AD5C447AF3}"/>
    <cellStyle name="標準 3 2 3 2 4 3 2 3 8" xfId="14438" xr:uid="{C436E74A-9A1F-4E55-BA34-C6E200890E35}"/>
    <cellStyle name="標準 3 2 3 2 4 3 2 3 8 2" xfId="42377" xr:uid="{F8D4049D-362B-4487-AACF-60634D8B7805}"/>
    <cellStyle name="標準 3 2 3 2 4 3 2 3 9" xfId="614" xr:uid="{86C3813F-4F94-4921-90CC-2C8979BFC945}"/>
    <cellStyle name="標準 3 2 3 2 4 3 2 3 9 2" xfId="28553" xr:uid="{B08D2568-9E1B-461A-B315-DC0A8FF6DE3A}"/>
    <cellStyle name="標準 3 2 3 2 4 3 2 4" xfId="806" xr:uid="{D7836644-8E97-4DA1-A6EF-FAEF14CD2D3F}"/>
    <cellStyle name="標準 3 2 3 2 4 3 2 4 2" xfId="1574" xr:uid="{392EDE3F-7BB3-441C-B189-18E4CACA59DD}"/>
    <cellStyle name="標準 3 2 3 2 4 3 2 4 2 2" xfId="3110" xr:uid="{FC3DB680-323E-4C04-B366-42970AE96939}"/>
    <cellStyle name="標準 3 2 3 2 4 3 2 4 2 2 2" xfId="7718" xr:uid="{05DBF92A-1794-4413-B8AD-38E6127A82A0}"/>
    <cellStyle name="標準 3 2 3 2 4 3 2 4 2 2 2 2" xfId="21542" xr:uid="{7F4A5A18-54C8-4FD6-948E-3D18E3264D0D}"/>
    <cellStyle name="標準 3 2 3 2 4 3 2 4 2 2 2 2 2" xfId="49481" xr:uid="{F9A310D5-585B-4A4A-B084-5C3F76BD351F}"/>
    <cellStyle name="標準 3 2 3 2 4 3 2 4 2 2 2 3" xfId="35657" xr:uid="{ED7DADEC-6072-4789-8A74-9B3975CDCE02}"/>
    <cellStyle name="標準 3 2 3 2 4 3 2 4 2 2 3" xfId="12326" xr:uid="{5736B58A-C09C-4F10-BE81-8C0536F86CB6}"/>
    <cellStyle name="標準 3 2 3 2 4 3 2 4 2 2 3 2" xfId="26150" xr:uid="{77BE9507-D1F1-4898-A696-7E0B14B03FA1}"/>
    <cellStyle name="標準 3 2 3 2 4 3 2 4 2 2 3 2 2" xfId="54089" xr:uid="{23A47695-326B-4DD1-8AA8-D242318E64F1}"/>
    <cellStyle name="標準 3 2 3 2 4 3 2 4 2 2 3 3" xfId="40265" xr:uid="{80425BB8-614D-45A6-A18A-E5CB7418AE3D}"/>
    <cellStyle name="標準 3 2 3 2 4 3 2 4 2 2 4" xfId="16934" xr:uid="{1768DB83-3368-4306-B4E7-676F7CB2FA98}"/>
    <cellStyle name="標準 3 2 3 2 4 3 2 4 2 2 4 2" xfId="44873" xr:uid="{5E725B07-2AD4-46AB-A396-D6E7A2AB8A58}"/>
    <cellStyle name="標準 3 2 3 2 4 3 2 4 2 2 5" xfId="31049" xr:uid="{BBDE2151-F4D0-49EF-B184-FF404B307DB1}"/>
    <cellStyle name="標準 3 2 3 2 4 3 2 4 2 3" xfId="4646" xr:uid="{0D073C90-E9D4-48F5-9C46-2385133559E7}"/>
    <cellStyle name="標準 3 2 3 2 4 3 2 4 2 3 2" xfId="9254" xr:uid="{D4C87C2A-9241-43EB-8E11-AB9BEBE66CA0}"/>
    <cellStyle name="標準 3 2 3 2 4 3 2 4 2 3 2 2" xfId="23078" xr:uid="{7F6DC6FB-2E25-459A-B885-B4879A7F4DA5}"/>
    <cellStyle name="標準 3 2 3 2 4 3 2 4 2 3 2 2 2" xfId="51017" xr:uid="{E29380F1-E1AE-4407-8AFC-950354DEF1BA}"/>
    <cellStyle name="標準 3 2 3 2 4 3 2 4 2 3 2 3" xfId="37193" xr:uid="{F1DAD6B9-836F-44C3-8305-ADAE9285C990}"/>
    <cellStyle name="標準 3 2 3 2 4 3 2 4 2 3 3" xfId="13862" xr:uid="{EF6EC02E-7E36-4290-A566-0BCC4356147D}"/>
    <cellStyle name="標準 3 2 3 2 4 3 2 4 2 3 3 2" xfId="27686" xr:uid="{1D747BC9-68F3-42EB-8003-4C4AE1FF688E}"/>
    <cellStyle name="標準 3 2 3 2 4 3 2 4 2 3 3 2 2" xfId="55625" xr:uid="{21EB6C41-58D2-4622-9FC0-90D400645FAB}"/>
    <cellStyle name="標準 3 2 3 2 4 3 2 4 2 3 3 3" xfId="41801" xr:uid="{4E4C36E0-46FC-48BD-B7F6-6E91C2121F9D}"/>
    <cellStyle name="標準 3 2 3 2 4 3 2 4 2 3 4" xfId="18470" xr:uid="{F3107FA3-F34F-42C3-A610-921777CF8803}"/>
    <cellStyle name="標準 3 2 3 2 4 3 2 4 2 3 4 2" xfId="46409" xr:uid="{D492B1AD-242F-41BC-BB5D-DBC32B6D8E14}"/>
    <cellStyle name="標準 3 2 3 2 4 3 2 4 2 3 5" xfId="32585" xr:uid="{FB19DD65-4BC8-4137-9EC0-C1DC66B6A1F8}"/>
    <cellStyle name="標準 3 2 3 2 4 3 2 4 2 4" xfId="6182" xr:uid="{8ECBA956-2561-4941-8D01-491246D5FCB3}"/>
    <cellStyle name="標準 3 2 3 2 4 3 2 4 2 4 2" xfId="20006" xr:uid="{97793B2D-C385-4D8C-9862-F8643C550782}"/>
    <cellStyle name="標準 3 2 3 2 4 3 2 4 2 4 2 2" xfId="47945" xr:uid="{049EAF6B-2B9B-4220-9FE5-C5E7AA4F93D7}"/>
    <cellStyle name="標準 3 2 3 2 4 3 2 4 2 4 3" xfId="34121" xr:uid="{3AA91F10-B765-4B47-953E-345337FBF173}"/>
    <cellStyle name="標準 3 2 3 2 4 3 2 4 2 5" xfId="10790" xr:uid="{F8BAF707-6C7A-4C92-96B2-D95AABB80550}"/>
    <cellStyle name="標準 3 2 3 2 4 3 2 4 2 5 2" xfId="24614" xr:uid="{36ED87E8-CEEE-42F2-B7D4-A750164835D4}"/>
    <cellStyle name="標準 3 2 3 2 4 3 2 4 2 5 2 2" xfId="52553" xr:uid="{39821849-FFC8-4D11-937C-CBC530D0E694}"/>
    <cellStyle name="標準 3 2 3 2 4 3 2 4 2 5 3" xfId="38729" xr:uid="{F29163A4-F608-4779-A215-11D2A2AA5AE6}"/>
    <cellStyle name="標準 3 2 3 2 4 3 2 4 2 6" xfId="15398" xr:uid="{5AE8D419-DC1A-4595-A18B-BE21A2A6EAE4}"/>
    <cellStyle name="標準 3 2 3 2 4 3 2 4 2 6 2" xfId="43337" xr:uid="{63B07C3E-519C-4715-ABCB-6E5AEE491395}"/>
    <cellStyle name="標準 3 2 3 2 4 3 2 4 2 7" xfId="29513" xr:uid="{7DC06360-3C7C-4574-88C0-4147502315D1}"/>
    <cellStyle name="標準 3 2 3 2 4 3 2 4 3" xfId="2342" xr:uid="{B2C5731E-AFB2-462A-9022-1EA0E60DF6EC}"/>
    <cellStyle name="標準 3 2 3 2 4 3 2 4 3 2" xfId="6950" xr:uid="{DB8DA345-5DA5-4702-A1C3-FCCD9B988542}"/>
    <cellStyle name="標準 3 2 3 2 4 3 2 4 3 2 2" xfId="20774" xr:uid="{9EC91D01-ED53-47A5-8288-7758F65555B8}"/>
    <cellStyle name="標準 3 2 3 2 4 3 2 4 3 2 2 2" xfId="48713" xr:uid="{F780A357-2D9D-4D85-99D5-A7985BF80B60}"/>
    <cellStyle name="標準 3 2 3 2 4 3 2 4 3 2 3" xfId="34889" xr:uid="{3C953309-FDBD-4E27-A588-0728DE52A593}"/>
    <cellStyle name="標準 3 2 3 2 4 3 2 4 3 3" xfId="11558" xr:uid="{D5FAA30F-AB79-4521-A8DF-29E82F234787}"/>
    <cellStyle name="標準 3 2 3 2 4 3 2 4 3 3 2" xfId="25382" xr:uid="{ADBB4DA5-7353-448B-A0CA-FD5A60C6754B}"/>
    <cellStyle name="標準 3 2 3 2 4 3 2 4 3 3 2 2" xfId="53321" xr:uid="{E8290911-7D3E-4956-B4D5-C2BA1853BD0E}"/>
    <cellStyle name="標準 3 2 3 2 4 3 2 4 3 3 3" xfId="39497" xr:uid="{1A752AA7-A195-4D9E-9BF4-42D3EC2F2621}"/>
    <cellStyle name="標準 3 2 3 2 4 3 2 4 3 4" xfId="16166" xr:uid="{A645F58F-D03F-42E9-B095-F6225EEB7FAC}"/>
    <cellStyle name="標準 3 2 3 2 4 3 2 4 3 4 2" xfId="44105" xr:uid="{63B4D0CB-8683-47EA-9B99-1C8FFC37FFC4}"/>
    <cellStyle name="標準 3 2 3 2 4 3 2 4 3 5" xfId="30281" xr:uid="{E1947BAA-953D-420E-AB50-3BA2298C1DB3}"/>
    <cellStyle name="標準 3 2 3 2 4 3 2 4 4" xfId="3878" xr:uid="{B5FB04EE-8281-40D6-89C3-B5128DC10477}"/>
    <cellStyle name="標準 3 2 3 2 4 3 2 4 4 2" xfId="8486" xr:uid="{904329E9-939C-4AB7-9B7E-070BD4DC4F7A}"/>
    <cellStyle name="標準 3 2 3 2 4 3 2 4 4 2 2" xfId="22310" xr:uid="{DA571D2B-0460-420F-A842-8C43568A4E0E}"/>
    <cellStyle name="標準 3 2 3 2 4 3 2 4 4 2 2 2" xfId="50249" xr:uid="{BC3EF77A-5D3F-4D18-B2C6-C2F3B688715B}"/>
    <cellStyle name="標準 3 2 3 2 4 3 2 4 4 2 3" xfId="36425" xr:uid="{19DAC723-08C8-422D-B061-3BE6063C3F7F}"/>
    <cellStyle name="標準 3 2 3 2 4 3 2 4 4 3" xfId="13094" xr:uid="{604738B0-5BEE-4C66-88C5-FC7796E55DE3}"/>
    <cellStyle name="標準 3 2 3 2 4 3 2 4 4 3 2" xfId="26918" xr:uid="{67871F07-E39F-4C8C-B107-844EC203CA6C}"/>
    <cellStyle name="標準 3 2 3 2 4 3 2 4 4 3 2 2" xfId="54857" xr:uid="{15C72314-7353-47E0-91F3-C16993167E88}"/>
    <cellStyle name="標準 3 2 3 2 4 3 2 4 4 3 3" xfId="41033" xr:uid="{54E3CF51-B45E-4CFC-97DB-804158E0E1FE}"/>
    <cellStyle name="標準 3 2 3 2 4 3 2 4 4 4" xfId="17702" xr:uid="{932246FC-D974-414A-9AED-CCBBA818A1D6}"/>
    <cellStyle name="標準 3 2 3 2 4 3 2 4 4 4 2" xfId="45641" xr:uid="{D7A73C71-65EB-4D0D-97E5-20C1C964234B}"/>
    <cellStyle name="標準 3 2 3 2 4 3 2 4 4 5" xfId="31817" xr:uid="{99DA1F14-B16F-4017-BAB8-A5FE458A6C0E}"/>
    <cellStyle name="標準 3 2 3 2 4 3 2 4 5" xfId="5414" xr:uid="{7C72EC4D-8E5E-4FA5-89F6-A463EF94924B}"/>
    <cellStyle name="標準 3 2 3 2 4 3 2 4 5 2" xfId="19238" xr:uid="{F0D2A8FE-0726-4561-A5CF-766D698563F3}"/>
    <cellStyle name="標準 3 2 3 2 4 3 2 4 5 2 2" xfId="47177" xr:uid="{66A79742-FA53-4884-AB1A-18E7CDE0F82D}"/>
    <cellStyle name="標準 3 2 3 2 4 3 2 4 5 3" xfId="33353" xr:uid="{4CB95691-B957-46D4-9B0F-DCC35E2AEA47}"/>
    <cellStyle name="標準 3 2 3 2 4 3 2 4 6" xfId="10022" xr:uid="{D8A8F718-ECFA-42BD-83F7-85244C047CBF}"/>
    <cellStyle name="標準 3 2 3 2 4 3 2 4 6 2" xfId="23846" xr:uid="{0E790A86-B65E-4EE0-92D2-566493645530}"/>
    <cellStyle name="標準 3 2 3 2 4 3 2 4 6 2 2" xfId="51785" xr:uid="{52C1461E-F735-4050-8001-1B050C809A62}"/>
    <cellStyle name="標準 3 2 3 2 4 3 2 4 6 3" xfId="37961" xr:uid="{529BF4F0-9EFE-4B4D-AD64-457EF4B74654}"/>
    <cellStyle name="標準 3 2 3 2 4 3 2 4 7" xfId="14630" xr:uid="{B15D3CB5-9AF3-4F75-A800-14D6B03C45E6}"/>
    <cellStyle name="標準 3 2 3 2 4 3 2 4 7 2" xfId="42569" xr:uid="{84F8B21C-01C1-4C74-AAD1-65CA3B307C74}"/>
    <cellStyle name="標準 3 2 3 2 4 3 2 4 8" xfId="28745" xr:uid="{7D29DCAD-0F94-47F8-9873-F15A19FE7734}"/>
    <cellStyle name="標準 3 2 3 2 4 3 2 5" xfId="1190" xr:uid="{FE07A79B-9757-4414-8188-5410DF5A836B}"/>
    <cellStyle name="標準 3 2 3 2 4 3 2 5 2" xfId="2726" xr:uid="{1E9A2B4B-3E91-42D1-9144-5C82B2003D21}"/>
    <cellStyle name="標準 3 2 3 2 4 3 2 5 2 2" xfId="7334" xr:uid="{97B73CE5-004A-4133-A4AA-F80831EAA695}"/>
    <cellStyle name="標準 3 2 3 2 4 3 2 5 2 2 2" xfId="21158" xr:uid="{8AB669D0-5A74-4E5F-9528-DED7D1D2BBB9}"/>
    <cellStyle name="標準 3 2 3 2 4 3 2 5 2 2 2 2" xfId="49097" xr:uid="{0951F438-C7FF-4A4C-83E7-03438DBB8E41}"/>
    <cellStyle name="標準 3 2 3 2 4 3 2 5 2 2 3" xfId="35273" xr:uid="{F448984C-0AF6-49DC-9C63-E6162C16EBCF}"/>
    <cellStyle name="標準 3 2 3 2 4 3 2 5 2 3" xfId="11942" xr:uid="{AAE96E7C-70F2-446A-97EA-7A6E648482DB}"/>
    <cellStyle name="標準 3 2 3 2 4 3 2 5 2 3 2" xfId="25766" xr:uid="{F674FEF5-F298-4713-A209-8EA40B72128D}"/>
    <cellStyle name="標準 3 2 3 2 4 3 2 5 2 3 2 2" xfId="53705" xr:uid="{5249762B-E04E-40A9-8FE4-D1D38424127E}"/>
    <cellStyle name="標準 3 2 3 2 4 3 2 5 2 3 3" xfId="39881" xr:uid="{1A003425-268E-44AD-A20D-B25F38C2D314}"/>
    <cellStyle name="標準 3 2 3 2 4 3 2 5 2 4" xfId="16550" xr:uid="{D61527A3-27EC-40E9-BA75-04FD6EBFC5F2}"/>
    <cellStyle name="標準 3 2 3 2 4 3 2 5 2 4 2" xfId="44489" xr:uid="{FF66283C-2CCE-46C1-BB1C-BC445E74ACF4}"/>
    <cellStyle name="標準 3 2 3 2 4 3 2 5 2 5" xfId="30665" xr:uid="{F58AD9CA-F650-4CBE-BB0D-0C09D1683F40}"/>
    <cellStyle name="標準 3 2 3 2 4 3 2 5 3" xfId="4262" xr:uid="{1CDDF39A-A066-4291-95F7-75F7165DAE7B}"/>
    <cellStyle name="標準 3 2 3 2 4 3 2 5 3 2" xfId="8870" xr:uid="{D91049C2-929F-41DD-9FD6-F80AAE52A0A0}"/>
    <cellStyle name="標準 3 2 3 2 4 3 2 5 3 2 2" xfId="22694" xr:uid="{619558B0-B616-4D0C-B30A-CC191D7D5F23}"/>
    <cellStyle name="標準 3 2 3 2 4 3 2 5 3 2 2 2" xfId="50633" xr:uid="{B107E514-CC35-4A77-8B83-A144157B28C1}"/>
    <cellStyle name="標準 3 2 3 2 4 3 2 5 3 2 3" xfId="36809" xr:uid="{532AE1C6-7949-4780-95A0-BAEC8ECA169D}"/>
    <cellStyle name="標準 3 2 3 2 4 3 2 5 3 3" xfId="13478" xr:uid="{55DA9360-2D72-44AC-B43F-00FA5CB4A095}"/>
    <cellStyle name="標準 3 2 3 2 4 3 2 5 3 3 2" xfId="27302" xr:uid="{8D9AFB5E-0502-474A-BD35-1D1737CF27E2}"/>
    <cellStyle name="標準 3 2 3 2 4 3 2 5 3 3 2 2" xfId="55241" xr:uid="{85397247-812A-4740-B355-19FEF0AF9552}"/>
    <cellStyle name="標準 3 2 3 2 4 3 2 5 3 3 3" xfId="41417" xr:uid="{0E761556-4EFB-4C49-8921-B37F321961A9}"/>
    <cellStyle name="標準 3 2 3 2 4 3 2 5 3 4" xfId="18086" xr:uid="{94C09CFE-1C34-41F4-B2BC-CA2E9751F7CB}"/>
    <cellStyle name="標準 3 2 3 2 4 3 2 5 3 4 2" xfId="46025" xr:uid="{4B83F33E-27A1-4FB8-A2DC-3D8477991D98}"/>
    <cellStyle name="標準 3 2 3 2 4 3 2 5 3 5" xfId="32201" xr:uid="{A97D5452-1128-48E2-9F3B-7198CD7024EF}"/>
    <cellStyle name="標準 3 2 3 2 4 3 2 5 4" xfId="5798" xr:uid="{619931C8-DFDB-44AA-91A3-B972EB0E98A4}"/>
    <cellStyle name="標準 3 2 3 2 4 3 2 5 4 2" xfId="19622" xr:uid="{30FC713E-DD6D-4648-8D1F-ED30EC29A788}"/>
    <cellStyle name="標準 3 2 3 2 4 3 2 5 4 2 2" xfId="47561" xr:uid="{C6009E99-1306-4FFC-B93F-4321AF98DF46}"/>
    <cellStyle name="標準 3 2 3 2 4 3 2 5 4 3" xfId="33737" xr:uid="{7C07B33E-CCC3-4428-A56F-309A1CEB892A}"/>
    <cellStyle name="標準 3 2 3 2 4 3 2 5 5" xfId="10406" xr:uid="{2A6BDEE5-8FD8-4C88-9F40-11FA80827AAE}"/>
    <cellStyle name="標準 3 2 3 2 4 3 2 5 5 2" xfId="24230" xr:uid="{D3961F43-2B5E-4ADB-90BE-D83C8152FB11}"/>
    <cellStyle name="標準 3 2 3 2 4 3 2 5 5 2 2" xfId="52169" xr:uid="{CFB2C7EA-EC28-4663-907C-D54291114F96}"/>
    <cellStyle name="標準 3 2 3 2 4 3 2 5 5 3" xfId="38345" xr:uid="{E2DC2990-67BC-4ABF-9342-322B28AC0012}"/>
    <cellStyle name="標準 3 2 3 2 4 3 2 5 6" xfId="15014" xr:uid="{86A6DEE6-590A-427E-8D5F-0743BAAABE18}"/>
    <cellStyle name="標準 3 2 3 2 4 3 2 5 6 2" xfId="42953" xr:uid="{04C2DDC5-0864-41B1-AEDE-3B0FAF253AC8}"/>
    <cellStyle name="標準 3 2 3 2 4 3 2 5 7" xfId="29129" xr:uid="{7A05CB71-51CB-41BC-88A5-104896F02A3C}"/>
    <cellStyle name="標準 3 2 3 2 4 3 2 6" xfId="1958" xr:uid="{AD371F2C-0866-4E24-9831-4D3B89DC42C9}"/>
    <cellStyle name="標準 3 2 3 2 4 3 2 6 2" xfId="6566" xr:uid="{85A408CE-ACE5-4678-B3B9-D0256E148A10}"/>
    <cellStyle name="標準 3 2 3 2 4 3 2 6 2 2" xfId="20390" xr:uid="{4BD41390-4E9F-4853-ACCE-9804F9E7230E}"/>
    <cellStyle name="標準 3 2 3 2 4 3 2 6 2 2 2" xfId="48329" xr:uid="{A416D301-AB56-4D8B-8B1D-40C324638393}"/>
    <cellStyle name="標準 3 2 3 2 4 3 2 6 2 3" xfId="34505" xr:uid="{D5DCA9B1-2C7C-41AB-95CE-CBC3C033613A}"/>
    <cellStyle name="標準 3 2 3 2 4 3 2 6 3" xfId="11174" xr:uid="{7A9D18C2-C1AE-49FA-AA46-265BF876F70A}"/>
    <cellStyle name="標準 3 2 3 2 4 3 2 6 3 2" xfId="24998" xr:uid="{98CEB67D-622E-4361-B8CE-018BEC0248A3}"/>
    <cellStyle name="標準 3 2 3 2 4 3 2 6 3 2 2" xfId="52937" xr:uid="{EDEBA3FD-254F-4C31-83C2-E5F4F01ED6A8}"/>
    <cellStyle name="標準 3 2 3 2 4 3 2 6 3 3" xfId="39113" xr:uid="{450A9EC1-90FD-4332-8134-239D6F339814}"/>
    <cellStyle name="標準 3 2 3 2 4 3 2 6 4" xfId="15782" xr:uid="{6BE6F26B-0113-4D14-8CA0-097CA1EA0D26}"/>
    <cellStyle name="標準 3 2 3 2 4 3 2 6 4 2" xfId="43721" xr:uid="{207FD46E-8171-4AD8-AA78-3AA80BA04BF7}"/>
    <cellStyle name="標準 3 2 3 2 4 3 2 6 5" xfId="29897" xr:uid="{67C84C13-4D5A-494C-8C4D-5D4172BFC01A}"/>
    <cellStyle name="標準 3 2 3 2 4 3 2 7" xfId="3494" xr:uid="{6B5D8293-2E5E-44FC-BAD9-A562AD2F97E7}"/>
    <cellStyle name="標準 3 2 3 2 4 3 2 7 2" xfId="8102" xr:uid="{1BEF9CB6-A3FF-4189-BA1A-26F625905CCA}"/>
    <cellStyle name="標準 3 2 3 2 4 3 2 7 2 2" xfId="21926" xr:uid="{9C5CBC20-2274-422C-8990-4B0DC9CA3FBF}"/>
    <cellStyle name="標準 3 2 3 2 4 3 2 7 2 2 2" xfId="49865" xr:uid="{872BF76D-2A78-43BF-AA4D-324C7D7B0660}"/>
    <cellStyle name="標準 3 2 3 2 4 3 2 7 2 3" xfId="36041" xr:uid="{5EE76275-F3C2-4139-B35A-D2521CE67211}"/>
    <cellStyle name="標準 3 2 3 2 4 3 2 7 3" xfId="12710" xr:uid="{39683E56-3B3D-4F95-A242-8B9E55F35E2E}"/>
    <cellStyle name="標準 3 2 3 2 4 3 2 7 3 2" xfId="26534" xr:uid="{69CFBE3C-ED81-405A-BC6F-B9CEBDACF43C}"/>
    <cellStyle name="標準 3 2 3 2 4 3 2 7 3 2 2" xfId="54473" xr:uid="{C6E7AE10-2FE3-4DC1-9861-CCC22F52E6B2}"/>
    <cellStyle name="標準 3 2 3 2 4 3 2 7 3 3" xfId="40649" xr:uid="{BC5BA9DF-E817-4BDA-BC58-82C2905F7AF7}"/>
    <cellStyle name="標準 3 2 3 2 4 3 2 7 4" xfId="17318" xr:uid="{94AB57CC-D1B2-4A74-BAC4-8633F6CAE970}"/>
    <cellStyle name="標準 3 2 3 2 4 3 2 7 4 2" xfId="45257" xr:uid="{9361E654-3D6F-4786-9229-A50C8CAC19A6}"/>
    <cellStyle name="標準 3 2 3 2 4 3 2 7 5" xfId="31433" xr:uid="{2615EE73-C74F-4E47-A14C-40D01ED3003B}"/>
    <cellStyle name="標準 3 2 3 2 4 3 2 8" xfId="5030" xr:uid="{CD645DDE-A9EF-487B-BE28-82BCD6B85298}"/>
    <cellStyle name="標準 3 2 3 2 4 3 2 8 2" xfId="18854" xr:uid="{A2AF5A61-A592-4A64-AF9C-B10003BB0CF0}"/>
    <cellStyle name="標準 3 2 3 2 4 3 2 8 2 2" xfId="46793" xr:uid="{A3F1243F-011A-48DD-AF21-900582F63DB5}"/>
    <cellStyle name="標準 3 2 3 2 4 3 2 8 3" xfId="32969" xr:uid="{4FE455BE-2E98-4557-A3D8-F68D083B1D88}"/>
    <cellStyle name="標準 3 2 3 2 4 3 2 9" xfId="9638" xr:uid="{5099F2C0-672F-48FF-9A49-9A5D86074628}"/>
    <cellStyle name="標準 3 2 3 2 4 3 2 9 2" xfId="23462" xr:uid="{9C1713CC-3ADC-4B5A-A934-030CE50537DC}"/>
    <cellStyle name="標準 3 2 3 2 4 3 2 9 2 2" xfId="51401" xr:uid="{41062A59-DEE3-4F75-B822-45566DC103D5}"/>
    <cellStyle name="標準 3 2 3 2 4 3 2 9 3" xfId="37577" xr:uid="{F522FF78-4331-46C8-B91D-967B2BE788EB}"/>
    <cellStyle name="標準 3 2 3 2 4 3 3" xfId="178" xr:uid="{1080A812-7E11-4B85-9620-E2FA96D63703}"/>
    <cellStyle name="標準 3 2 3 2 4 3 3 10" xfId="470" xr:uid="{7837BBA4-78A6-4A9A-9B3A-03A73E3DC766}"/>
    <cellStyle name="標準 3 2 3 2 4 3 3 10 2" xfId="28409" xr:uid="{70D68296-B751-40C2-9EB4-E3CF55F8639B}"/>
    <cellStyle name="標準 3 2 3 2 4 3 3 11" xfId="28118" xr:uid="{CB19C61C-71E5-4F25-B908-B375A5C4FA97}"/>
    <cellStyle name="標準 3 2 3 2 4 3 3 2" xfId="662" xr:uid="{81C9A45E-C2C4-4A27-8F32-C90F43B43110}"/>
    <cellStyle name="標準 3 2 3 2 4 3 3 2 2" xfId="1046" xr:uid="{B8FD7294-C80E-44B6-993A-FFFA6400DDE3}"/>
    <cellStyle name="標準 3 2 3 2 4 3 3 2 2 2" xfId="1814" xr:uid="{12A28455-B40E-419C-B59A-9DD7A50EC6E3}"/>
    <cellStyle name="標準 3 2 3 2 4 3 3 2 2 2 2" xfId="3350" xr:uid="{45BFC6E8-FF94-4A7E-8A88-E88F87442402}"/>
    <cellStyle name="標準 3 2 3 2 4 3 3 2 2 2 2 2" xfId="7958" xr:uid="{C67A49BF-471D-4A8F-9A1E-A74398ED86D0}"/>
    <cellStyle name="標準 3 2 3 2 4 3 3 2 2 2 2 2 2" xfId="21782" xr:uid="{AE547616-56A7-4B32-92A0-0364B83AD28D}"/>
    <cellStyle name="標準 3 2 3 2 4 3 3 2 2 2 2 2 2 2" xfId="49721" xr:uid="{40C20D90-8D64-435B-BD2E-1E6A83DA60E9}"/>
    <cellStyle name="標準 3 2 3 2 4 3 3 2 2 2 2 2 3" xfId="35897" xr:uid="{ED8150F9-31DC-4682-8D3C-30B498A5EDAC}"/>
    <cellStyle name="標準 3 2 3 2 4 3 3 2 2 2 2 3" xfId="12566" xr:uid="{F6492474-DBE6-4DA1-B427-44D9A82BFC05}"/>
    <cellStyle name="標準 3 2 3 2 4 3 3 2 2 2 2 3 2" xfId="26390" xr:uid="{0FADA822-08F3-47CE-A59A-40150A8BB549}"/>
    <cellStyle name="標準 3 2 3 2 4 3 3 2 2 2 2 3 2 2" xfId="54329" xr:uid="{2532AF74-77BE-4D6A-AC4B-2265052D8095}"/>
    <cellStyle name="標準 3 2 3 2 4 3 3 2 2 2 2 3 3" xfId="40505" xr:uid="{50438BA6-DC6F-48D4-9C4E-674BAB384E8D}"/>
    <cellStyle name="標準 3 2 3 2 4 3 3 2 2 2 2 4" xfId="17174" xr:uid="{C7F03256-80AE-49F9-9EF7-EDC3294B2E98}"/>
    <cellStyle name="標準 3 2 3 2 4 3 3 2 2 2 2 4 2" xfId="45113" xr:uid="{317687CD-A892-4919-BCF8-0B3CFA888EA9}"/>
    <cellStyle name="標準 3 2 3 2 4 3 3 2 2 2 2 5" xfId="31289" xr:uid="{594DE85B-89CF-4BFA-A391-504B88E3E310}"/>
    <cellStyle name="標準 3 2 3 2 4 3 3 2 2 2 3" xfId="4886" xr:uid="{14A76A26-1A94-4ECD-AF0F-7B6F45CCA310}"/>
    <cellStyle name="標準 3 2 3 2 4 3 3 2 2 2 3 2" xfId="9494" xr:uid="{F3F9A23B-CAC5-4C3B-AE4E-84B1981CD63F}"/>
    <cellStyle name="標準 3 2 3 2 4 3 3 2 2 2 3 2 2" xfId="23318" xr:uid="{AA30044D-90B5-401C-8196-9E942715AE56}"/>
    <cellStyle name="標準 3 2 3 2 4 3 3 2 2 2 3 2 2 2" xfId="51257" xr:uid="{B7BE2B24-198D-44CB-B575-E0F5AA25D869}"/>
    <cellStyle name="標準 3 2 3 2 4 3 3 2 2 2 3 2 3" xfId="37433" xr:uid="{37ACB51D-9C0C-4B15-984D-6508E72AC664}"/>
    <cellStyle name="標準 3 2 3 2 4 3 3 2 2 2 3 3" xfId="14102" xr:uid="{31344FA3-70C5-413F-B855-1222F9FE5861}"/>
    <cellStyle name="標準 3 2 3 2 4 3 3 2 2 2 3 3 2" xfId="27926" xr:uid="{B570658F-C54A-4490-81E0-FB6001A1EFE7}"/>
    <cellStyle name="標準 3 2 3 2 4 3 3 2 2 2 3 3 2 2" xfId="55865" xr:uid="{D791E917-F0CD-47F3-A187-FE91F6C20CFD}"/>
    <cellStyle name="標準 3 2 3 2 4 3 3 2 2 2 3 3 3" xfId="42041" xr:uid="{D7E1E4AA-8299-42D0-99E1-C66D2ABA17A9}"/>
    <cellStyle name="標準 3 2 3 2 4 3 3 2 2 2 3 4" xfId="18710" xr:uid="{FEC98131-8B07-4459-BCD1-8717C47DADAB}"/>
    <cellStyle name="標準 3 2 3 2 4 3 3 2 2 2 3 4 2" xfId="46649" xr:uid="{75EF8B37-6CA7-4C34-9AA1-A57F88AF3539}"/>
    <cellStyle name="標準 3 2 3 2 4 3 3 2 2 2 3 5" xfId="32825" xr:uid="{42DE5858-A251-4033-8C03-8013C8CD1A93}"/>
    <cellStyle name="標準 3 2 3 2 4 3 3 2 2 2 4" xfId="6422" xr:uid="{C0ED16E1-F94E-45B1-9844-E0A686C0B279}"/>
    <cellStyle name="標準 3 2 3 2 4 3 3 2 2 2 4 2" xfId="20246" xr:uid="{30B075AB-3E4B-4550-B9F2-EEC97CB28DA9}"/>
    <cellStyle name="標準 3 2 3 2 4 3 3 2 2 2 4 2 2" xfId="48185" xr:uid="{45FC2B59-99A1-4DB7-A25B-F431A30605EB}"/>
    <cellStyle name="標準 3 2 3 2 4 3 3 2 2 2 4 3" xfId="34361" xr:uid="{58D354F6-49FE-41AC-BA23-58D0261A5426}"/>
    <cellStyle name="標準 3 2 3 2 4 3 3 2 2 2 5" xfId="11030" xr:uid="{9E9C250F-547A-41C0-8287-7AEEB0A8201E}"/>
    <cellStyle name="標準 3 2 3 2 4 3 3 2 2 2 5 2" xfId="24854" xr:uid="{8140A70E-09A9-4E14-A5F8-97EF4DE13908}"/>
    <cellStyle name="標準 3 2 3 2 4 3 3 2 2 2 5 2 2" xfId="52793" xr:uid="{CF7B4990-1A71-4E52-A067-6630EAB51B33}"/>
    <cellStyle name="標準 3 2 3 2 4 3 3 2 2 2 5 3" xfId="38969" xr:uid="{877A8D06-4AF9-44B3-869B-FEAC91DB5732}"/>
    <cellStyle name="標準 3 2 3 2 4 3 3 2 2 2 6" xfId="15638" xr:uid="{B30511C2-4335-4FE4-B95E-6CDA57CE68B4}"/>
    <cellStyle name="標準 3 2 3 2 4 3 3 2 2 2 6 2" xfId="43577" xr:uid="{9C0D49CF-CC0A-4E76-B9DA-667A3B320773}"/>
    <cellStyle name="標準 3 2 3 2 4 3 3 2 2 2 7" xfId="29753" xr:uid="{1C9C14B1-EEC9-47DF-B1BE-00F97B8811C5}"/>
    <cellStyle name="標準 3 2 3 2 4 3 3 2 2 3" xfId="2582" xr:uid="{2264653E-53E7-4CB9-AEEB-0D39A916064A}"/>
    <cellStyle name="標準 3 2 3 2 4 3 3 2 2 3 2" xfId="7190" xr:uid="{4C898D65-E7F1-4F97-9EC3-33550309A603}"/>
    <cellStyle name="標準 3 2 3 2 4 3 3 2 2 3 2 2" xfId="21014" xr:uid="{67E6C11F-0ADF-4836-9D94-379970105020}"/>
    <cellStyle name="標準 3 2 3 2 4 3 3 2 2 3 2 2 2" xfId="48953" xr:uid="{77C911AD-18F0-4095-A91B-830958915C1C}"/>
    <cellStyle name="標準 3 2 3 2 4 3 3 2 2 3 2 3" xfId="35129" xr:uid="{6B6F07E1-026C-4661-9480-E70AD737FF6D}"/>
    <cellStyle name="標準 3 2 3 2 4 3 3 2 2 3 3" xfId="11798" xr:uid="{DA7847DF-2EE3-4741-8A96-901A6C6BCF68}"/>
    <cellStyle name="標準 3 2 3 2 4 3 3 2 2 3 3 2" xfId="25622" xr:uid="{25C8A991-963A-4473-9F63-DC7245222329}"/>
    <cellStyle name="標準 3 2 3 2 4 3 3 2 2 3 3 2 2" xfId="53561" xr:uid="{60C5CB9E-4F0C-4309-9B3F-6EA8551C9142}"/>
    <cellStyle name="標準 3 2 3 2 4 3 3 2 2 3 3 3" xfId="39737" xr:uid="{1FBB4E5B-A203-4C19-AF85-14769C227398}"/>
    <cellStyle name="標準 3 2 3 2 4 3 3 2 2 3 4" xfId="16406" xr:uid="{437D62F7-E6C1-47E2-A608-5CDCED78505F}"/>
    <cellStyle name="標準 3 2 3 2 4 3 3 2 2 3 4 2" xfId="44345" xr:uid="{E6AD7C82-041E-4040-9EAF-CBEE8E8CB73B}"/>
    <cellStyle name="標準 3 2 3 2 4 3 3 2 2 3 5" xfId="30521" xr:uid="{DCBFFB9B-679A-43E6-8D92-2C2B70386EE2}"/>
    <cellStyle name="標準 3 2 3 2 4 3 3 2 2 4" xfId="4118" xr:uid="{A83195ED-AE74-4129-B4C1-2107373BE920}"/>
    <cellStyle name="標準 3 2 3 2 4 3 3 2 2 4 2" xfId="8726" xr:uid="{E213593E-4938-4220-96D3-17667F1A4673}"/>
    <cellStyle name="標準 3 2 3 2 4 3 3 2 2 4 2 2" xfId="22550" xr:uid="{DA630145-59A6-4EA6-A303-7F2E75D18054}"/>
    <cellStyle name="標準 3 2 3 2 4 3 3 2 2 4 2 2 2" xfId="50489" xr:uid="{F86A512D-4570-4733-9D56-94A38C299578}"/>
    <cellStyle name="標準 3 2 3 2 4 3 3 2 2 4 2 3" xfId="36665" xr:uid="{C439351A-9D53-4B6D-A224-2245B6518A88}"/>
    <cellStyle name="標準 3 2 3 2 4 3 3 2 2 4 3" xfId="13334" xr:uid="{9680CE3C-FC3D-4B28-A6DF-2E7A044EB552}"/>
    <cellStyle name="標準 3 2 3 2 4 3 3 2 2 4 3 2" xfId="27158" xr:uid="{5B4A62E3-61D5-48A0-BCB9-2CD5717CAFF2}"/>
    <cellStyle name="標準 3 2 3 2 4 3 3 2 2 4 3 2 2" xfId="55097" xr:uid="{55E80FD5-EFCA-4E28-BEAB-E268C01F33E6}"/>
    <cellStyle name="標準 3 2 3 2 4 3 3 2 2 4 3 3" xfId="41273" xr:uid="{580C7166-0CFF-4543-9B55-B1DC5E03743A}"/>
    <cellStyle name="標準 3 2 3 2 4 3 3 2 2 4 4" xfId="17942" xr:uid="{1A744DC7-7352-4E56-883D-CF672E44E9B0}"/>
    <cellStyle name="標準 3 2 3 2 4 3 3 2 2 4 4 2" xfId="45881" xr:uid="{C7632062-5124-4B1B-8398-CF1305FA4423}"/>
    <cellStyle name="標準 3 2 3 2 4 3 3 2 2 4 5" xfId="32057" xr:uid="{10398F1A-851E-4A34-BF86-C00CAEF5EF0A}"/>
    <cellStyle name="標準 3 2 3 2 4 3 3 2 2 5" xfId="5654" xr:uid="{88D513AD-E4AC-43CD-AD25-4C8E8CBFDE50}"/>
    <cellStyle name="標準 3 2 3 2 4 3 3 2 2 5 2" xfId="19478" xr:uid="{AA9DEE35-8655-4AED-B56F-2E37195CF2FD}"/>
    <cellStyle name="標準 3 2 3 2 4 3 3 2 2 5 2 2" xfId="47417" xr:uid="{54286390-C5F0-4896-944D-930FCE379FB2}"/>
    <cellStyle name="標準 3 2 3 2 4 3 3 2 2 5 3" xfId="33593" xr:uid="{97421D4E-99D3-44C8-9380-C17D5A06EAA3}"/>
    <cellStyle name="標準 3 2 3 2 4 3 3 2 2 6" xfId="10262" xr:uid="{4CF7F2E6-A718-421A-B8BA-9B9AED0F79B0}"/>
    <cellStyle name="標準 3 2 3 2 4 3 3 2 2 6 2" xfId="24086" xr:uid="{560CB58C-97D6-44B0-A7C1-0A92FBC7980E}"/>
    <cellStyle name="標準 3 2 3 2 4 3 3 2 2 6 2 2" xfId="52025" xr:uid="{7DFD6D27-7421-41FE-9FC5-28AB2F12C76D}"/>
    <cellStyle name="標準 3 2 3 2 4 3 3 2 2 6 3" xfId="38201" xr:uid="{2D954B55-F18F-4CFE-AEAA-A6EBE5744975}"/>
    <cellStyle name="標準 3 2 3 2 4 3 3 2 2 7" xfId="14870" xr:uid="{22CFBF55-39E6-403C-99AF-76E7EE125795}"/>
    <cellStyle name="標準 3 2 3 2 4 3 3 2 2 7 2" xfId="42809" xr:uid="{F740FA99-F353-483C-8681-5AF4F9A6FB07}"/>
    <cellStyle name="標準 3 2 3 2 4 3 3 2 2 8" xfId="28985" xr:uid="{266E1E22-6CD3-4148-BE02-E5F24538494A}"/>
    <cellStyle name="標準 3 2 3 2 4 3 3 2 3" xfId="1430" xr:uid="{55D99463-A43E-4E98-8E7C-D907BBEAAB8D}"/>
    <cellStyle name="標準 3 2 3 2 4 3 3 2 3 2" xfId="2966" xr:uid="{9BB94C4F-FE5A-453B-B97C-16FFA6442D8B}"/>
    <cellStyle name="標準 3 2 3 2 4 3 3 2 3 2 2" xfId="7574" xr:uid="{ABB422F0-95BB-4B54-BF9D-8E93632A631B}"/>
    <cellStyle name="標準 3 2 3 2 4 3 3 2 3 2 2 2" xfId="21398" xr:uid="{85F7DABB-E162-4276-814F-1CC5CDAF4CE7}"/>
    <cellStyle name="標準 3 2 3 2 4 3 3 2 3 2 2 2 2" xfId="49337" xr:uid="{28630898-2BCC-448F-BE2B-218930D6E70F}"/>
    <cellStyle name="標準 3 2 3 2 4 3 3 2 3 2 2 3" xfId="35513" xr:uid="{FE56F2FD-B328-495F-B233-55F6AE7F0CA4}"/>
    <cellStyle name="標準 3 2 3 2 4 3 3 2 3 2 3" xfId="12182" xr:uid="{54F54F3F-A007-4AB1-A5B3-89CE84CD858E}"/>
    <cellStyle name="標準 3 2 3 2 4 3 3 2 3 2 3 2" xfId="26006" xr:uid="{105BE4EF-F725-4C8D-A6F0-E3766F380ABA}"/>
    <cellStyle name="標準 3 2 3 2 4 3 3 2 3 2 3 2 2" xfId="53945" xr:uid="{4751A986-15E0-45F1-A28C-6C63C2ECBE29}"/>
    <cellStyle name="標準 3 2 3 2 4 3 3 2 3 2 3 3" xfId="40121" xr:uid="{A8878593-F548-408E-948A-1B5B8F249460}"/>
    <cellStyle name="標準 3 2 3 2 4 3 3 2 3 2 4" xfId="16790" xr:uid="{9895888A-155B-4EF9-87EB-27703AA92B43}"/>
    <cellStyle name="標準 3 2 3 2 4 3 3 2 3 2 4 2" xfId="44729" xr:uid="{47A033CA-16F4-40C6-AC97-6434C0AC861A}"/>
    <cellStyle name="標準 3 2 3 2 4 3 3 2 3 2 5" xfId="30905" xr:uid="{67D6CE3B-9835-4851-A115-15BC07EFB102}"/>
    <cellStyle name="標準 3 2 3 2 4 3 3 2 3 3" xfId="4502" xr:uid="{56CCC5AA-F018-44E2-87CC-BFDE18060DFE}"/>
    <cellStyle name="標準 3 2 3 2 4 3 3 2 3 3 2" xfId="9110" xr:uid="{3D2BBF10-E6B9-4AC7-8746-1C89CD7AA0CD}"/>
    <cellStyle name="標準 3 2 3 2 4 3 3 2 3 3 2 2" xfId="22934" xr:uid="{172CC775-9F3A-4D5C-9F08-6D8758497337}"/>
    <cellStyle name="標準 3 2 3 2 4 3 3 2 3 3 2 2 2" xfId="50873" xr:uid="{D4A96ED3-0767-4A7F-8EC0-581126EDA172}"/>
    <cellStyle name="標準 3 2 3 2 4 3 3 2 3 3 2 3" xfId="37049" xr:uid="{D7DEF5BE-97C9-4072-95C1-6D73B1986C02}"/>
    <cellStyle name="標準 3 2 3 2 4 3 3 2 3 3 3" xfId="13718" xr:uid="{CF954EE4-5B8B-4367-976D-8BFC4C6E4F78}"/>
    <cellStyle name="標準 3 2 3 2 4 3 3 2 3 3 3 2" xfId="27542" xr:uid="{A40DF54E-5C09-4321-B350-30AD4D6BD644}"/>
    <cellStyle name="標準 3 2 3 2 4 3 3 2 3 3 3 2 2" xfId="55481" xr:uid="{C1F7D663-BBC0-4F7D-85BA-D5CC597AAC3F}"/>
    <cellStyle name="標準 3 2 3 2 4 3 3 2 3 3 3 3" xfId="41657" xr:uid="{EDD91B27-4C91-4C89-A0C5-3FDA5A621B42}"/>
    <cellStyle name="標準 3 2 3 2 4 3 3 2 3 3 4" xfId="18326" xr:uid="{679B77CB-9C20-4DCF-A6C7-7C2090583BF8}"/>
    <cellStyle name="標準 3 2 3 2 4 3 3 2 3 3 4 2" xfId="46265" xr:uid="{6F6BAE79-D432-44BC-BB36-6469E203C744}"/>
    <cellStyle name="標準 3 2 3 2 4 3 3 2 3 3 5" xfId="32441" xr:uid="{B84F6E12-A78A-4BE6-BF7B-44BBB8F35167}"/>
    <cellStyle name="標準 3 2 3 2 4 3 3 2 3 4" xfId="6038" xr:uid="{081F3D0D-3215-40D5-89DE-A6B54C98BFAB}"/>
    <cellStyle name="標準 3 2 3 2 4 3 3 2 3 4 2" xfId="19862" xr:uid="{AD7EB0FB-4654-44EC-9519-E649E80A6192}"/>
    <cellStyle name="標準 3 2 3 2 4 3 3 2 3 4 2 2" xfId="47801" xr:uid="{B73DCB69-AA14-4A9B-ADB9-F9ACD50BCB31}"/>
    <cellStyle name="標準 3 2 3 2 4 3 3 2 3 4 3" xfId="33977" xr:uid="{042AB4C3-1A4E-4A99-87C2-C4A35BE9AD91}"/>
    <cellStyle name="標準 3 2 3 2 4 3 3 2 3 5" xfId="10646" xr:uid="{561FDFE5-705A-4FCA-9B7C-113B4AB6E89B}"/>
    <cellStyle name="標準 3 2 3 2 4 3 3 2 3 5 2" xfId="24470" xr:uid="{78B22EC2-A350-4ECD-B6B7-DC5FE5F25829}"/>
    <cellStyle name="標準 3 2 3 2 4 3 3 2 3 5 2 2" xfId="52409" xr:uid="{28854750-D923-4192-8B30-A027DE50A807}"/>
    <cellStyle name="標準 3 2 3 2 4 3 3 2 3 5 3" xfId="38585" xr:uid="{FF57B7FB-321D-4ADB-9F52-538F2FB7B07E}"/>
    <cellStyle name="標準 3 2 3 2 4 3 3 2 3 6" xfId="15254" xr:uid="{6037F83F-0EA8-4DA5-BE6A-CC45071EA297}"/>
    <cellStyle name="標準 3 2 3 2 4 3 3 2 3 6 2" xfId="43193" xr:uid="{CAFC670B-8525-4986-A474-AD6DA9162D7D}"/>
    <cellStyle name="標準 3 2 3 2 4 3 3 2 3 7" xfId="29369" xr:uid="{8A9862BB-8EFF-45FE-B306-46E5BFD5215C}"/>
    <cellStyle name="標準 3 2 3 2 4 3 3 2 4" xfId="2198" xr:uid="{B0B4B7AF-0A95-4F99-BF9B-C59EB591FAE1}"/>
    <cellStyle name="標準 3 2 3 2 4 3 3 2 4 2" xfId="6806" xr:uid="{8E7CE9C0-3502-4DA9-AF12-5A12BE5BB44E}"/>
    <cellStyle name="標準 3 2 3 2 4 3 3 2 4 2 2" xfId="20630" xr:uid="{7D0D6B63-20DF-4917-85EE-37A452A9EF63}"/>
    <cellStyle name="標準 3 2 3 2 4 3 3 2 4 2 2 2" xfId="48569" xr:uid="{7094C9B3-15AE-46B5-9E0A-18E813B24DD7}"/>
    <cellStyle name="標準 3 2 3 2 4 3 3 2 4 2 3" xfId="34745" xr:uid="{413456F8-F293-48AC-AA45-BB7753833F15}"/>
    <cellStyle name="標準 3 2 3 2 4 3 3 2 4 3" xfId="11414" xr:uid="{C8498EC2-112E-4B20-A373-69D95625A925}"/>
    <cellStyle name="標準 3 2 3 2 4 3 3 2 4 3 2" xfId="25238" xr:uid="{DF3888A8-6C2C-40F6-8A28-930A9C035267}"/>
    <cellStyle name="標準 3 2 3 2 4 3 3 2 4 3 2 2" xfId="53177" xr:uid="{E3594451-B280-4F2A-BCEA-6E409DFCFD2F}"/>
    <cellStyle name="標準 3 2 3 2 4 3 3 2 4 3 3" xfId="39353" xr:uid="{3641317A-830F-459F-92F9-EDA76E91568D}"/>
    <cellStyle name="標準 3 2 3 2 4 3 3 2 4 4" xfId="16022" xr:uid="{AB07F41F-51C5-464E-ACC9-3B412983C13D}"/>
    <cellStyle name="標準 3 2 3 2 4 3 3 2 4 4 2" xfId="43961" xr:uid="{54D0D232-BAF0-4D41-95DE-CE49F5F040F3}"/>
    <cellStyle name="標準 3 2 3 2 4 3 3 2 4 5" xfId="30137" xr:uid="{08BF60EE-5F1F-4D0C-A162-8A64CAA8144D}"/>
    <cellStyle name="標準 3 2 3 2 4 3 3 2 5" xfId="3734" xr:uid="{C94E9C8A-C8AF-41BD-BE0D-970556E7C213}"/>
    <cellStyle name="標準 3 2 3 2 4 3 3 2 5 2" xfId="8342" xr:uid="{CC60E78C-E0D7-4920-B16D-9B718EB108B8}"/>
    <cellStyle name="標準 3 2 3 2 4 3 3 2 5 2 2" xfId="22166" xr:uid="{702E2848-D857-44FB-9D86-C53463A2D012}"/>
    <cellStyle name="標準 3 2 3 2 4 3 3 2 5 2 2 2" xfId="50105" xr:uid="{B040D575-56B4-403A-92DE-162ACBF18736}"/>
    <cellStyle name="標準 3 2 3 2 4 3 3 2 5 2 3" xfId="36281" xr:uid="{50D73443-9948-405D-944D-C3101353AE4D}"/>
    <cellStyle name="標準 3 2 3 2 4 3 3 2 5 3" xfId="12950" xr:uid="{2FF345C4-E290-4E7C-92C1-2AB7500C653B}"/>
    <cellStyle name="標準 3 2 3 2 4 3 3 2 5 3 2" xfId="26774" xr:uid="{4AB99FB6-A998-4306-86CE-F865E25D20B7}"/>
    <cellStyle name="標準 3 2 3 2 4 3 3 2 5 3 2 2" xfId="54713" xr:uid="{9E5D440C-9BFA-499B-AA93-A9E91AD686A3}"/>
    <cellStyle name="標準 3 2 3 2 4 3 3 2 5 3 3" xfId="40889" xr:uid="{89AEABCF-F976-44CF-9992-AE3ADEDE3786}"/>
    <cellStyle name="標準 3 2 3 2 4 3 3 2 5 4" xfId="17558" xr:uid="{186011C2-1EE2-4FDA-BD16-F01C84706197}"/>
    <cellStyle name="標準 3 2 3 2 4 3 3 2 5 4 2" xfId="45497" xr:uid="{4A6D852A-B930-426D-9DA4-7ED05C89B56F}"/>
    <cellStyle name="標準 3 2 3 2 4 3 3 2 5 5" xfId="31673" xr:uid="{5D83A17C-B8ED-4347-BF35-D178236EE26B}"/>
    <cellStyle name="標準 3 2 3 2 4 3 3 2 6" xfId="5270" xr:uid="{92F71A2D-6DBF-41CA-A59B-B71A3DBF7DF1}"/>
    <cellStyle name="標準 3 2 3 2 4 3 3 2 6 2" xfId="19094" xr:uid="{7541CFF6-8F7C-4691-BF29-670CA0245D3D}"/>
    <cellStyle name="標準 3 2 3 2 4 3 3 2 6 2 2" xfId="47033" xr:uid="{A1981FB2-4009-461D-879F-C5A2FC9CBFF6}"/>
    <cellStyle name="標準 3 2 3 2 4 3 3 2 6 3" xfId="33209" xr:uid="{4B5379AF-0D04-4B54-A9F1-A3A9D66F9AF6}"/>
    <cellStyle name="標準 3 2 3 2 4 3 3 2 7" xfId="9878" xr:uid="{E0EF7521-0D76-4A20-A8B2-602010C1B083}"/>
    <cellStyle name="標準 3 2 3 2 4 3 3 2 7 2" xfId="23702" xr:uid="{1B81D7BE-95DA-4BAA-83A4-AAB74C028008}"/>
    <cellStyle name="標準 3 2 3 2 4 3 3 2 7 2 2" xfId="51641" xr:uid="{28811B49-E238-4E93-9CBB-3287F39DFBCE}"/>
    <cellStyle name="標準 3 2 3 2 4 3 3 2 7 3" xfId="37817" xr:uid="{E09B5173-8D0F-43DB-9E25-BA07DA12EB07}"/>
    <cellStyle name="標準 3 2 3 2 4 3 3 2 8" xfId="14486" xr:uid="{B35BE461-1092-4718-968A-CC44105F2293}"/>
    <cellStyle name="標準 3 2 3 2 4 3 3 2 8 2" xfId="42425" xr:uid="{7DA2F180-0EA5-41FD-AA03-E3CD53DE4A05}"/>
    <cellStyle name="標準 3 2 3 2 4 3 3 2 9" xfId="28601" xr:uid="{7060896C-6280-4C9E-8CD3-9EA71B4A5E8A}"/>
    <cellStyle name="標準 3 2 3 2 4 3 3 3" xfId="854" xr:uid="{9F48AABA-8D5C-46B5-ACA8-76740DD8660E}"/>
    <cellStyle name="標準 3 2 3 2 4 3 3 3 2" xfId="1622" xr:uid="{E21F2665-CF11-4354-B7FF-C065888B19FF}"/>
    <cellStyle name="標準 3 2 3 2 4 3 3 3 2 2" xfId="3158" xr:uid="{75EC5672-F555-4669-AF8A-A24E9C812B82}"/>
    <cellStyle name="標準 3 2 3 2 4 3 3 3 2 2 2" xfId="7766" xr:uid="{618F5815-C422-43CC-9603-271FB3FFDF41}"/>
    <cellStyle name="標準 3 2 3 2 4 3 3 3 2 2 2 2" xfId="21590" xr:uid="{2F286332-9946-4F96-A06B-ACB0E5A93637}"/>
    <cellStyle name="標準 3 2 3 2 4 3 3 3 2 2 2 2 2" xfId="49529" xr:uid="{85C9B9AD-FDCC-4167-BFF5-25F9DC5E1CDB}"/>
    <cellStyle name="標準 3 2 3 2 4 3 3 3 2 2 2 3" xfId="35705" xr:uid="{12C2D655-7B1C-4843-9209-47139EA73F95}"/>
    <cellStyle name="標準 3 2 3 2 4 3 3 3 2 2 3" xfId="12374" xr:uid="{3AE619E3-9BBA-42D6-BA28-0149F6CCC1C9}"/>
    <cellStyle name="標準 3 2 3 2 4 3 3 3 2 2 3 2" xfId="26198" xr:uid="{0D118A75-4916-46F6-8A8C-27BB38A75B33}"/>
    <cellStyle name="標準 3 2 3 2 4 3 3 3 2 2 3 2 2" xfId="54137" xr:uid="{3BC27BAF-B871-4E0E-81EB-C4163A004816}"/>
    <cellStyle name="標準 3 2 3 2 4 3 3 3 2 2 3 3" xfId="40313" xr:uid="{CE0DE57C-D223-4832-B259-2460609E780F}"/>
    <cellStyle name="標準 3 2 3 2 4 3 3 3 2 2 4" xfId="16982" xr:uid="{A18778FB-1106-41C9-98E3-28B2698E4CBD}"/>
    <cellStyle name="標準 3 2 3 2 4 3 3 3 2 2 4 2" xfId="44921" xr:uid="{D3DDB79E-43D7-4E67-8C3C-AC432D140428}"/>
    <cellStyle name="標準 3 2 3 2 4 3 3 3 2 2 5" xfId="31097" xr:uid="{A1CB3DFB-2374-4F51-947F-E2FF79DDFA97}"/>
    <cellStyle name="標準 3 2 3 2 4 3 3 3 2 3" xfId="4694" xr:uid="{ECB9524F-C7A2-4235-81A7-1B04EE249323}"/>
    <cellStyle name="標準 3 2 3 2 4 3 3 3 2 3 2" xfId="9302" xr:uid="{4636BB26-EEE9-42B9-9BF2-2F22B4731A4B}"/>
    <cellStyle name="標準 3 2 3 2 4 3 3 3 2 3 2 2" xfId="23126" xr:uid="{1DA0A375-6A61-4C36-914C-0FEACABF3663}"/>
    <cellStyle name="標準 3 2 3 2 4 3 3 3 2 3 2 2 2" xfId="51065" xr:uid="{40E78C5F-DD13-4FFE-85DB-B8D20FEF9E7F}"/>
    <cellStyle name="標準 3 2 3 2 4 3 3 3 2 3 2 3" xfId="37241" xr:uid="{9AE82638-3A83-440C-8BCF-2117CBF2AC8B}"/>
    <cellStyle name="標準 3 2 3 2 4 3 3 3 2 3 3" xfId="13910" xr:uid="{91BD048C-C1FC-4B5E-B981-B0250E11B31C}"/>
    <cellStyle name="標準 3 2 3 2 4 3 3 3 2 3 3 2" xfId="27734" xr:uid="{5D64F9E6-23A1-4BD9-B6CD-3481548D7E13}"/>
    <cellStyle name="標準 3 2 3 2 4 3 3 3 2 3 3 2 2" xfId="55673" xr:uid="{0385D08E-1F98-4C30-963C-E6378546AB61}"/>
    <cellStyle name="標準 3 2 3 2 4 3 3 3 2 3 3 3" xfId="41849" xr:uid="{E91ECCD9-ABCD-4AD7-AB65-6D8B7F2FA4FB}"/>
    <cellStyle name="標準 3 2 3 2 4 3 3 3 2 3 4" xfId="18518" xr:uid="{3B519EC4-6C73-4C0C-ADB2-932FF4809B40}"/>
    <cellStyle name="標準 3 2 3 2 4 3 3 3 2 3 4 2" xfId="46457" xr:uid="{76B001E3-79A7-4943-A1EC-4B46F479CEB8}"/>
    <cellStyle name="標準 3 2 3 2 4 3 3 3 2 3 5" xfId="32633" xr:uid="{919FAC50-A3FD-4550-A210-9B93D7563063}"/>
    <cellStyle name="標準 3 2 3 2 4 3 3 3 2 4" xfId="6230" xr:uid="{70DB2349-B9BB-4F89-85C4-C1B2F4E203EF}"/>
    <cellStyle name="標準 3 2 3 2 4 3 3 3 2 4 2" xfId="20054" xr:uid="{B0C86AB7-2DB3-4EAC-966F-ECD8B8AA7B44}"/>
    <cellStyle name="標準 3 2 3 2 4 3 3 3 2 4 2 2" xfId="47993" xr:uid="{82A7973D-7DFF-45E4-9355-BFB87A2AF4E0}"/>
    <cellStyle name="標準 3 2 3 2 4 3 3 3 2 4 3" xfId="34169" xr:uid="{44D77C77-1AF2-4B8E-B43A-21BF714919AC}"/>
    <cellStyle name="標準 3 2 3 2 4 3 3 3 2 5" xfId="10838" xr:uid="{D453436A-17E4-4776-B713-90D20D72DA80}"/>
    <cellStyle name="標準 3 2 3 2 4 3 3 3 2 5 2" xfId="24662" xr:uid="{1AC5EEE1-8738-46C0-8C9E-8FDB83C444AA}"/>
    <cellStyle name="標準 3 2 3 2 4 3 3 3 2 5 2 2" xfId="52601" xr:uid="{DFE618A9-478B-430C-8AD3-C2EA4CC8AFA1}"/>
    <cellStyle name="標準 3 2 3 2 4 3 3 3 2 5 3" xfId="38777" xr:uid="{B67ADE15-D755-4F16-8D48-04B1DCE2D2BD}"/>
    <cellStyle name="標準 3 2 3 2 4 3 3 3 2 6" xfId="15446" xr:uid="{0440C227-B528-4853-A778-3D9D155F4DDF}"/>
    <cellStyle name="標準 3 2 3 2 4 3 3 3 2 6 2" xfId="43385" xr:uid="{7BFE573B-A289-47D0-8B8E-53A7552960FE}"/>
    <cellStyle name="標準 3 2 3 2 4 3 3 3 2 7" xfId="29561" xr:uid="{01C9D6DE-FDB7-4F4A-8641-D95F61C5DF81}"/>
    <cellStyle name="標準 3 2 3 2 4 3 3 3 3" xfId="2390" xr:uid="{3B60CC84-FA28-4DCE-9285-166E74B57322}"/>
    <cellStyle name="標準 3 2 3 2 4 3 3 3 3 2" xfId="6998" xr:uid="{DA5DFF9E-454F-42CE-B52E-42D7B5C63229}"/>
    <cellStyle name="標準 3 2 3 2 4 3 3 3 3 2 2" xfId="20822" xr:uid="{317CE29A-71B3-43F0-81EE-A91CF98114B8}"/>
    <cellStyle name="標準 3 2 3 2 4 3 3 3 3 2 2 2" xfId="48761" xr:uid="{5F94920D-B9D6-4E81-9417-2E330444BE7A}"/>
    <cellStyle name="標準 3 2 3 2 4 3 3 3 3 2 3" xfId="34937" xr:uid="{A65AACA1-0BD8-4B0C-9FD8-7FB97B317351}"/>
    <cellStyle name="標準 3 2 3 2 4 3 3 3 3 3" xfId="11606" xr:uid="{DC96B370-6116-4BD8-9C4A-7C84501C3B94}"/>
    <cellStyle name="標準 3 2 3 2 4 3 3 3 3 3 2" xfId="25430" xr:uid="{3387D085-4D92-415C-98B8-B8C0EAFF3816}"/>
    <cellStyle name="標準 3 2 3 2 4 3 3 3 3 3 2 2" xfId="53369" xr:uid="{CAEEA731-AF9E-4725-BB54-FCB02B25925C}"/>
    <cellStyle name="標準 3 2 3 2 4 3 3 3 3 3 3" xfId="39545" xr:uid="{177644BC-05DD-479D-A599-2D867FDB9C1C}"/>
    <cellStyle name="標準 3 2 3 2 4 3 3 3 3 4" xfId="16214" xr:uid="{D7D46CBF-9A12-46A0-9853-6988EEADB5D6}"/>
    <cellStyle name="標準 3 2 3 2 4 3 3 3 3 4 2" xfId="44153" xr:uid="{45FDB972-D259-4A5C-8679-05B1E5EFDF97}"/>
    <cellStyle name="標準 3 2 3 2 4 3 3 3 3 5" xfId="30329" xr:uid="{6DDE3210-B64E-449E-9789-AEDEED8D9236}"/>
    <cellStyle name="標準 3 2 3 2 4 3 3 3 4" xfId="3926" xr:uid="{C1C2A912-C69C-4CE8-AD4C-C36D7C2520CB}"/>
    <cellStyle name="標準 3 2 3 2 4 3 3 3 4 2" xfId="8534" xr:uid="{028E73F3-583B-4EFC-B800-F445CAA8B8ED}"/>
    <cellStyle name="標準 3 2 3 2 4 3 3 3 4 2 2" xfId="22358" xr:uid="{A358714B-F881-4B67-B6D0-5B1A7776617B}"/>
    <cellStyle name="標準 3 2 3 2 4 3 3 3 4 2 2 2" xfId="50297" xr:uid="{4D3A4699-3A55-4C48-AF74-88278E0545F5}"/>
    <cellStyle name="標準 3 2 3 2 4 3 3 3 4 2 3" xfId="36473" xr:uid="{EFEB820A-A415-4FCE-8789-D82D37DF44EF}"/>
    <cellStyle name="標準 3 2 3 2 4 3 3 3 4 3" xfId="13142" xr:uid="{560B81E2-DD81-42D5-A5E8-D93BBBA4191F}"/>
    <cellStyle name="標準 3 2 3 2 4 3 3 3 4 3 2" xfId="26966" xr:uid="{9DA90EE9-3CD0-46AD-8A7C-AE15D2E1BAB2}"/>
    <cellStyle name="標準 3 2 3 2 4 3 3 3 4 3 2 2" xfId="54905" xr:uid="{6B7908F7-C331-49CF-81FB-86AC8B1B09F3}"/>
    <cellStyle name="標準 3 2 3 2 4 3 3 3 4 3 3" xfId="41081" xr:uid="{23D58D81-A54D-44A6-8ADF-2740BEFA7DF3}"/>
    <cellStyle name="標準 3 2 3 2 4 3 3 3 4 4" xfId="17750" xr:uid="{B70CF436-6507-4596-9669-D376A0092C65}"/>
    <cellStyle name="標準 3 2 3 2 4 3 3 3 4 4 2" xfId="45689" xr:uid="{20BCBBCE-4D81-4EA4-A31E-48EFD61A9595}"/>
    <cellStyle name="標準 3 2 3 2 4 3 3 3 4 5" xfId="31865" xr:uid="{FC7293A3-FB99-4440-9120-C639A34563D3}"/>
    <cellStyle name="標準 3 2 3 2 4 3 3 3 5" xfId="5462" xr:uid="{8E13CECC-84F7-4A19-8D8A-134722DDC5BC}"/>
    <cellStyle name="標準 3 2 3 2 4 3 3 3 5 2" xfId="19286" xr:uid="{080866F7-3DE7-4F8A-AC6D-87CEC6A50BFE}"/>
    <cellStyle name="標準 3 2 3 2 4 3 3 3 5 2 2" xfId="47225" xr:uid="{C76E7554-8D5E-4215-905B-37F468619359}"/>
    <cellStyle name="標準 3 2 3 2 4 3 3 3 5 3" xfId="33401" xr:uid="{16E7EA35-B514-4664-B298-DACC4FA41FF7}"/>
    <cellStyle name="標準 3 2 3 2 4 3 3 3 6" xfId="10070" xr:uid="{19494851-4AAF-4B1E-8A79-3E073989DF15}"/>
    <cellStyle name="標準 3 2 3 2 4 3 3 3 6 2" xfId="23894" xr:uid="{A69538D7-80EA-4DD7-BEEC-0FAD21375F40}"/>
    <cellStyle name="標準 3 2 3 2 4 3 3 3 6 2 2" xfId="51833" xr:uid="{F2DFA00E-6CC5-4D98-BE6E-FC2D0C4A6C8B}"/>
    <cellStyle name="標準 3 2 3 2 4 3 3 3 6 3" xfId="38009" xr:uid="{0BA8A2FB-A014-4D02-97A7-FB157C3D2F0C}"/>
    <cellStyle name="標準 3 2 3 2 4 3 3 3 7" xfId="14678" xr:uid="{2110F02A-8310-4F6B-A2A9-1E4F16FC6CCB}"/>
    <cellStyle name="標準 3 2 3 2 4 3 3 3 7 2" xfId="42617" xr:uid="{AD15E38B-3F99-4047-A8D2-940E302F62ED}"/>
    <cellStyle name="標準 3 2 3 2 4 3 3 3 8" xfId="28793" xr:uid="{C382053F-5AC2-4611-AA9D-9B8A8CCA4809}"/>
    <cellStyle name="標準 3 2 3 2 4 3 3 4" xfId="1238" xr:uid="{847EE3BD-D903-4279-8649-D018B7C7BE0E}"/>
    <cellStyle name="標準 3 2 3 2 4 3 3 4 2" xfId="2774" xr:uid="{BF108DF7-92C9-48EE-AD35-94074A42934E}"/>
    <cellStyle name="標準 3 2 3 2 4 3 3 4 2 2" xfId="7382" xr:uid="{51FA474F-2681-4388-93F1-C89572314C1F}"/>
    <cellStyle name="標準 3 2 3 2 4 3 3 4 2 2 2" xfId="21206" xr:uid="{F9C663D8-2949-43CA-BD66-803F98532F33}"/>
    <cellStyle name="標準 3 2 3 2 4 3 3 4 2 2 2 2" xfId="49145" xr:uid="{91E17CEC-5C74-447A-AF29-FA9E9F528F91}"/>
    <cellStyle name="標準 3 2 3 2 4 3 3 4 2 2 3" xfId="35321" xr:uid="{B7FBCA8D-418C-4099-880F-FC37B01B8EC7}"/>
    <cellStyle name="標準 3 2 3 2 4 3 3 4 2 3" xfId="11990" xr:uid="{5B08B819-6741-4761-8433-7186DEA9CFD1}"/>
    <cellStyle name="標準 3 2 3 2 4 3 3 4 2 3 2" xfId="25814" xr:uid="{17389BDF-1665-4A50-93D1-16BAE2478CBA}"/>
    <cellStyle name="標準 3 2 3 2 4 3 3 4 2 3 2 2" xfId="53753" xr:uid="{1C255580-5C0C-4405-9766-53F675E5B3B0}"/>
    <cellStyle name="標準 3 2 3 2 4 3 3 4 2 3 3" xfId="39929" xr:uid="{C7D215D8-0708-465D-9714-A1CE8D0D8F8B}"/>
    <cellStyle name="標準 3 2 3 2 4 3 3 4 2 4" xfId="16598" xr:uid="{426B80C2-9B9E-4D15-B9FD-4CC2C1ACC373}"/>
    <cellStyle name="標準 3 2 3 2 4 3 3 4 2 4 2" xfId="44537" xr:uid="{DEF86EDF-5BFD-4FBB-B808-30B540FF86BD}"/>
    <cellStyle name="標準 3 2 3 2 4 3 3 4 2 5" xfId="30713" xr:uid="{458E6AA0-2328-4193-A927-6636357A4F6C}"/>
    <cellStyle name="標準 3 2 3 2 4 3 3 4 3" xfId="4310" xr:uid="{3D21CD9A-7DE4-4762-B457-35714B216B40}"/>
    <cellStyle name="標準 3 2 3 2 4 3 3 4 3 2" xfId="8918" xr:uid="{C0BCE55E-05B4-4D2E-A7F9-15E4BB68BD06}"/>
    <cellStyle name="標準 3 2 3 2 4 3 3 4 3 2 2" xfId="22742" xr:uid="{AEB04AC5-C901-46B6-A06E-D445E1DD9CDB}"/>
    <cellStyle name="標準 3 2 3 2 4 3 3 4 3 2 2 2" xfId="50681" xr:uid="{47F723A5-D284-4672-8E26-DB45AE46B9E8}"/>
    <cellStyle name="標準 3 2 3 2 4 3 3 4 3 2 3" xfId="36857" xr:uid="{C0732DBD-84E7-4828-A837-F86E4DC1A25B}"/>
    <cellStyle name="標準 3 2 3 2 4 3 3 4 3 3" xfId="13526" xr:uid="{30C7AD12-C820-4FC4-9F70-337C20CA956A}"/>
    <cellStyle name="標準 3 2 3 2 4 3 3 4 3 3 2" xfId="27350" xr:uid="{EBE5DC8D-9CD7-412D-90F5-99B7590E3243}"/>
    <cellStyle name="標準 3 2 3 2 4 3 3 4 3 3 2 2" xfId="55289" xr:uid="{28303020-120A-423F-9FF5-2659E4C40042}"/>
    <cellStyle name="標準 3 2 3 2 4 3 3 4 3 3 3" xfId="41465" xr:uid="{66B4359F-7C47-4300-B26C-CA7D6F2BD424}"/>
    <cellStyle name="標準 3 2 3 2 4 3 3 4 3 4" xfId="18134" xr:uid="{73C2F273-C5B8-4D16-9CE8-22B71A08EF7B}"/>
    <cellStyle name="標準 3 2 3 2 4 3 3 4 3 4 2" xfId="46073" xr:uid="{98CC7B00-8B48-4D8A-9282-D9601D673079}"/>
    <cellStyle name="標準 3 2 3 2 4 3 3 4 3 5" xfId="32249" xr:uid="{CD1ED076-944E-4B53-B2C3-C087B4A9CC52}"/>
    <cellStyle name="標準 3 2 3 2 4 3 3 4 4" xfId="5846" xr:uid="{D21D8F5F-5179-4476-8958-FAB7F9D1198A}"/>
    <cellStyle name="標準 3 2 3 2 4 3 3 4 4 2" xfId="19670" xr:uid="{E0B787BD-E6FB-436F-85F5-214DBA50D935}"/>
    <cellStyle name="標準 3 2 3 2 4 3 3 4 4 2 2" xfId="47609" xr:uid="{D79B1F46-B92A-4E7B-A1AA-D272A21FB602}"/>
    <cellStyle name="標準 3 2 3 2 4 3 3 4 4 3" xfId="33785" xr:uid="{E8E1B657-0CE2-49B4-A05C-60DFDDB2FAF2}"/>
    <cellStyle name="標準 3 2 3 2 4 3 3 4 5" xfId="10454" xr:uid="{E4EC68CF-36A8-464B-B4CA-574BA436F470}"/>
    <cellStyle name="標準 3 2 3 2 4 3 3 4 5 2" xfId="24278" xr:uid="{ABF66D96-C758-4573-85BB-3CA0DC4ACFAB}"/>
    <cellStyle name="標準 3 2 3 2 4 3 3 4 5 2 2" xfId="52217" xr:uid="{3D5FDC16-74D9-4036-9F4B-E293473C907B}"/>
    <cellStyle name="標準 3 2 3 2 4 3 3 4 5 3" xfId="38393" xr:uid="{99AD59C6-ACB2-4545-A2CC-A18A8259312E}"/>
    <cellStyle name="標準 3 2 3 2 4 3 3 4 6" xfId="15062" xr:uid="{68B9EB9D-1F27-4776-887C-FD48C071E6D5}"/>
    <cellStyle name="標準 3 2 3 2 4 3 3 4 6 2" xfId="43001" xr:uid="{10272500-C214-43B5-92E5-60ACC3C346C6}"/>
    <cellStyle name="標準 3 2 3 2 4 3 3 4 7" xfId="29177" xr:uid="{76A42EED-1765-4FE6-B544-BD44CBE14006}"/>
    <cellStyle name="標準 3 2 3 2 4 3 3 5" xfId="2006" xr:uid="{D2FB5F2E-8FDF-43F0-8046-330F7A0D3EA8}"/>
    <cellStyle name="標準 3 2 3 2 4 3 3 5 2" xfId="6614" xr:uid="{5A727996-AFFA-4674-BD0A-2E5E8ADAF7D2}"/>
    <cellStyle name="標準 3 2 3 2 4 3 3 5 2 2" xfId="20438" xr:uid="{FEF53656-7383-46D4-B7E8-978B569533A9}"/>
    <cellStyle name="標準 3 2 3 2 4 3 3 5 2 2 2" xfId="48377" xr:uid="{91BD3E5D-AC89-4410-94B8-6C82083CC2F5}"/>
    <cellStyle name="標準 3 2 3 2 4 3 3 5 2 3" xfId="34553" xr:uid="{070024AA-5C8E-4600-B41D-F3DFAF7F7621}"/>
    <cellStyle name="標準 3 2 3 2 4 3 3 5 3" xfId="11222" xr:uid="{49252CC7-63EB-4F30-91E6-3F53DC957A5F}"/>
    <cellStyle name="標準 3 2 3 2 4 3 3 5 3 2" xfId="25046" xr:uid="{55E50F2B-0764-4AEB-9448-ABB75F481D88}"/>
    <cellStyle name="標準 3 2 3 2 4 3 3 5 3 2 2" xfId="52985" xr:uid="{FF51676D-A852-4924-8EA3-CA1AD763ABAB}"/>
    <cellStyle name="標準 3 2 3 2 4 3 3 5 3 3" xfId="39161" xr:uid="{F0BD2199-6AA3-44F1-BB9E-21AECDF26059}"/>
    <cellStyle name="標準 3 2 3 2 4 3 3 5 4" xfId="15830" xr:uid="{B66567E0-4623-476A-AB13-39915D065716}"/>
    <cellStyle name="標準 3 2 3 2 4 3 3 5 4 2" xfId="43769" xr:uid="{4265CE70-787D-4709-90FD-644708005D1F}"/>
    <cellStyle name="標準 3 2 3 2 4 3 3 5 5" xfId="29945" xr:uid="{7FBF4AD8-4AFF-4C53-A61B-2E7EE04BEC9F}"/>
    <cellStyle name="標準 3 2 3 2 4 3 3 6" xfId="3542" xr:uid="{1951272E-B2E2-4860-89B2-26D3620694FE}"/>
    <cellStyle name="標準 3 2 3 2 4 3 3 6 2" xfId="8150" xr:uid="{24A2DD9F-0177-4E61-82FF-985CD4ADCCC4}"/>
    <cellStyle name="標準 3 2 3 2 4 3 3 6 2 2" xfId="21974" xr:uid="{49BE0C52-86C0-4334-8AAE-17BA5E9C1B57}"/>
    <cellStyle name="標準 3 2 3 2 4 3 3 6 2 2 2" xfId="49913" xr:uid="{C4AFFDE6-1361-4BB3-9A57-27CCC3037A69}"/>
    <cellStyle name="標準 3 2 3 2 4 3 3 6 2 3" xfId="36089" xr:uid="{81A3313F-0504-4482-916E-C3F9DB9866D3}"/>
    <cellStyle name="標準 3 2 3 2 4 3 3 6 3" xfId="12758" xr:uid="{297E5181-2EE3-4C37-A028-4F293683D11D}"/>
    <cellStyle name="標準 3 2 3 2 4 3 3 6 3 2" xfId="26582" xr:uid="{4C2C9EC1-7553-404B-90E1-84831DBC5C43}"/>
    <cellStyle name="標準 3 2 3 2 4 3 3 6 3 2 2" xfId="54521" xr:uid="{78B3B139-7121-4737-A938-601BC3567A1A}"/>
    <cellStyle name="標準 3 2 3 2 4 3 3 6 3 3" xfId="40697" xr:uid="{D8DBBC68-5FD6-4CBB-8194-7630D7778318}"/>
    <cellStyle name="標準 3 2 3 2 4 3 3 6 4" xfId="17366" xr:uid="{363B4463-1CD3-43AC-91BD-9098CF60327F}"/>
    <cellStyle name="標準 3 2 3 2 4 3 3 6 4 2" xfId="45305" xr:uid="{924F69D2-D425-4131-866F-BDEC05467605}"/>
    <cellStyle name="標準 3 2 3 2 4 3 3 6 5" xfId="31481" xr:uid="{4C983DD0-E469-407E-95E0-AB1C66720E6A}"/>
    <cellStyle name="標準 3 2 3 2 4 3 3 7" xfId="5078" xr:uid="{D78FAF50-5A45-4930-A116-7846EDC26786}"/>
    <cellStyle name="標準 3 2 3 2 4 3 3 7 2" xfId="18902" xr:uid="{A5AF3775-8902-4DF4-8791-C71233F5A3CB}"/>
    <cellStyle name="標準 3 2 3 2 4 3 3 7 2 2" xfId="46841" xr:uid="{59B380B8-FEE0-40F6-9B31-4C4CACC7B45F}"/>
    <cellStyle name="標準 3 2 3 2 4 3 3 7 3" xfId="33017" xr:uid="{49D2C9EF-FEF5-4625-B1E7-AE2C529EE653}"/>
    <cellStyle name="標準 3 2 3 2 4 3 3 8" xfId="9686" xr:uid="{8E4FDFCE-8AAE-40EB-B44A-F1212C8AAD62}"/>
    <cellStyle name="標準 3 2 3 2 4 3 3 8 2" xfId="23510" xr:uid="{243F20A6-1404-4DE2-84F5-4BD5CEA3D73A}"/>
    <cellStyle name="標準 3 2 3 2 4 3 3 8 2 2" xfId="51449" xr:uid="{6C41E37B-A614-4F2D-969C-17D6220D7351}"/>
    <cellStyle name="標準 3 2 3 2 4 3 3 8 3" xfId="37625" xr:uid="{E25321DD-642E-410C-ACBE-E27D8BB51BD6}"/>
    <cellStyle name="標準 3 2 3 2 4 3 3 9" xfId="14294" xr:uid="{25BF5E88-5A61-4B8A-8950-B82CA80080AE}"/>
    <cellStyle name="標準 3 2 3 2 4 3 3 9 2" xfId="42233" xr:uid="{16A8ACA6-9EE8-4AD2-9703-2F86FC97D330}"/>
    <cellStyle name="標準 3 2 3 2 4 3 4" xfId="274" xr:uid="{BFDDCB4D-9F6A-4673-AC7C-3A82107968E6}"/>
    <cellStyle name="標準 3 2 3 2 4 3 4 10" xfId="28214" xr:uid="{A3B31EE8-B6D8-43DE-9FE4-CFCFC6E59A14}"/>
    <cellStyle name="標準 3 2 3 2 4 3 4 2" xfId="950" xr:uid="{E64E30C6-E244-41D0-8F74-CE537875CD5F}"/>
    <cellStyle name="標準 3 2 3 2 4 3 4 2 2" xfId="1718" xr:uid="{4E15B07C-89EC-41EE-8338-E1D1497BC641}"/>
    <cellStyle name="標準 3 2 3 2 4 3 4 2 2 2" xfId="3254" xr:uid="{DD69386E-8E3D-4786-B89F-663F9D5AFEDA}"/>
    <cellStyle name="標準 3 2 3 2 4 3 4 2 2 2 2" xfId="7862" xr:uid="{E3FE062C-40B9-40D5-AFEC-20BCFF3E6012}"/>
    <cellStyle name="標準 3 2 3 2 4 3 4 2 2 2 2 2" xfId="21686" xr:uid="{BED3F64F-F8A4-4D4A-AA22-E29708917A4E}"/>
    <cellStyle name="標準 3 2 3 2 4 3 4 2 2 2 2 2 2" xfId="49625" xr:uid="{EE9E63D0-D0E7-438C-B24A-C118F7780932}"/>
    <cellStyle name="標準 3 2 3 2 4 3 4 2 2 2 2 3" xfId="35801" xr:uid="{EB58F091-58ED-4A2A-89DA-9029FF6C6BFF}"/>
    <cellStyle name="標準 3 2 3 2 4 3 4 2 2 2 3" xfId="12470" xr:uid="{51301C6F-D6C5-4CC2-9C71-316BD1287062}"/>
    <cellStyle name="標準 3 2 3 2 4 3 4 2 2 2 3 2" xfId="26294" xr:uid="{45FAF504-BD83-496F-954D-E1C9D5528386}"/>
    <cellStyle name="標準 3 2 3 2 4 3 4 2 2 2 3 2 2" xfId="54233" xr:uid="{F9C7F6D0-0278-4092-A176-B97D0603A99E}"/>
    <cellStyle name="標準 3 2 3 2 4 3 4 2 2 2 3 3" xfId="40409" xr:uid="{D5F64C89-1934-4B70-BD32-7BB6085ECEA8}"/>
    <cellStyle name="標準 3 2 3 2 4 3 4 2 2 2 4" xfId="17078" xr:uid="{256C6D11-E8C2-473D-B58F-EBBCA3B63E97}"/>
    <cellStyle name="標準 3 2 3 2 4 3 4 2 2 2 4 2" xfId="45017" xr:uid="{3D1720F4-6BB7-427F-AAAF-3A412F389116}"/>
    <cellStyle name="標準 3 2 3 2 4 3 4 2 2 2 5" xfId="31193" xr:uid="{5B097AB0-FAB7-44DD-BE46-AD1E853B1D6F}"/>
    <cellStyle name="標準 3 2 3 2 4 3 4 2 2 3" xfId="4790" xr:uid="{47A8DA6B-05D3-4498-B5E6-C32AA0F69868}"/>
    <cellStyle name="標準 3 2 3 2 4 3 4 2 2 3 2" xfId="9398" xr:uid="{1D409748-1E06-443A-A745-68E841B3BC47}"/>
    <cellStyle name="標準 3 2 3 2 4 3 4 2 2 3 2 2" xfId="23222" xr:uid="{0B09D594-D3EC-42ED-AE56-0D2FB8A90167}"/>
    <cellStyle name="標準 3 2 3 2 4 3 4 2 2 3 2 2 2" xfId="51161" xr:uid="{CE52D27E-D65A-4DE2-9F03-17BF3814D6A0}"/>
    <cellStyle name="標準 3 2 3 2 4 3 4 2 2 3 2 3" xfId="37337" xr:uid="{F15081A5-18BD-40ED-84C9-6E8FA46A969E}"/>
    <cellStyle name="標準 3 2 3 2 4 3 4 2 2 3 3" xfId="14006" xr:uid="{2779991E-B0EA-410F-8D02-C446C2BA081A}"/>
    <cellStyle name="標準 3 2 3 2 4 3 4 2 2 3 3 2" xfId="27830" xr:uid="{101BC336-14C8-4869-ADC0-5145E7F4B734}"/>
    <cellStyle name="標準 3 2 3 2 4 3 4 2 2 3 3 2 2" xfId="55769" xr:uid="{0EF4A7B7-238D-436F-AB48-1B31D5883EB1}"/>
    <cellStyle name="標準 3 2 3 2 4 3 4 2 2 3 3 3" xfId="41945" xr:uid="{F500B575-94CA-492A-9715-ADEAE813751E}"/>
    <cellStyle name="標準 3 2 3 2 4 3 4 2 2 3 4" xfId="18614" xr:uid="{C1E8B062-3B78-4C32-A6C6-6B34640D362D}"/>
    <cellStyle name="標準 3 2 3 2 4 3 4 2 2 3 4 2" xfId="46553" xr:uid="{FAB2317B-9FEA-440F-84DA-114C90606A34}"/>
    <cellStyle name="標準 3 2 3 2 4 3 4 2 2 3 5" xfId="32729" xr:uid="{4E0F12AA-0F87-4DF3-88BF-87A4CB2697D4}"/>
    <cellStyle name="標準 3 2 3 2 4 3 4 2 2 4" xfId="6326" xr:uid="{074788DE-A0D2-4C13-B9FE-0670F7B9CBA1}"/>
    <cellStyle name="標準 3 2 3 2 4 3 4 2 2 4 2" xfId="20150" xr:uid="{2F9FF80C-053E-4443-9FFC-C0ECAB11AFE7}"/>
    <cellStyle name="標準 3 2 3 2 4 3 4 2 2 4 2 2" xfId="48089" xr:uid="{CF691E4F-8771-4C2C-AFAC-5EB7778AEC19}"/>
    <cellStyle name="標準 3 2 3 2 4 3 4 2 2 4 3" xfId="34265" xr:uid="{115E3BF9-FC1D-42D9-8FAA-99B21969FF49}"/>
    <cellStyle name="標準 3 2 3 2 4 3 4 2 2 5" xfId="10934" xr:uid="{CACC37EB-4555-43FA-92A7-A4BE542DD7E7}"/>
    <cellStyle name="標準 3 2 3 2 4 3 4 2 2 5 2" xfId="24758" xr:uid="{698AAB6B-729D-401B-87BE-6080775078E4}"/>
    <cellStyle name="標準 3 2 3 2 4 3 4 2 2 5 2 2" xfId="52697" xr:uid="{152B7A99-CCB8-41E9-92E5-573E2E7FEC26}"/>
    <cellStyle name="標準 3 2 3 2 4 3 4 2 2 5 3" xfId="38873" xr:uid="{A85240B8-9235-459E-B633-FD7BDA48483B}"/>
    <cellStyle name="標準 3 2 3 2 4 3 4 2 2 6" xfId="15542" xr:uid="{BA0F0C68-4FE1-4BE8-B779-ACD37CCA54A7}"/>
    <cellStyle name="標準 3 2 3 2 4 3 4 2 2 6 2" xfId="43481" xr:uid="{D61A57E9-FD35-4153-A193-8C0AEBB01927}"/>
    <cellStyle name="標準 3 2 3 2 4 3 4 2 2 7" xfId="29657" xr:uid="{1C74DF34-FFF8-48EB-A770-3BAB29B2D108}"/>
    <cellStyle name="標準 3 2 3 2 4 3 4 2 3" xfId="2486" xr:uid="{6FF891BD-E53F-4AEA-8250-AC9EF77FA500}"/>
    <cellStyle name="標準 3 2 3 2 4 3 4 2 3 2" xfId="7094" xr:uid="{0683939C-A420-4FD2-B55F-B60DAB7860C6}"/>
    <cellStyle name="標準 3 2 3 2 4 3 4 2 3 2 2" xfId="20918" xr:uid="{6395D549-ACD4-47B9-B6CB-3D778215EEF2}"/>
    <cellStyle name="標準 3 2 3 2 4 3 4 2 3 2 2 2" xfId="48857" xr:uid="{55D84E0E-9CAC-4182-A7BA-18840A13B60C}"/>
    <cellStyle name="標準 3 2 3 2 4 3 4 2 3 2 3" xfId="35033" xr:uid="{6DE7A6DC-6C31-47B0-9C5F-E021864029C1}"/>
    <cellStyle name="標準 3 2 3 2 4 3 4 2 3 3" xfId="11702" xr:uid="{27BDA5BB-3873-4231-9F05-C5FBA56B3A4E}"/>
    <cellStyle name="標準 3 2 3 2 4 3 4 2 3 3 2" xfId="25526" xr:uid="{CF88AADB-880C-4263-9837-80033F4DA3E3}"/>
    <cellStyle name="標準 3 2 3 2 4 3 4 2 3 3 2 2" xfId="53465" xr:uid="{2F82A973-8C98-4546-9B7D-38FA972FB3D3}"/>
    <cellStyle name="標準 3 2 3 2 4 3 4 2 3 3 3" xfId="39641" xr:uid="{750CB2E5-3BCB-44D8-B373-398E32E2430D}"/>
    <cellStyle name="標準 3 2 3 2 4 3 4 2 3 4" xfId="16310" xr:uid="{40C3DBD5-03F5-4BD5-8E77-C0C300E42869}"/>
    <cellStyle name="標準 3 2 3 2 4 3 4 2 3 4 2" xfId="44249" xr:uid="{7D797FEE-CC8B-4AB6-8FC1-33571527A272}"/>
    <cellStyle name="標準 3 2 3 2 4 3 4 2 3 5" xfId="30425" xr:uid="{55186FA1-06B7-48CA-BD10-054CBB1B1C86}"/>
    <cellStyle name="標準 3 2 3 2 4 3 4 2 4" xfId="4022" xr:uid="{AACB2448-740F-461D-8802-51034D25EA80}"/>
    <cellStyle name="標準 3 2 3 2 4 3 4 2 4 2" xfId="8630" xr:uid="{2726AB15-EA19-40C5-A463-2FC0249EE7F1}"/>
    <cellStyle name="標準 3 2 3 2 4 3 4 2 4 2 2" xfId="22454" xr:uid="{7C27DE47-8714-4BEF-B6FE-C39D4DD3D46F}"/>
    <cellStyle name="標準 3 2 3 2 4 3 4 2 4 2 2 2" xfId="50393" xr:uid="{702A6DC7-307D-4187-A96C-A90A6E2DE039}"/>
    <cellStyle name="標準 3 2 3 2 4 3 4 2 4 2 3" xfId="36569" xr:uid="{C8E0C90D-3E8A-4642-87C8-CE8C4A45D159}"/>
    <cellStyle name="標準 3 2 3 2 4 3 4 2 4 3" xfId="13238" xr:uid="{F2BFA17A-79DB-4AAB-B227-073DB089B501}"/>
    <cellStyle name="標準 3 2 3 2 4 3 4 2 4 3 2" xfId="27062" xr:uid="{E2D823FA-BA37-4F4C-AB05-8FB9BF4AEC40}"/>
    <cellStyle name="標準 3 2 3 2 4 3 4 2 4 3 2 2" xfId="55001" xr:uid="{D8777233-9CC6-456B-B32D-2D4D6AC217EE}"/>
    <cellStyle name="標準 3 2 3 2 4 3 4 2 4 3 3" xfId="41177" xr:uid="{66463D90-29D1-45D2-97F6-D9C47356E566}"/>
    <cellStyle name="標準 3 2 3 2 4 3 4 2 4 4" xfId="17846" xr:uid="{A97E3EEA-D999-4A2E-80B9-B9FE6931AADF}"/>
    <cellStyle name="標準 3 2 3 2 4 3 4 2 4 4 2" xfId="45785" xr:uid="{EC21D224-3B59-4471-980B-1EA44B57E44E}"/>
    <cellStyle name="標準 3 2 3 2 4 3 4 2 4 5" xfId="31961" xr:uid="{9E068EB7-8800-4782-A49F-C6EC150D5407}"/>
    <cellStyle name="標準 3 2 3 2 4 3 4 2 5" xfId="5558" xr:uid="{DB7C5817-E004-4CC1-9A82-CA924A379F75}"/>
    <cellStyle name="標準 3 2 3 2 4 3 4 2 5 2" xfId="19382" xr:uid="{4D4ADA6E-518E-49BE-B4C7-A68853642340}"/>
    <cellStyle name="標準 3 2 3 2 4 3 4 2 5 2 2" xfId="47321" xr:uid="{0C202CAF-0D72-4838-800D-9941D89B2B0B}"/>
    <cellStyle name="標準 3 2 3 2 4 3 4 2 5 3" xfId="33497" xr:uid="{6BA8B67B-A289-433D-9CFC-DAFC13CFE2F9}"/>
    <cellStyle name="標準 3 2 3 2 4 3 4 2 6" xfId="10166" xr:uid="{FDF5FAFC-9B04-4A51-8E7D-34C2C86EA16D}"/>
    <cellStyle name="標準 3 2 3 2 4 3 4 2 6 2" xfId="23990" xr:uid="{AF08EA1F-28F1-4D1F-B193-B758AD57CD83}"/>
    <cellStyle name="標準 3 2 3 2 4 3 4 2 6 2 2" xfId="51929" xr:uid="{6CDA97FD-D9DB-4424-94E1-DC02829C3ECC}"/>
    <cellStyle name="標準 3 2 3 2 4 3 4 2 6 3" xfId="38105" xr:uid="{4834C497-C052-4A7A-9784-D9BD90114E47}"/>
    <cellStyle name="標準 3 2 3 2 4 3 4 2 7" xfId="14774" xr:uid="{3496CF99-E89D-4B56-83DC-08BC6BE2AF11}"/>
    <cellStyle name="標準 3 2 3 2 4 3 4 2 7 2" xfId="42713" xr:uid="{745B3486-505F-4A75-BC0F-1DBBD3837983}"/>
    <cellStyle name="標準 3 2 3 2 4 3 4 2 8" xfId="28889" xr:uid="{6788DCFA-3E29-4ECC-BEC4-D3219C4BEB71}"/>
    <cellStyle name="標準 3 2 3 2 4 3 4 3" xfId="1334" xr:uid="{F351F4FE-3D41-47E8-B079-36F20FF65A34}"/>
    <cellStyle name="標準 3 2 3 2 4 3 4 3 2" xfId="2870" xr:uid="{A30E8652-1DAA-4D66-A81F-94D131FBA5EB}"/>
    <cellStyle name="標準 3 2 3 2 4 3 4 3 2 2" xfId="7478" xr:uid="{7DB72A94-8128-4B4A-9482-299621ABBAD2}"/>
    <cellStyle name="標準 3 2 3 2 4 3 4 3 2 2 2" xfId="21302" xr:uid="{42F94075-FAA9-4722-BE56-F5893905A370}"/>
    <cellStyle name="標準 3 2 3 2 4 3 4 3 2 2 2 2" xfId="49241" xr:uid="{53146EBD-191F-44E0-A9A5-ADDCA9075E6A}"/>
    <cellStyle name="標準 3 2 3 2 4 3 4 3 2 2 3" xfId="35417" xr:uid="{D651EA84-476A-4259-ADB8-ECEBDA723D45}"/>
    <cellStyle name="標準 3 2 3 2 4 3 4 3 2 3" xfId="12086" xr:uid="{CCA665B4-56AD-443B-8044-25218AEA9A11}"/>
    <cellStyle name="標準 3 2 3 2 4 3 4 3 2 3 2" xfId="25910" xr:uid="{D538C192-6AF0-4C98-A59C-12ADC3510128}"/>
    <cellStyle name="標準 3 2 3 2 4 3 4 3 2 3 2 2" xfId="53849" xr:uid="{92990EC5-5E1D-444D-8C2F-38738C07D97B}"/>
    <cellStyle name="標準 3 2 3 2 4 3 4 3 2 3 3" xfId="40025" xr:uid="{FD2F5E40-98B5-4847-8A3F-A42A9E170A95}"/>
    <cellStyle name="標準 3 2 3 2 4 3 4 3 2 4" xfId="16694" xr:uid="{47F7C389-FB04-44DF-B779-C45CE4B25D03}"/>
    <cellStyle name="標準 3 2 3 2 4 3 4 3 2 4 2" xfId="44633" xr:uid="{C34EF876-F035-40ED-934F-27580304845D}"/>
    <cellStyle name="標準 3 2 3 2 4 3 4 3 2 5" xfId="30809" xr:uid="{EA48A1DA-240A-45AD-942A-77C7427B81D1}"/>
    <cellStyle name="標準 3 2 3 2 4 3 4 3 3" xfId="4406" xr:uid="{F59D4B5F-A149-4D48-B8A1-FAF0EDF80B24}"/>
    <cellStyle name="標準 3 2 3 2 4 3 4 3 3 2" xfId="9014" xr:uid="{0C3FC2DB-4AF1-43B3-B75A-DC5E9AF2C56F}"/>
    <cellStyle name="標準 3 2 3 2 4 3 4 3 3 2 2" xfId="22838" xr:uid="{C92BD047-F70C-4A7B-9DA3-E93481F6AB08}"/>
    <cellStyle name="標準 3 2 3 2 4 3 4 3 3 2 2 2" xfId="50777" xr:uid="{B1956489-32D7-402F-B772-0A9007D88D13}"/>
    <cellStyle name="標準 3 2 3 2 4 3 4 3 3 2 3" xfId="36953" xr:uid="{C76D506A-26F2-4267-A744-55C80B43B1D7}"/>
    <cellStyle name="標準 3 2 3 2 4 3 4 3 3 3" xfId="13622" xr:uid="{7038ED18-5374-4605-8F04-7128EA49EBC4}"/>
    <cellStyle name="標準 3 2 3 2 4 3 4 3 3 3 2" xfId="27446" xr:uid="{57CE5F5F-A11A-42E8-B3E9-C331C1ABD5E6}"/>
    <cellStyle name="標準 3 2 3 2 4 3 4 3 3 3 2 2" xfId="55385" xr:uid="{36FB9449-5267-49DC-99C4-E150355C8C10}"/>
    <cellStyle name="標準 3 2 3 2 4 3 4 3 3 3 3" xfId="41561" xr:uid="{AD547B08-9ED3-49F6-A60C-7F378BD234B0}"/>
    <cellStyle name="標準 3 2 3 2 4 3 4 3 3 4" xfId="18230" xr:uid="{10A8E85D-67E8-41D8-8925-7A33E58C6D28}"/>
    <cellStyle name="標準 3 2 3 2 4 3 4 3 3 4 2" xfId="46169" xr:uid="{3F1FB12E-6957-4380-A2C0-F88899BE059D}"/>
    <cellStyle name="標準 3 2 3 2 4 3 4 3 3 5" xfId="32345" xr:uid="{9BE44A0A-14C4-4127-8984-55996A339493}"/>
    <cellStyle name="標準 3 2 3 2 4 3 4 3 4" xfId="5942" xr:uid="{BB768991-5024-49D8-8837-741224163E4A}"/>
    <cellStyle name="標準 3 2 3 2 4 3 4 3 4 2" xfId="19766" xr:uid="{DA38EA36-8AE1-436F-AB24-960ABE8662F1}"/>
    <cellStyle name="標準 3 2 3 2 4 3 4 3 4 2 2" xfId="47705" xr:uid="{ACA1B978-52C1-402C-BD33-DBBCE10BB0E5}"/>
    <cellStyle name="標準 3 2 3 2 4 3 4 3 4 3" xfId="33881" xr:uid="{605DDEBE-EFEF-44F5-AABC-7BA0652823EF}"/>
    <cellStyle name="標準 3 2 3 2 4 3 4 3 5" xfId="10550" xr:uid="{F11D7FAE-4401-4614-BC65-0E7C453EFBDE}"/>
    <cellStyle name="標準 3 2 3 2 4 3 4 3 5 2" xfId="24374" xr:uid="{BEDB9FEC-50AC-4494-AB7F-85ED22B4C03A}"/>
    <cellStyle name="標準 3 2 3 2 4 3 4 3 5 2 2" xfId="52313" xr:uid="{DB715DC4-6C86-4D50-A47D-71F32308E43D}"/>
    <cellStyle name="標準 3 2 3 2 4 3 4 3 5 3" xfId="38489" xr:uid="{A246B569-DF0B-4582-8F35-169BC0040C94}"/>
    <cellStyle name="標準 3 2 3 2 4 3 4 3 6" xfId="15158" xr:uid="{3F64D7F8-6CA6-4C4E-BDF6-4AD73CF57704}"/>
    <cellStyle name="標準 3 2 3 2 4 3 4 3 6 2" xfId="43097" xr:uid="{5CAF256A-CD7A-45B8-8248-9C585CA2BD74}"/>
    <cellStyle name="標準 3 2 3 2 4 3 4 3 7" xfId="29273" xr:uid="{1B52F41F-2FE9-4EE2-9C28-67E1F40BB330}"/>
    <cellStyle name="標準 3 2 3 2 4 3 4 4" xfId="2102" xr:uid="{11C58ABA-E08E-4A39-AF94-64BB10ABAEFB}"/>
    <cellStyle name="標準 3 2 3 2 4 3 4 4 2" xfId="6710" xr:uid="{81BADE47-7C45-4682-BAF8-A7D102F867BC}"/>
    <cellStyle name="標準 3 2 3 2 4 3 4 4 2 2" xfId="20534" xr:uid="{AF566BFC-6CF2-42C0-9648-362858886876}"/>
    <cellStyle name="標準 3 2 3 2 4 3 4 4 2 2 2" xfId="48473" xr:uid="{6E5A94C2-A470-4467-A87F-08DCAC429BD1}"/>
    <cellStyle name="標準 3 2 3 2 4 3 4 4 2 3" xfId="34649" xr:uid="{243F6909-D381-43F6-99F8-F2282D7D79A7}"/>
    <cellStyle name="標準 3 2 3 2 4 3 4 4 3" xfId="11318" xr:uid="{FD89E40B-9187-4386-88FC-F94BDD73E680}"/>
    <cellStyle name="標準 3 2 3 2 4 3 4 4 3 2" xfId="25142" xr:uid="{0DA8787B-62F3-46C1-9425-112A779E4AA1}"/>
    <cellStyle name="標準 3 2 3 2 4 3 4 4 3 2 2" xfId="53081" xr:uid="{C917376C-FDFC-4283-8FDB-2FBC6056D448}"/>
    <cellStyle name="標準 3 2 3 2 4 3 4 4 3 3" xfId="39257" xr:uid="{44EB99F4-0628-4511-89BB-13AAFD6DE94B}"/>
    <cellStyle name="標準 3 2 3 2 4 3 4 4 4" xfId="15926" xr:uid="{5080B20C-CBB0-461F-BD06-7BC2564DF92C}"/>
    <cellStyle name="標準 3 2 3 2 4 3 4 4 4 2" xfId="43865" xr:uid="{09565D14-F3D0-4B1F-9600-8817488D5D60}"/>
    <cellStyle name="標準 3 2 3 2 4 3 4 4 5" xfId="30041" xr:uid="{277194BE-BF63-4E99-9D0D-389A1650281A}"/>
    <cellStyle name="標準 3 2 3 2 4 3 4 5" xfId="3638" xr:uid="{1106F5CA-9BBB-4685-B486-140955DEA292}"/>
    <cellStyle name="標準 3 2 3 2 4 3 4 5 2" xfId="8246" xr:uid="{AB7F77A1-4B1E-4CD2-BD30-69B56A0FE8DA}"/>
    <cellStyle name="標準 3 2 3 2 4 3 4 5 2 2" xfId="22070" xr:uid="{5A8F90E0-E276-467D-9049-C5373A84C5C6}"/>
    <cellStyle name="標準 3 2 3 2 4 3 4 5 2 2 2" xfId="50009" xr:uid="{E2D736A8-F17E-4B41-A80C-8122996E1D79}"/>
    <cellStyle name="標準 3 2 3 2 4 3 4 5 2 3" xfId="36185" xr:uid="{14CC4B10-5C0A-4416-9E9C-F21B09B2253F}"/>
    <cellStyle name="標準 3 2 3 2 4 3 4 5 3" xfId="12854" xr:uid="{4E973217-F196-44FC-A0B7-86D3C2D00393}"/>
    <cellStyle name="標準 3 2 3 2 4 3 4 5 3 2" xfId="26678" xr:uid="{651047B7-ED32-4983-8864-6229BF5A3B0E}"/>
    <cellStyle name="標準 3 2 3 2 4 3 4 5 3 2 2" xfId="54617" xr:uid="{04BA1153-8E54-4525-9160-CBDE6057E3E1}"/>
    <cellStyle name="標準 3 2 3 2 4 3 4 5 3 3" xfId="40793" xr:uid="{72E1AD0C-69D9-4652-AFB3-2B4873532BD8}"/>
    <cellStyle name="標準 3 2 3 2 4 3 4 5 4" xfId="17462" xr:uid="{AE42C624-8F21-43D1-86D0-D8B0E0F0B373}"/>
    <cellStyle name="標準 3 2 3 2 4 3 4 5 4 2" xfId="45401" xr:uid="{E49575D1-F539-4734-845B-CD86482F94CD}"/>
    <cellStyle name="標準 3 2 3 2 4 3 4 5 5" xfId="31577" xr:uid="{A70D2814-B03A-41B2-AB9F-514E056C2D36}"/>
    <cellStyle name="標準 3 2 3 2 4 3 4 6" xfId="5174" xr:uid="{5331A13B-8879-448E-97CC-4B37E99897FD}"/>
    <cellStyle name="標準 3 2 3 2 4 3 4 6 2" xfId="18998" xr:uid="{CCC39F79-7502-4679-B583-AEA84CBD7205}"/>
    <cellStyle name="標準 3 2 3 2 4 3 4 6 2 2" xfId="46937" xr:uid="{9CF4D0D6-0C42-4958-B652-1E0A58E23F25}"/>
    <cellStyle name="標準 3 2 3 2 4 3 4 6 3" xfId="33113" xr:uid="{CF4BEBB1-A827-4C48-915D-47BE4C39CBAB}"/>
    <cellStyle name="標準 3 2 3 2 4 3 4 7" xfId="9782" xr:uid="{7B7813AF-707E-4811-991B-BF2594D86396}"/>
    <cellStyle name="標準 3 2 3 2 4 3 4 7 2" xfId="23606" xr:uid="{E8068B07-B43E-49F9-8177-2DA3C2E9E8C6}"/>
    <cellStyle name="標準 3 2 3 2 4 3 4 7 2 2" xfId="51545" xr:uid="{E376E80C-7A0B-4DBD-9409-2A4BAF4303A7}"/>
    <cellStyle name="標準 3 2 3 2 4 3 4 7 3" xfId="37721" xr:uid="{5C2995D7-B499-4B3C-A6EA-4BAF2F5067BD}"/>
    <cellStyle name="標準 3 2 3 2 4 3 4 8" xfId="14390" xr:uid="{D1DF2A46-F451-4DA8-AB81-456856146E9A}"/>
    <cellStyle name="標準 3 2 3 2 4 3 4 8 2" xfId="42329" xr:uid="{9FCBB155-3D6F-4315-98DA-1D1244844B36}"/>
    <cellStyle name="標準 3 2 3 2 4 3 4 9" xfId="566" xr:uid="{6EEA28C2-D099-477D-80B1-8BF080F8C5FC}"/>
    <cellStyle name="標準 3 2 3 2 4 3 4 9 2" xfId="28505" xr:uid="{0ECA3D3D-1310-4666-B44C-2FBB1ED7EFB2}"/>
    <cellStyle name="標準 3 2 3 2 4 3 5" xfId="758" xr:uid="{26E0DDCC-2251-4BCD-BC22-401079D8CB3A}"/>
    <cellStyle name="標準 3 2 3 2 4 3 5 2" xfId="1526" xr:uid="{62F79B73-8580-4F36-8501-F7539EF2062A}"/>
    <cellStyle name="標準 3 2 3 2 4 3 5 2 2" xfId="3062" xr:uid="{89427D54-DB00-4158-8081-7660F1D8D854}"/>
    <cellStyle name="標準 3 2 3 2 4 3 5 2 2 2" xfId="7670" xr:uid="{F3E2E66A-9BF9-4AE3-8971-FE3843BC8678}"/>
    <cellStyle name="標準 3 2 3 2 4 3 5 2 2 2 2" xfId="21494" xr:uid="{01056273-B6AD-4E72-BBB4-9F8A34486699}"/>
    <cellStyle name="標準 3 2 3 2 4 3 5 2 2 2 2 2" xfId="49433" xr:uid="{9142FCFB-738D-4830-B811-53C17C5A934B}"/>
    <cellStyle name="標準 3 2 3 2 4 3 5 2 2 2 3" xfId="35609" xr:uid="{6CECCDC0-E04E-41CE-BE2D-8E2A4D117603}"/>
    <cellStyle name="標準 3 2 3 2 4 3 5 2 2 3" xfId="12278" xr:uid="{AB17F086-FE4D-4B95-BEDD-3621967EDD6B}"/>
    <cellStyle name="標準 3 2 3 2 4 3 5 2 2 3 2" xfId="26102" xr:uid="{7C031A85-E2EB-4528-AD1E-9F3219CA8A80}"/>
    <cellStyle name="標準 3 2 3 2 4 3 5 2 2 3 2 2" xfId="54041" xr:uid="{D2EB108C-B72B-4B79-9204-017455FD8552}"/>
    <cellStyle name="標準 3 2 3 2 4 3 5 2 2 3 3" xfId="40217" xr:uid="{272873BD-E472-4CE2-9C2D-DDBBE59AFAC5}"/>
    <cellStyle name="標準 3 2 3 2 4 3 5 2 2 4" xfId="16886" xr:uid="{29E2B849-2675-484C-9C04-EE0494EC59AB}"/>
    <cellStyle name="標準 3 2 3 2 4 3 5 2 2 4 2" xfId="44825" xr:uid="{E93FC7E4-EBC5-4FD3-BB95-71ECA818A3DB}"/>
    <cellStyle name="標準 3 2 3 2 4 3 5 2 2 5" xfId="31001" xr:uid="{1190010D-D5AA-40B2-A187-6F59DA4D1CF9}"/>
    <cellStyle name="標準 3 2 3 2 4 3 5 2 3" xfId="4598" xr:uid="{95BB11A0-54D1-4361-8FF6-7490B420C6F8}"/>
    <cellStyle name="標準 3 2 3 2 4 3 5 2 3 2" xfId="9206" xr:uid="{7970DACB-D25E-42A0-BEBC-BA47D7F6B3FC}"/>
    <cellStyle name="標準 3 2 3 2 4 3 5 2 3 2 2" xfId="23030" xr:uid="{F8450E79-8D40-4E61-B27A-CD669607206B}"/>
    <cellStyle name="標準 3 2 3 2 4 3 5 2 3 2 2 2" xfId="50969" xr:uid="{DC498DA2-F5D7-455F-88D8-C652D26421C4}"/>
    <cellStyle name="標準 3 2 3 2 4 3 5 2 3 2 3" xfId="37145" xr:uid="{7FB219D4-0517-4293-857E-7FCF870B55C0}"/>
    <cellStyle name="標準 3 2 3 2 4 3 5 2 3 3" xfId="13814" xr:uid="{531221B1-2563-417D-9F8E-EA221D309B84}"/>
    <cellStyle name="標準 3 2 3 2 4 3 5 2 3 3 2" xfId="27638" xr:uid="{163A87FC-2CEE-4F23-BE00-9B2878C35913}"/>
    <cellStyle name="標準 3 2 3 2 4 3 5 2 3 3 2 2" xfId="55577" xr:uid="{90D037AC-9DF7-4049-9D45-AAEEE592E814}"/>
    <cellStyle name="標準 3 2 3 2 4 3 5 2 3 3 3" xfId="41753" xr:uid="{659932B5-38EF-42F7-A7E4-941B73B4D372}"/>
    <cellStyle name="標準 3 2 3 2 4 3 5 2 3 4" xfId="18422" xr:uid="{BBB9F963-C3F8-4FA0-98D0-179DE5F29108}"/>
    <cellStyle name="標準 3 2 3 2 4 3 5 2 3 4 2" xfId="46361" xr:uid="{828923DC-DE77-405E-B024-694F3AF0B94D}"/>
    <cellStyle name="標準 3 2 3 2 4 3 5 2 3 5" xfId="32537" xr:uid="{676A6A5F-5C91-4ECE-904F-A6577E6F26F2}"/>
    <cellStyle name="標準 3 2 3 2 4 3 5 2 4" xfId="6134" xr:uid="{9551706F-1025-412B-A92B-8434EA1FCA5C}"/>
    <cellStyle name="標準 3 2 3 2 4 3 5 2 4 2" xfId="19958" xr:uid="{06E81F4D-9D39-4D1B-8206-82DA270451A7}"/>
    <cellStyle name="標準 3 2 3 2 4 3 5 2 4 2 2" xfId="47897" xr:uid="{16139D4E-D977-4206-B66D-523CB31277E2}"/>
    <cellStyle name="標準 3 2 3 2 4 3 5 2 4 3" xfId="34073" xr:uid="{6674634E-844D-4EEA-91E4-306163E27917}"/>
    <cellStyle name="標準 3 2 3 2 4 3 5 2 5" xfId="10742" xr:uid="{484B2062-B66A-4F0F-95B7-A50A6CEDBC9C}"/>
    <cellStyle name="標準 3 2 3 2 4 3 5 2 5 2" xfId="24566" xr:uid="{5B15ADC2-D04D-4DEE-AE87-F350F59D0EDE}"/>
    <cellStyle name="標準 3 2 3 2 4 3 5 2 5 2 2" xfId="52505" xr:uid="{42C859E5-5950-4356-985E-88D3CB52CA80}"/>
    <cellStyle name="標準 3 2 3 2 4 3 5 2 5 3" xfId="38681" xr:uid="{9EB8F3AE-CEBC-4304-8352-3C1028EC083E}"/>
    <cellStyle name="標準 3 2 3 2 4 3 5 2 6" xfId="15350" xr:uid="{BF9FF213-4292-4B83-8624-E427EA3B7368}"/>
    <cellStyle name="標準 3 2 3 2 4 3 5 2 6 2" xfId="43289" xr:uid="{17DD06B3-DE04-4CD8-B56E-F9804453F28E}"/>
    <cellStyle name="標準 3 2 3 2 4 3 5 2 7" xfId="29465" xr:uid="{2A1E2C31-4049-4EF0-BF9F-1482C4808688}"/>
    <cellStyle name="標準 3 2 3 2 4 3 5 3" xfId="2294" xr:uid="{EB8F3DB9-31E0-47BA-B14B-F33242F46227}"/>
    <cellStyle name="標準 3 2 3 2 4 3 5 3 2" xfId="6902" xr:uid="{2AEB16D2-A806-4A62-ADE4-E950612AA0DF}"/>
    <cellStyle name="標準 3 2 3 2 4 3 5 3 2 2" xfId="20726" xr:uid="{37255A67-CA3B-4D6A-9A01-06A86DE74B37}"/>
    <cellStyle name="標準 3 2 3 2 4 3 5 3 2 2 2" xfId="48665" xr:uid="{CA311F47-347C-4A5B-8DD6-89D23C8C708E}"/>
    <cellStyle name="標準 3 2 3 2 4 3 5 3 2 3" xfId="34841" xr:uid="{D2C71016-B628-4E35-B48F-3496B8E25390}"/>
    <cellStyle name="標準 3 2 3 2 4 3 5 3 3" xfId="11510" xr:uid="{FF5A2720-D040-4FC5-BEEA-F183755FA7D7}"/>
    <cellStyle name="標準 3 2 3 2 4 3 5 3 3 2" xfId="25334" xr:uid="{1BA28704-B987-4EA2-B3C8-D688E5EFFEEA}"/>
    <cellStyle name="標準 3 2 3 2 4 3 5 3 3 2 2" xfId="53273" xr:uid="{F18E5ABC-2188-4E84-9BB4-0E7C6BF837F7}"/>
    <cellStyle name="標準 3 2 3 2 4 3 5 3 3 3" xfId="39449" xr:uid="{7AF3B1CE-DE4C-4DBE-90DD-E96A5C996B3C}"/>
    <cellStyle name="標準 3 2 3 2 4 3 5 3 4" xfId="16118" xr:uid="{A4B3DB4E-CE46-4CE2-9E6E-160DC8A6E292}"/>
    <cellStyle name="標準 3 2 3 2 4 3 5 3 4 2" xfId="44057" xr:uid="{4C8C1934-5698-4B8D-808F-A1135BE5BBE1}"/>
    <cellStyle name="標準 3 2 3 2 4 3 5 3 5" xfId="30233" xr:uid="{79729EC6-EF69-470F-BEB7-6E17C764B8D4}"/>
    <cellStyle name="標準 3 2 3 2 4 3 5 4" xfId="3830" xr:uid="{47229F89-EFA7-49A1-9CB7-B64A8CD4917F}"/>
    <cellStyle name="標準 3 2 3 2 4 3 5 4 2" xfId="8438" xr:uid="{4C64E598-F1DC-48C2-BC00-66A04A37B8BE}"/>
    <cellStyle name="標準 3 2 3 2 4 3 5 4 2 2" xfId="22262" xr:uid="{F85EFB46-1DA3-4FA0-8650-DB250EE99BDA}"/>
    <cellStyle name="標準 3 2 3 2 4 3 5 4 2 2 2" xfId="50201" xr:uid="{526D3C2A-AB7B-47CE-AB8E-8740F6E992E1}"/>
    <cellStyle name="標準 3 2 3 2 4 3 5 4 2 3" xfId="36377" xr:uid="{248419C1-2F9E-497C-B92E-C4FEFC95B300}"/>
    <cellStyle name="標準 3 2 3 2 4 3 5 4 3" xfId="13046" xr:uid="{6F7211C5-8C72-4B23-84F4-DDD3A370A5B1}"/>
    <cellStyle name="標準 3 2 3 2 4 3 5 4 3 2" xfId="26870" xr:uid="{4B8276B5-88B7-49AE-812F-9F434F4DB523}"/>
    <cellStyle name="標準 3 2 3 2 4 3 5 4 3 2 2" xfId="54809" xr:uid="{9075774B-9EBC-407A-9339-228D70142FD9}"/>
    <cellStyle name="標準 3 2 3 2 4 3 5 4 3 3" xfId="40985" xr:uid="{57FA3BAC-9845-4D97-8E45-3814BDFF480B}"/>
    <cellStyle name="標準 3 2 3 2 4 3 5 4 4" xfId="17654" xr:uid="{C9558292-4C07-48F9-8706-35DD5672C803}"/>
    <cellStyle name="標準 3 2 3 2 4 3 5 4 4 2" xfId="45593" xr:uid="{157F7F71-9D17-47DC-A215-ED8EEA27B7BC}"/>
    <cellStyle name="標準 3 2 3 2 4 3 5 4 5" xfId="31769" xr:uid="{24F3AF6C-894A-4E88-AA3A-E3AAFAFB8D44}"/>
    <cellStyle name="標準 3 2 3 2 4 3 5 5" xfId="5366" xr:uid="{5E2D5F98-AA73-490C-92CD-B1BE86A998E0}"/>
    <cellStyle name="標準 3 2 3 2 4 3 5 5 2" xfId="19190" xr:uid="{5A1F0E3D-2F58-476B-837C-473696A83A9A}"/>
    <cellStyle name="標準 3 2 3 2 4 3 5 5 2 2" xfId="47129" xr:uid="{FA5817AF-84D6-4510-BDDA-68B4D8ADAA53}"/>
    <cellStyle name="標準 3 2 3 2 4 3 5 5 3" xfId="33305" xr:uid="{EDFE3BC8-3A15-4501-A530-D02A8209CAF3}"/>
    <cellStyle name="標準 3 2 3 2 4 3 5 6" xfId="9974" xr:uid="{2F8EA936-12F9-4926-AAA9-5CF01D58F2FC}"/>
    <cellStyle name="標準 3 2 3 2 4 3 5 6 2" xfId="23798" xr:uid="{B923BE5D-BB90-44B9-8F07-559CDE7D698C}"/>
    <cellStyle name="標準 3 2 3 2 4 3 5 6 2 2" xfId="51737" xr:uid="{CD9E250B-B13B-4EBE-9F8B-19EDD7398AA8}"/>
    <cellStyle name="標準 3 2 3 2 4 3 5 6 3" xfId="37913" xr:uid="{56187AA7-0527-4EF1-92CB-505F5E37F2D4}"/>
    <cellStyle name="標準 3 2 3 2 4 3 5 7" xfId="14582" xr:uid="{B92B7FC9-91AD-4787-95BC-CA3C642B7225}"/>
    <cellStyle name="標準 3 2 3 2 4 3 5 7 2" xfId="42521" xr:uid="{FBE8109D-31F7-4B97-8DA9-C8DFCE337339}"/>
    <cellStyle name="標準 3 2 3 2 4 3 5 8" xfId="28697" xr:uid="{B6E8094B-C3C5-4E2C-A6A7-7E11DD1E96C8}"/>
    <cellStyle name="標準 3 2 3 2 4 3 6" xfId="1142" xr:uid="{2CA2DA64-CC45-43E5-A298-53E0BE2B6850}"/>
    <cellStyle name="標準 3 2 3 2 4 3 6 2" xfId="2678" xr:uid="{F19BA42C-A9E0-4E5B-823B-46096374BD45}"/>
    <cellStyle name="標準 3 2 3 2 4 3 6 2 2" xfId="7286" xr:uid="{EB4B929C-AF96-471C-8CD2-1F2EF3DC84F7}"/>
    <cellStyle name="標準 3 2 3 2 4 3 6 2 2 2" xfId="21110" xr:uid="{2AFF8B64-E9C4-4D09-BE0C-3CF97C7D63EC}"/>
    <cellStyle name="標準 3 2 3 2 4 3 6 2 2 2 2" xfId="49049" xr:uid="{6975D242-25C6-4484-9F39-B0E8981EB1EE}"/>
    <cellStyle name="標準 3 2 3 2 4 3 6 2 2 3" xfId="35225" xr:uid="{323ACD07-AF58-4428-BDC6-FCAE799D36AA}"/>
    <cellStyle name="標準 3 2 3 2 4 3 6 2 3" xfId="11894" xr:uid="{848EAA40-023D-4FF1-BB22-B5256027F0F6}"/>
    <cellStyle name="標準 3 2 3 2 4 3 6 2 3 2" xfId="25718" xr:uid="{660F8F90-D248-4A14-A126-EA6C9E2AB469}"/>
    <cellStyle name="標準 3 2 3 2 4 3 6 2 3 2 2" xfId="53657" xr:uid="{64F7B2D9-2F18-41C8-B51A-C3E55E12A56D}"/>
    <cellStyle name="標準 3 2 3 2 4 3 6 2 3 3" xfId="39833" xr:uid="{AFEAAB32-2705-4C3E-A4F7-F2EDBB7C2813}"/>
    <cellStyle name="標準 3 2 3 2 4 3 6 2 4" xfId="16502" xr:uid="{F28722A6-86F6-4446-A4CD-53C4550D3E9C}"/>
    <cellStyle name="標準 3 2 3 2 4 3 6 2 4 2" xfId="44441" xr:uid="{D298EB9E-7103-44AA-BD41-491AE8633D5D}"/>
    <cellStyle name="標準 3 2 3 2 4 3 6 2 5" xfId="30617" xr:uid="{2B38B500-A7C1-4553-AD58-F9169062A775}"/>
    <cellStyle name="標準 3 2 3 2 4 3 6 3" xfId="4214" xr:uid="{BF58B111-CB6E-47EB-9BDE-94082D6E06C1}"/>
    <cellStyle name="標準 3 2 3 2 4 3 6 3 2" xfId="8822" xr:uid="{908BB63D-8253-46B7-B8BF-FD0C969A9F5A}"/>
    <cellStyle name="標準 3 2 3 2 4 3 6 3 2 2" xfId="22646" xr:uid="{B3B81702-41B1-4369-9992-0582C087E37E}"/>
    <cellStyle name="標準 3 2 3 2 4 3 6 3 2 2 2" xfId="50585" xr:uid="{C17CF60B-4B3C-4B4A-895A-B35E5D6F7B66}"/>
    <cellStyle name="標準 3 2 3 2 4 3 6 3 2 3" xfId="36761" xr:uid="{82E209C7-7886-461C-B12A-871E37F35A36}"/>
    <cellStyle name="標準 3 2 3 2 4 3 6 3 3" xfId="13430" xr:uid="{F99BA78D-D771-4118-B29A-3E2274BABB3D}"/>
    <cellStyle name="標準 3 2 3 2 4 3 6 3 3 2" xfId="27254" xr:uid="{EE12D50B-A8BF-4798-8DD0-3AE4086CC1A5}"/>
    <cellStyle name="標準 3 2 3 2 4 3 6 3 3 2 2" xfId="55193" xr:uid="{4A215E0E-53C5-4E70-9613-0EADC6690B90}"/>
    <cellStyle name="標準 3 2 3 2 4 3 6 3 3 3" xfId="41369" xr:uid="{1085383A-262F-4534-9982-20079EEB3F78}"/>
    <cellStyle name="標準 3 2 3 2 4 3 6 3 4" xfId="18038" xr:uid="{218E8377-74A5-4BC0-9107-F9BEFC1D5227}"/>
    <cellStyle name="標準 3 2 3 2 4 3 6 3 4 2" xfId="45977" xr:uid="{0474FCA0-90C2-4181-9404-E2EB9B1EBC22}"/>
    <cellStyle name="標準 3 2 3 2 4 3 6 3 5" xfId="32153" xr:uid="{1EBAA893-4E73-471F-BA90-5BF6123D4D61}"/>
    <cellStyle name="標準 3 2 3 2 4 3 6 4" xfId="5750" xr:uid="{507F69F1-E9DF-431F-A533-4C38CEA9E7E2}"/>
    <cellStyle name="標準 3 2 3 2 4 3 6 4 2" xfId="19574" xr:uid="{93297D07-4FEC-4C8B-AF46-87DDB204BC9B}"/>
    <cellStyle name="標準 3 2 3 2 4 3 6 4 2 2" xfId="47513" xr:uid="{2D959567-63B8-4735-9F31-D9DFB92A3B58}"/>
    <cellStyle name="標準 3 2 3 2 4 3 6 4 3" xfId="33689" xr:uid="{F56D8733-BEAF-4AC1-8D59-7FB4182893E1}"/>
    <cellStyle name="標準 3 2 3 2 4 3 6 5" xfId="10358" xr:uid="{A680E342-82B0-4DE5-AA77-114A9DD25992}"/>
    <cellStyle name="標準 3 2 3 2 4 3 6 5 2" xfId="24182" xr:uid="{36501D32-DFFF-43BD-99E6-0F9C809AF1A5}"/>
    <cellStyle name="標準 3 2 3 2 4 3 6 5 2 2" xfId="52121" xr:uid="{C20A0DEA-C816-45A5-BC6B-B5D8C6DE0F66}"/>
    <cellStyle name="標準 3 2 3 2 4 3 6 5 3" xfId="38297" xr:uid="{50C0575F-0953-4C07-8C28-5EBDFACBEBF4}"/>
    <cellStyle name="標準 3 2 3 2 4 3 6 6" xfId="14966" xr:uid="{AF9D9FD6-2887-4BD6-B078-DCB6CA4D09A1}"/>
    <cellStyle name="標準 3 2 3 2 4 3 6 6 2" xfId="42905" xr:uid="{0F678AEF-C2A3-43D2-A517-72BA8FE35B8D}"/>
    <cellStyle name="標準 3 2 3 2 4 3 6 7" xfId="29081" xr:uid="{BDF642C3-A166-4D0C-9B8A-6D9BF6B35544}"/>
    <cellStyle name="標準 3 2 3 2 4 3 7" xfId="1910" xr:uid="{42036B09-F6C5-46F4-BD9B-C5AD0318DC8A}"/>
    <cellStyle name="標準 3 2 3 2 4 3 7 2" xfId="6518" xr:uid="{C0AC685D-50D5-4E6A-87F2-73F588B17991}"/>
    <cellStyle name="標準 3 2 3 2 4 3 7 2 2" xfId="20342" xr:uid="{EFDFF15E-7846-4D07-90B7-228F87957AA1}"/>
    <cellStyle name="標準 3 2 3 2 4 3 7 2 2 2" xfId="48281" xr:uid="{BB212350-27B4-4A57-8A1C-8CEB497E62A4}"/>
    <cellStyle name="標準 3 2 3 2 4 3 7 2 3" xfId="34457" xr:uid="{EAF1AAE4-107B-44B9-B39C-CDDCA8E0AB2A}"/>
    <cellStyle name="標準 3 2 3 2 4 3 7 3" xfId="11126" xr:uid="{BB4FAF1A-AA7D-4777-81EF-2C7FB4D8384F}"/>
    <cellStyle name="標準 3 2 3 2 4 3 7 3 2" xfId="24950" xr:uid="{7145EEB8-A397-4105-B767-EA000B8A3131}"/>
    <cellStyle name="標準 3 2 3 2 4 3 7 3 2 2" xfId="52889" xr:uid="{7F5219F9-691C-4A03-BBA5-2FE9981FD7D4}"/>
    <cellStyle name="標準 3 2 3 2 4 3 7 3 3" xfId="39065" xr:uid="{8F39DE66-A7BD-4704-B111-699A09384C6C}"/>
    <cellStyle name="標準 3 2 3 2 4 3 7 4" xfId="15734" xr:uid="{C7327694-F1D4-41A0-8209-C3A4840C21C7}"/>
    <cellStyle name="標準 3 2 3 2 4 3 7 4 2" xfId="43673" xr:uid="{BF9CE442-DE52-495D-AE4F-0B467F0822D8}"/>
    <cellStyle name="標準 3 2 3 2 4 3 7 5" xfId="29849" xr:uid="{3EB005B9-DD06-43CD-9C9E-8FF456AC0B31}"/>
    <cellStyle name="標準 3 2 3 2 4 3 8" xfId="3446" xr:uid="{3ED499E6-9842-496F-A9DE-710E48F10FDC}"/>
    <cellStyle name="標準 3 2 3 2 4 3 8 2" xfId="8054" xr:uid="{056870E9-0B22-4BD0-A247-4E79FE535A04}"/>
    <cellStyle name="標準 3 2 3 2 4 3 8 2 2" xfId="21878" xr:uid="{94F3FE78-FD49-44C6-8303-E1F37A8218B5}"/>
    <cellStyle name="標準 3 2 3 2 4 3 8 2 2 2" xfId="49817" xr:uid="{07479518-64BA-4330-9182-DDE52C660A21}"/>
    <cellStyle name="標準 3 2 3 2 4 3 8 2 3" xfId="35993" xr:uid="{CAF130EB-DF52-42D7-932B-54D43E91962E}"/>
    <cellStyle name="標準 3 2 3 2 4 3 8 3" xfId="12662" xr:uid="{758A5328-6A95-4EAF-9A11-ADC92C3AC66E}"/>
    <cellStyle name="標準 3 2 3 2 4 3 8 3 2" xfId="26486" xr:uid="{BAC215B0-86B1-4C5D-B58C-2326E44171A7}"/>
    <cellStyle name="標準 3 2 3 2 4 3 8 3 2 2" xfId="54425" xr:uid="{7B11E51D-6E71-4812-8D41-83EB7E7886EA}"/>
    <cellStyle name="標準 3 2 3 2 4 3 8 3 3" xfId="40601" xr:uid="{6C5F29A6-E3AB-4BB2-B105-F32DD7240DF1}"/>
    <cellStyle name="標準 3 2 3 2 4 3 8 4" xfId="17270" xr:uid="{2C645E91-51BA-49BA-93B7-8A14EC911DB7}"/>
    <cellStyle name="標準 3 2 3 2 4 3 8 4 2" xfId="45209" xr:uid="{86E0BF22-D223-4EFF-8DC7-7A308DF90DE2}"/>
    <cellStyle name="標準 3 2 3 2 4 3 8 5" xfId="31385" xr:uid="{BA74E421-CB9E-43F0-88A4-D7C1A1638192}"/>
    <cellStyle name="標準 3 2 3 2 4 3 9" xfId="4982" xr:uid="{BFD4EFF5-4B7B-4599-AA83-078E71D7D578}"/>
    <cellStyle name="標準 3 2 3 2 4 3 9 2" xfId="18806" xr:uid="{08C18DC0-ED5F-4ADA-B6E2-70407EBE1ADF}"/>
    <cellStyle name="標準 3 2 3 2 4 3 9 2 2" xfId="46745" xr:uid="{14B5DE55-68EA-45DA-BE59-3D543075B76E}"/>
    <cellStyle name="標準 3 2 3 2 4 3 9 3" xfId="32921" xr:uid="{1EE1B9E0-7BDD-44E8-842F-7240BD98341E}"/>
    <cellStyle name="標準 3 2 3 2 4 4" xfId="98" xr:uid="{299D26AC-7F7A-4341-AAA2-F38DCBBDFF50}"/>
    <cellStyle name="標準 3 2 3 2 4 4 10" xfId="14214" xr:uid="{3A5756B4-6CC6-4472-8799-CE8872D7CC2C}"/>
    <cellStyle name="標準 3 2 3 2 4 4 10 2" xfId="42153" xr:uid="{58006A69-9F70-42BF-8492-4A02232389D9}"/>
    <cellStyle name="標準 3 2 3 2 4 4 11" xfId="390" xr:uid="{55D3B2C1-E0E1-45EC-AB84-9DDA07B3266F}"/>
    <cellStyle name="標準 3 2 3 2 4 4 11 2" xfId="28329" xr:uid="{5C5E2E95-A05B-4AEF-8A32-1D6713302E7D}"/>
    <cellStyle name="標準 3 2 3 2 4 4 12" xfId="28038" xr:uid="{2E1CEBD1-D61E-408E-A416-B0A7FB75C455}"/>
    <cellStyle name="標準 3 2 3 2 4 4 2" xfId="194" xr:uid="{2C51B2A0-40CE-4841-91E7-371726D79CD4}"/>
    <cellStyle name="標準 3 2 3 2 4 4 2 10" xfId="486" xr:uid="{9F512A4E-8DC4-42DE-93DF-10AD83913BA1}"/>
    <cellStyle name="標準 3 2 3 2 4 4 2 10 2" xfId="28425" xr:uid="{BA21BA8F-995C-4395-ACF5-37CD9BB53D85}"/>
    <cellStyle name="標準 3 2 3 2 4 4 2 11" xfId="28134" xr:uid="{44E6B489-ACEB-4FC2-8EEA-9C3609D4DCD4}"/>
    <cellStyle name="標準 3 2 3 2 4 4 2 2" xfId="678" xr:uid="{081D501A-A6B6-4482-AB19-68D3E5C75164}"/>
    <cellStyle name="標準 3 2 3 2 4 4 2 2 2" xfId="1062" xr:uid="{6B58EA48-3FBA-4813-A607-39CBDC62731C}"/>
    <cellStyle name="標準 3 2 3 2 4 4 2 2 2 2" xfId="1830" xr:uid="{91B4F0E4-5CB2-4542-AA3A-82AC82A8129A}"/>
    <cellStyle name="標準 3 2 3 2 4 4 2 2 2 2 2" xfId="3366" xr:uid="{D432C0F5-824A-464B-89EC-CA267A1EE2CD}"/>
    <cellStyle name="標準 3 2 3 2 4 4 2 2 2 2 2 2" xfId="7974" xr:uid="{91C98F88-781C-4D2C-87AE-AC7F994F3A94}"/>
    <cellStyle name="標準 3 2 3 2 4 4 2 2 2 2 2 2 2" xfId="21798" xr:uid="{3A4B3925-AFB2-420B-9C2A-1D996FA43EC3}"/>
    <cellStyle name="標準 3 2 3 2 4 4 2 2 2 2 2 2 2 2" xfId="49737" xr:uid="{A9C46ACE-6162-42B0-A71F-AED4B32475F8}"/>
    <cellStyle name="標準 3 2 3 2 4 4 2 2 2 2 2 2 3" xfId="35913" xr:uid="{83522210-5CCD-4F5B-8EFF-81FF260A947B}"/>
    <cellStyle name="標準 3 2 3 2 4 4 2 2 2 2 2 3" xfId="12582" xr:uid="{92A0E8AA-7C92-4982-B96E-CB48EC6944BB}"/>
    <cellStyle name="標準 3 2 3 2 4 4 2 2 2 2 2 3 2" xfId="26406" xr:uid="{A6FC50CD-3E62-492C-932C-A84946739E5E}"/>
    <cellStyle name="標準 3 2 3 2 4 4 2 2 2 2 2 3 2 2" xfId="54345" xr:uid="{1AEE2665-BB38-4C45-902F-1FC9E848C8D8}"/>
    <cellStyle name="標準 3 2 3 2 4 4 2 2 2 2 2 3 3" xfId="40521" xr:uid="{CB0B73DE-A969-4D1B-BA6B-C9DE305DC19B}"/>
    <cellStyle name="標準 3 2 3 2 4 4 2 2 2 2 2 4" xfId="17190" xr:uid="{C754EE28-F678-493E-B31B-E6719038BE87}"/>
    <cellStyle name="標準 3 2 3 2 4 4 2 2 2 2 2 4 2" xfId="45129" xr:uid="{1E8F47BC-9984-44EE-AC49-55DE6C90AFA0}"/>
    <cellStyle name="標準 3 2 3 2 4 4 2 2 2 2 2 5" xfId="31305" xr:uid="{97E9CB6B-0F0C-46CE-AEAD-E1BB1E1A9EE2}"/>
    <cellStyle name="標準 3 2 3 2 4 4 2 2 2 2 3" xfId="4902" xr:uid="{6D4AADF5-2DD1-4BF5-A41F-379C9FE563E4}"/>
    <cellStyle name="標準 3 2 3 2 4 4 2 2 2 2 3 2" xfId="9510" xr:uid="{3998D355-9CA6-41AE-8DFF-3103D2B9674A}"/>
    <cellStyle name="標準 3 2 3 2 4 4 2 2 2 2 3 2 2" xfId="23334" xr:uid="{EFD68114-74D3-487B-95C5-A4843AB9426E}"/>
    <cellStyle name="標準 3 2 3 2 4 4 2 2 2 2 3 2 2 2" xfId="51273" xr:uid="{9005EB01-F534-45A4-ACF4-1CCCCD9C37A7}"/>
    <cellStyle name="標準 3 2 3 2 4 4 2 2 2 2 3 2 3" xfId="37449" xr:uid="{2864501A-B359-4E1D-97D3-318EF9A13557}"/>
    <cellStyle name="標準 3 2 3 2 4 4 2 2 2 2 3 3" xfId="14118" xr:uid="{9277875E-F643-46A3-8497-1967A5C1D71D}"/>
    <cellStyle name="標準 3 2 3 2 4 4 2 2 2 2 3 3 2" xfId="27942" xr:uid="{33CB89A3-5AE6-46CD-B847-9028030FCE0A}"/>
    <cellStyle name="標準 3 2 3 2 4 4 2 2 2 2 3 3 2 2" xfId="55881" xr:uid="{50132EB1-57F2-42CF-88C7-129BB67530E3}"/>
    <cellStyle name="標準 3 2 3 2 4 4 2 2 2 2 3 3 3" xfId="42057" xr:uid="{5459E9E9-F5CF-496A-B1A0-7195DC298F86}"/>
    <cellStyle name="標準 3 2 3 2 4 4 2 2 2 2 3 4" xfId="18726" xr:uid="{9E6482A7-8C2A-4C54-ABFC-B08BB8CC21DB}"/>
    <cellStyle name="標準 3 2 3 2 4 4 2 2 2 2 3 4 2" xfId="46665" xr:uid="{C727E5AF-B997-4B15-B312-01258F50003B}"/>
    <cellStyle name="標準 3 2 3 2 4 4 2 2 2 2 3 5" xfId="32841" xr:uid="{96ED21F8-A4A7-4DE2-A4F0-9E4006E3C693}"/>
    <cellStyle name="標準 3 2 3 2 4 4 2 2 2 2 4" xfId="6438" xr:uid="{09F0B96F-9B96-4864-A0D1-ED1F40CBD0DC}"/>
    <cellStyle name="標準 3 2 3 2 4 4 2 2 2 2 4 2" xfId="20262" xr:uid="{D7719086-1E3C-4F3D-B19C-F9C5ABF00ACD}"/>
    <cellStyle name="標準 3 2 3 2 4 4 2 2 2 2 4 2 2" xfId="48201" xr:uid="{D27530C1-D87E-44D4-AE64-428E6B6E2546}"/>
    <cellStyle name="標準 3 2 3 2 4 4 2 2 2 2 4 3" xfId="34377" xr:uid="{F42EE2B5-8DE1-4860-92F3-E920B4555F54}"/>
    <cellStyle name="標準 3 2 3 2 4 4 2 2 2 2 5" xfId="11046" xr:uid="{85777C98-37D2-4D9E-BD84-9033BBD15536}"/>
    <cellStyle name="標準 3 2 3 2 4 4 2 2 2 2 5 2" xfId="24870" xr:uid="{8ABBC10A-5A92-4F8D-9B8A-4512FBF26DBE}"/>
    <cellStyle name="標準 3 2 3 2 4 4 2 2 2 2 5 2 2" xfId="52809" xr:uid="{84835F29-137D-4808-8DC8-68A09022E4D2}"/>
    <cellStyle name="標準 3 2 3 2 4 4 2 2 2 2 5 3" xfId="38985" xr:uid="{6153B556-FA3A-4746-9AF6-BAA67B1E8F8E}"/>
    <cellStyle name="標準 3 2 3 2 4 4 2 2 2 2 6" xfId="15654" xr:uid="{4CDC75B9-4698-4F9E-8007-6C7860A62BB6}"/>
    <cellStyle name="標準 3 2 3 2 4 4 2 2 2 2 6 2" xfId="43593" xr:uid="{6CB0BE5F-1C37-4173-9BF2-043F328F18D0}"/>
    <cellStyle name="標準 3 2 3 2 4 4 2 2 2 2 7" xfId="29769" xr:uid="{3D811997-A93C-4189-848B-F69390ADE334}"/>
    <cellStyle name="標準 3 2 3 2 4 4 2 2 2 3" xfId="2598" xr:uid="{BF0894E0-BE9D-45BD-BF6C-B6C73700A4A6}"/>
    <cellStyle name="標準 3 2 3 2 4 4 2 2 2 3 2" xfId="7206" xr:uid="{DFFE597C-96F4-4E8C-B0EC-6384D4A657EB}"/>
    <cellStyle name="標準 3 2 3 2 4 4 2 2 2 3 2 2" xfId="21030" xr:uid="{5E3A7510-012A-4B26-AF61-7F86EA05F5B0}"/>
    <cellStyle name="標準 3 2 3 2 4 4 2 2 2 3 2 2 2" xfId="48969" xr:uid="{9537BC7B-6C9F-46C6-AC4F-7DECE4492518}"/>
    <cellStyle name="標準 3 2 3 2 4 4 2 2 2 3 2 3" xfId="35145" xr:uid="{0EE0BA37-C85A-46EF-9AB8-02048C7586C9}"/>
    <cellStyle name="標準 3 2 3 2 4 4 2 2 2 3 3" xfId="11814" xr:uid="{161307C6-803E-4ADB-813C-EC8F4604409B}"/>
    <cellStyle name="標準 3 2 3 2 4 4 2 2 2 3 3 2" xfId="25638" xr:uid="{C311243F-D78E-482B-98BC-72CC46438651}"/>
    <cellStyle name="標準 3 2 3 2 4 4 2 2 2 3 3 2 2" xfId="53577" xr:uid="{84F16955-3BFB-4532-A33E-3535323252B4}"/>
    <cellStyle name="標準 3 2 3 2 4 4 2 2 2 3 3 3" xfId="39753" xr:uid="{67055E19-60DA-42AB-9CBF-98D746C4AABD}"/>
    <cellStyle name="標準 3 2 3 2 4 4 2 2 2 3 4" xfId="16422" xr:uid="{48CB1E8B-79F1-4D8B-9545-CAD93F71C077}"/>
    <cellStyle name="標準 3 2 3 2 4 4 2 2 2 3 4 2" xfId="44361" xr:uid="{01DB6A71-6866-4AF8-B4F3-7FE55F241FC0}"/>
    <cellStyle name="標準 3 2 3 2 4 4 2 2 2 3 5" xfId="30537" xr:uid="{8FED21B4-414F-4C23-B7D3-7BB3816991CD}"/>
    <cellStyle name="標準 3 2 3 2 4 4 2 2 2 4" xfId="4134" xr:uid="{98376DFE-64E7-4510-9C18-B4EFBFA00BE8}"/>
    <cellStyle name="標準 3 2 3 2 4 4 2 2 2 4 2" xfId="8742" xr:uid="{E1D2D958-14DB-43BA-8C33-53FB260B9A55}"/>
    <cellStyle name="標準 3 2 3 2 4 4 2 2 2 4 2 2" xfId="22566" xr:uid="{C4FBB6BF-C354-4726-96DA-90DA41F1748E}"/>
    <cellStyle name="標準 3 2 3 2 4 4 2 2 2 4 2 2 2" xfId="50505" xr:uid="{51B24099-772E-4D4C-9A61-22FB101626BE}"/>
    <cellStyle name="標準 3 2 3 2 4 4 2 2 2 4 2 3" xfId="36681" xr:uid="{CD344CB7-2E95-4AED-9F64-5D39CC0BADBC}"/>
    <cellStyle name="標準 3 2 3 2 4 4 2 2 2 4 3" xfId="13350" xr:uid="{63EF9A39-AE3C-400D-9076-86F46E354AFD}"/>
    <cellStyle name="標準 3 2 3 2 4 4 2 2 2 4 3 2" xfId="27174" xr:uid="{607C301D-364A-4905-9258-5CFE29A3B3CA}"/>
    <cellStyle name="標準 3 2 3 2 4 4 2 2 2 4 3 2 2" xfId="55113" xr:uid="{D63A80E1-D6C3-4E0D-BE8A-17DD7BF71CC3}"/>
    <cellStyle name="標準 3 2 3 2 4 4 2 2 2 4 3 3" xfId="41289" xr:uid="{F86FE684-3F43-490D-82F3-37A25BE58F08}"/>
    <cellStyle name="標準 3 2 3 2 4 4 2 2 2 4 4" xfId="17958" xr:uid="{7742BA4D-D1A9-4D53-B224-D7A22056F3D3}"/>
    <cellStyle name="標準 3 2 3 2 4 4 2 2 2 4 4 2" xfId="45897" xr:uid="{C87E108E-A848-4A32-BC7C-7AD411B418A7}"/>
    <cellStyle name="標準 3 2 3 2 4 4 2 2 2 4 5" xfId="32073" xr:uid="{847AD6B1-9C28-4CB9-8DD4-522E12EBB3D8}"/>
    <cellStyle name="標準 3 2 3 2 4 4 2 2 2 5" xfId="5670" xr:uid="{1CEB977F-01D2-4D7E-9BE8-E03492332748}"/>
    <cellStyle name="標準 3 2 3 2 4 4 2 2 2 5 2" xfId="19494" xr:uid="{831F9BF8-FDDE-4307-9F8E-82F08BB4464F}"/>
    <cellStyle name="標準 3 2 3 2 4 4 2 2 2 5 2 2" xfId="47433" xr:uid="{128EED88-35D8-49AA-915C-8FAE36A4EAC6}"/>
    <cellStyle name="標準 3 2 3 2 4 4 2 2 2 5 3" xfId="33609" xr:uid="{DA3BD680-6C41-4276-8CE5-A9301BC1159C}"/>
    <cellStyle name="標準 3 2 3 2 4 4 2 2 2 6" xfId="10278" xr:uid="{69BD11DA-FC11-419D-B70D-8C021149B524}"/>
    <cellStyle name="標準 3 2 3 2 4 4 2 2 2 6 2" xfId="24102" xr:uid="{BE51456D-1549-4538-AA6E-1D4E7F5AB93E}"/>
    <cellStyle name="標準 3 2 3 2 4 4 2 2 2 6 2 2" xfId="52041" xr:uid="{79B6A9E3-156E-4B5F-988E-3E35C76CA301}"/>
    <cellStyle name="標準 3 2 3 2 4 4 2 2 2 6 3" xfId="38217" xr:uid="{AF4F1F11-8CBD-4767-BB85-2E2DE6EDD20A}"/>
    <cellStyle name="標準 3 2 3 2 4 4 2 2 2 7" xfId="14886" xr:uid="{4C9FF93A-89E1-4734-8860-F2A2457C949B}"/>
    <cellStyle name="標準 3 2 3 2 4 4 2 2 2 7 2" xfId="42825" xr:uid="{F5EA4EE2-A544-4314-AE02-00ED2C3E0CEC}"/>
    <cellStyle name="標準 3 2 3 2 4 4 2 2 2 8" xfId="29001" xr:uid="{79AA1A5B-38AF-4F4C-B161-36C5FFD6B85F}"/>
    <cellStyle name="標準 3 2 3 2 4 4 2 2 3" xfId="1446" xr:uid="{0AF9F207-7CD3-455B-A743-6716E9166AAB}"/>
    <cellStyle name="標準 3 2 3 2 4 4 2 2 3 2" xfId="2982" xr:uid="{AB09A498-BE2B-4AB4-906A-F356D7D63DCE}"/>
    <cellStyle name="標準 3 2 3 2 4 4 2 2 3 2 2" xfId="7590" xr:uid="{01F8230F-D609-4278-8E3F-4691B4949B8F}"/>
    <cellStyle name="標準 3 2 3 2 4 4 2 2 3 2 2 2" xfId="21414" xr:uid="{1BD386AC-21F7-4A07-BD61-68B36AB13DF2}"/>
    <cellStyle name="標準 3 2 3 2 4 4 2 2 3 2 2 2 2" xfId="49353" xr:uid="{D1AEA8A7-920D-4BFB-AF9E-223F9F0DF5FA}"/>
    <cellStyle name="標準 3 2 3 2 4 4 2 2 3 2 2 3" xfId="35529" xr:uid="{D1D9A15D-E296-44F2-BE5E-349E7047D801}"/>
    <cellStyle name="標準 3 2 3 2 4 4 2 2 3 2 3" xfId="12198" xr:uid="{ED3ABB99-1894-48F1-89B3-E6E8580DE0AB}"/>
    <cellStyle name="標準 3 2 3 2 4 4 2 2 3 2 3 2" xfId="26022" xr:uid="{069A6DDD-854E-42D6-BFC3-1562E3CDE558}"/>
    <cellStyle name="標準 3 2 3 2 4 4 2 2 3 2 3 2 2" xfId="53961" xr:uid="{5A804369-2FE0-40F5-95DA-3DCC0D7FEB7F}"/>
    <cellStyle name="標準 3 2 3 2 4 4 2 2 3 2 3 3" xfId="40137" xr:uid="{390A29A2-5BEA-4B9A-BB0A-CE58A6BFB10B}"/>
    <cellStyle name="標準 3 2 3 2 4 4 2 2 3 2 4" xfId="16806" xr:uid="{3A54A639-04ED-426E-BCC7-C96CD4562F2D}"/>
    <cellStyle name="標準 3 2 3 2 4 4 2 2 3 2 4 2" xfId="44745" xr:uid="{2A6F0319-47AA-4027-84FF-1F7CAB568DC5}"/>
    <cellStyle name="標準 3 2 3 2 4 4 2 2 3 2 5" xfId="30921" xr:uid="{55D3D05E-4F92-4002-AC7E-B2D45BF18DD2}"/>
    <cellStyle name="標準 3 2 3 2 4 4 2 2 3 3" xfId="4518" xr:uid="{84906907-DAF2-460D-8E73-18F3E7B43497}"/>
    <cellStyle name="標準 3 2 3 2 4 4 2 2 3 3 2" xfId="9126" xr:uid="{250A8576-401B-406D-9044-DAFF33EB0B74}"/>
    <cellStyle name="標準 3 2 3 2 4 4 2 2 3 3 2 2" xfId="22950" xr:uid="{70DBC52F-CBC6-46F2-A496-1C25FA77D44D}"/>
    <cellStyle name="標準 3 2 3 2 4 4 2 2 3 3 2 2 2" xfId="50889" xr:uid="{4244B218-9998-4B06-ABAA-6926B4609059}"/>
    <cellStyle name="標準 3 2 3 2 4 4 2 2 3 3 2 3" xfId="37065" xr:uid="{CAF9712D-A5AF-4474-96FE-61A52CF49E6E}"/>
    <cellStyle name="標準 3 2 3 2 4 4 2 2 3 3 3" xfId="13734" xr:uid="{D3A46035-9860-47E3-94F1-139445AC4CFC}"/>
    <cellStyle name="標準 3 2 3 2 4 4 2 2 3 3 3 2" xfId="27558" xr:uid="{A8BA60D3-9C93-4F51-AAED-59948CCC5C1D}"/>
    <cellStyle name="標準 3 2 3 2 4 4 2 2 3 3 3 2 2" xfId="55497" xr:uid="{F4575BCE-31AB-4EBA-9851-823A3FB61E07}"/>
    <cellStyle name="標準 3 2 3 2 4 4 2 2 3 3 3 3" xfId="41673" xr:uid="{FA834E99-A74D-4BB3-AAE1-3B96F3CC5EDC}"/>
    <cellStyle name="標準 3 2 3 2 4 4 2 2 3 3 4" xfId="18342" xr:uid="{574E690B-AB60-47D2-B5A6-F0F1E6A47D27}"/>
    <cellStyle name="標準 3 2 3 2 4 4 2 2 3 3 4 2" xfId="46281" xr:uid="{940C2355-926C-463B-BA3A-0997E3338454}"/>
    <cellStyle name="標準 3 2 3 2 4 4 2 2 3 3 5" xfId="32457" xr:uid="{A7B54AFB-BF8B-4901-A43D-17388E4A429C}"/>
    <cellStyle name="標準 3 2 3 2 4 4 2 2 3 4" xfId="6054" xr:uid="{C157DFD9-82D0-43DD-813E-387271AC5F13}"/>
    <cellStyle name="標準 3 2 3 2 4 4 2 2 3 4 2" xfId="19878" xr:uid="{786BA425-E3D6-40A8-B614-78A70F78C901}"/>
    <cellStyle name="標準 3 2 3 2 4 4 2 2 3 4 2 2" xfId="47817" xr:uid="{DC13D6B2-6648-4798-A1CC-A1AC8EFFE5D7}"/>
    <cellStyle name="標準 3 2 3 2 4 4 2 2 3 4 3" xfId="33993" xr:uid="{901C11A8-C767-49E9-92F8-53668E6DF8D2}"/>
    <cellStyle name="標準 3 2 3 2 4 4 2 2 3 5" xfId="10662" xr:uid="{A8AC2013-44B6-4E60-BE64-93C4EE81EBFF}"/>
    <cellStyle name="標準 3 2 3 2 4 4 2 2 3 5 2" xfId="24486" xr:uid="{20E0C9A4-2FFD-4434-A560-0BDDBE665B26}"/>
    <cellStyle name="標準 3 2 3 2 4 4 2 2 3 5 2 2" xfId="52425" xr:uid="{7775B64C-ACD3-489E-B27E-CBF891ADC169}"/>
    <cellStyle name="標準 3 2 3 2 4 4 2 2 3 5 3" xfId="38601" xr:uid="{A70210B0-3399-4435-878B-2BC50930B09E}"/>
    <cellStyle name="標準 3 2 3 2 4 4 2 2 3 6" xfId="15270" xr:uid="{E0F16E29-9AED-45BF-BBCE-B9FE9B172AD1}"/>
    <cellStyle name="標準 3 2 3 2 4 4 2 2 3 6 2" xfId="43209" xr:uid="{CA8ACB92-D94A-4E0F-A6D7-F4258FFED5CD}"/>
    <cellStyle name="標準 3 2 3 2 4 4 2 2 3 7" xfId="29385" xr:uid="{288615F9-A8A7-4028-BEB7-75386AEF6645}"/>
    <cellStyle name="標準 3 2 3 2 4 4 2 2 4" xfId="2214" xr:uid="{BB2699AE-76E3-4033-B23D-DFDF343F4FE6}"/>
    <cellStyle name="標準 3 2 3 2 4 4 2 2 4 2" xfId="6822" xr:uid="{2693F7CE-933A-4327-A52F-67C7F38D1666}"/>
    <cellStyle name="標準 3 2 3 2 4 4 2 2 4 2 2" xfId="20646" xr:uid="{046B6FBD-D4D4-476C-9007-659CBCEDF6FD}"/>
    <cellStyle name="標準 3 2 3 2 4 4 2 2 4 2 2 2" xfId="48585" xr:uid="{507F89E2-BD29-4CFD-9F6B-6EA3ED102118}"/>
    <cellStyle name="標準 3 2 3 2 4 4 2 2 4 2 3" xfId="34761" xr:uid="{535BAED1-9251-4556-815B-CBCC4916AC32}"/>
    <cellStyle name="標準 3 2 3 2 4 4 2 2 4 3" xfId="11430" xr:uid="{CB5A560F-877D-4C61-9B4A-7C9D9ACCFA52}"/>
    <cellStyle name="標準 3 2 3 2 4 4 2 2 4 3 2" xfId="25254" xr:uid="{14603998-E65C-492B-8C4F-27B4BC00FABC}"/>
    <cellStyle name="標準 3 2 3 2 4 4 2 2 4 3 2 2" xfId="53193" xr:uid="{41FB14CB-8CA1-4D57-80EB-9278934A4C0A}"/>
    <cellStyle name="標準 3 2 3 2 4 4 2 2 4 3 3" xfId="39369" xr:uid="{3E8C0294-B87F-4578-A42E-7E90A1218BA0}"/>
    <cellStyle name="標準 3 2 3 2 4 4 2 2 4 4" xfId="16038" xr:uid="{4968FAE7-82CC-40CA-BBC3-9A045F2FD7BE}"/>
    <cellStyle name="標準 3 2 3 2 4 4 2 2 4 4 2" xfId="43977" xr:uid="{41D767A6-E9A1-437D-B7C2-062B7E7DD9AF}"/>
    <cellStyle name="標準 3 2 3 2 4 4 2 2 4 5" xfId="30153" xr:uid="{A6C3A240-9792-4323-90E3-3685F945EA2B}"/>
    <cellStyle name="標準 3 2 3 2 4 4 2 2 5" xfId="3750" xr:uid="{41DF84DF-8752-47BC-B2C7-9B0B39AB6F7C}"/>
    <cellStyle name="標準 3 2 3 2 4 4 2 2 5 2" xfId="8358" xr:uid="{625B2421-6B86-4AFB-864E-79D5908498A0}"/>
    <cellStyle name="標準 3 2 3 2 4 4 2 2 5 2 2" xfId="22182" xr:uid="{9970FE20-49AE-4CD3-89D1-27EFCD2815B1}"/>
    <cellStyle name="標準 3 2 3 2 4 4 2 2 5 2 2 2" xfId="50121" xr:uid="{C8C9B4C3-C9AA-476E-A24A-CBF6B54CFB45}"/>
    <cellStyle name="標準 3 2 3 2 4 4 2 2 5 2 3" xfId="36297" xr:uid="{6B6A5469-73CC-43C9-B8A1-40435B43368A}"/>
    <cellStyle name="標準 3 2 3 2 4 4 2 2 5 3" xfId="12966" xr:uid="{62F21FF7-43E3-4B2E-97FF-9B2D60272C61}"/>
    <cellStyle name="標準 3 2 3 2 4 4 2 2 5 3 2" xfId="26790" xr:uid="{AB235424-2CF8-4409-A78E-CC7D1603F12F}"/>
    <cellStyle name="標準 3 2 3 2 4 4 2 2 5 3 2 2" xfId="54729" xr:uid="{F54F9C1C-C1B8-4F6F-AECB-EDB7ACA4B877}"/>
    <cellStyle name="標準 3 2 3 2 4 4 2 2 5 3 3" xfId="40905" xr:uid="{F55ECD50-2991-4BB9-88A6-D6EE5F30E02A}"/>
    <cellStyle name="標準 3 2 3 2 4 4 2 2 5 4" xfId="17574" xr:uid="{710E470B-F7AA-4209-9FBB-544D2863E7FA}"/>
    <cellStyle name="標準 3 2 3 2 4 4 2 2 5 4 2" xfId="45513" xr:uid="{9068E4AA-1BE7-41D8-8400-41959A39085F}"/>
    <cellStyle name="標準 3 2 3 2 4 4 2 2 5 5" xfId="31689" xr:uid="{23BC2F59-0A50-4A13-A895-14CC596173E2}"/>
    <cellStyle name="標準 3 2 3 2 4 4 2 2 6" xfId="5286" xr:uid="{60F0A689-74B7-4A44-9B74-E1B564F084C1}"/>
    <cellStyle name="標準 3 2 3 2 4 4 2 2 6 2" xfId="19110" xr:uid="{D3B33F42-3E3D-4893-8EB6-6F86C54DDD24}"/>
    <cellStyle name="標準 3 2 3 2 4 4 2 2 6 2 2" xfId="47049" xr:uid="{BA6D101F-7386-47DC-BBCC-6C51641324B8}"/>
    <cellStyle name="標準 3 2 3 2 4 4 2 2 6 3" xfId="33225" xr:uid="{8C5CADEC-FE0A-4A48-A8A7-58BB6628446E}"/>
    <cellStyle name="標準 3 2 3 2 4 4 2 2 7" xfId="9894" xr:uid="{C59160A0-4DCC-4006-A352-299DD419947C}"/>
    <cellStyle name="標準 3 2 3 2 4 4 2 2 7 2" xfId="23718" xr:uid="{B1FC5835-DD69-4215-BCDA-12BBED9DEBE4}"/>
    <cellStyle name="標準 3 2 3 2 4 4 2 2 7 2 2" xfId="51657" xr:uid="{AAC08E8B-7F73-43B7-921C-44CD15C2B068}"/>
    <cellStyle name="標準 3 2 3 2 4 4 2 2 7 3" xfId="37833" xr:uid="{243A2CED-CABA-467E-B116-C36C0FF3B6F7}"/>
    <cellStyle name="標準 3 2 3 2 4 4 2 2 8" xfId="14502" xr:uid="{62E6D867-1675-4128-9D3E-0C1AA433437E}"/>
    <cellStyle name="標準 3 2 3 2 4 4 2 2 8 2" xfId="42441" xr:uid="{F190CF18-5926-4EED-8C01-72140D802181}"/>
    <cellStyle name="標準 3 2 3 2 4 4 2 2 9" xfId="28617" xr:uid="{508CCC91-0A60-42BC-A038-E0EB097A33FB}"/>
    <cellStyle name="標準 3 2 3 2 4 4 2 3" xfId="870" xr:uid="{5F163F28-5D78-4635-929D-2B6E876D98A2}"/>
    <cellStyle name="標準 3 2 3 2 4 4 2 3 2" xfId="1638" xr:uid="{1324926C-7304-4081-9533-506758F3F1E0}"/>
    <cellStyle name="標準 3 2 3 2 4 4 2 3 2 2" xfId="3174" xr:uid="{90CCFB81-E502-4D64-A8EF-5BFAC1C95208}"/>
    <cellStyle name="標準 3 2 3 2 4 4 2 3 2 2 2" xfId="7782" xr:uid="{EEFDCA39-BF1C-4B6A-80C3-FD7DBE5192FE}"/>
    <cellStyle name="標準 3 2 3 2 4 4 2 3 2 2 2 2" xfId="21606" xr:uid="{99A01C1E-CC12-46C3-A77C-E8876686B35A}"/>
    <cellStyle name="標準 3 2 3 2 4 4 2 3 2 2 2 2 2" xfId="49545" xr:uid="{10A21D0F-24C9-4DB1-B23C-96BC2CB7EB6B}"/>
    <cellStyle name="標準 3 2 3 2 4 4 2 3 2 2 2 3" xfId="35721" xr:uid="{DB6F4AB9-EC05-42AC-8995-38C9BB2A343A}"/>
    <cellStyle name="標準 3 2 3 2 4 4 2 3 2 2 3" xfId="12390" xr:uid="{160FC532-192F-49FD-AEDC-62FC9C74499C}"/>
    <cellStyle name="標準 3 2 3 2 4 4 2 3 2 2 3 2" xfId="26214" xr:uid="{7D6B2AB2-A47C-4682-AD3C-C65B8BC5420F}"/>
    <cellStyle name="標準 3 2 3 2 4 4 2 3 2 2 3 2 2" xfId="54153" xr:uid="{344B2A9F-6648-4239-AA1E-1DE748B15590}"/>
    <cellStyle name="標準 3 2 3 2 4 4 2 3 2 2 3 3" xfId="40329" xr:uid="{F37D05F1-A984-4A3B-A7DD-3B9DDCD72F16}"/>
    <cellStyle name="標準 3 2 3 2 4 4 2 3 2 2 4" xfId="16998" xr:uid="{E224EE4C-55B7-484D-AA2B-80E46EF8A862}"/>
    <cellStyle name="標準 3 2 3 2 4 4 2 3 2 2 4 2" xfId="44937" xr:uid="{6644C2DE-47B4-4B22-96FC-EBD30CA084D6}"/>
    <cellStyle name="標準 3 2 3 2 4 4 2 3 2 2 5" xfId="31113" xr:uid="{7F879B98-3AAE-44C9-96FE-BE838601EFEB}"/>
    <cellStyle name="標準 3 2 3 2 4 4 2 3 2 3" xfId="4710" xr:uid="{3852C6FE-3EA0-4CB1-89D7-E8B0DFA6B0B4}"/>
    <cellStyle name="標準 3 2 3 2 4 4 2 3 2 3 2" xfId="9318" xr:uid="{83790FD1-0033-4A2D-BAD4-7DAC3BD464D5}"/>
    <cellStyle name="標準 3 2 3 2 4 4 2 3 2 3 2 2" xfId="23142" xr:uid="{B171134A-CE55-418D-9861-5E065FBDB243}"/>
    <cellStyle name="標準 3 2 3 2 4 4 2 3 2 3 2 2 2" xfId="51081" xr:uid="{A115C9A9-1ADD-4A4B-A76B-3D36310BB9E4}"/>
    <cellStyle name="標準 3 2 3 2 4 4 2 3 2 3 2 3" xfId="37257" xr:uid="{3ADF66FF-448E-472E-8DFA-1C03453817E2}"/>
    <cellStyle name="標準 3 2 3 2 4 4 2 3 2 3 3" xfId="13926" xr:uid="{08FA0790-9CD8-458E-8F14-80F2FD7B0E83}"/>
    <cellStyle name="標準 3 2 3 2 4 4 2 3 2 3 3 2" xfId="27750" xr:uid="{F94E1FAA-5C04-4404-A248-48182CDDE6D9}"/>
    <cellStyle name="標準 3 2 3 2 4 4 2 3 2 3 3 2 2" xfId="55689" xr:uid="{F2D84BF0-498D-4EAA-B9C7-52F18BE50370}"/>
    <cellStyle name="標準 3 2 3 2 4 4 2 3 2 3 3 3" xfId="41865" xr:uid="{1CC79BB7-7662-4855-969A-05897D5853E9}"/>
    <cellStyle name="標準 3 2 3 2 4 4 2 3 2 3 4" xfId="18534" xr:uid="{066E0638-D49D-4C64-AB13-18FC3844980C}"/>
    <cellStyle name="標準 3 2 3 2 4 4 2 3 2 3 4 2" xfId="46473" xr:uid="{22A6D377-8F47-41E9-B89F-7B425514A850}"/>
    <cellStyle name="標準 3 2 3 2 4 4 2 3 2 3 5" xfId="32649" xr:uid="{A8596707-C5CD-497C-ADCC-8F22B7049114}"/>
    <cellStyle name="標準 3 2 3 2 4 4 2 3 2 4" xfId="6246" xr:uid="{E027AABA-FB81-46BA-B192-66028056862A}"/>
    <cellStyle name="標準 3 2 3 2 4 4 2 3 2 4 2" xfId="20070" xr:uid="{8E4B6BB2-78E0-4E8D-B529-4C8664337BEF}"/>
    <cellStyle name="標準 3 2 3 2 4 4 2 3 2 4 2 2" xfId="48009" xr:uid="{34E9B7A1-AE07-4C9A-AEB0-68C82A3DA365}"/>
    <cellStyle name="標準 3 2 3 2 4 4 2 3 2 4 3" xfId="34185" xr:uid="{DA5F9BB7-18B9-4F33-84F7-88454CE6BEF0}"/>
    <cellStyle name="標準 3 2 3 2 4 4 2 3 2 5" xfId="10854" xr:uid="{3FCE5C2A-6E82-43C4-B470-9A82A45AF73C}"/>
    <cellStyle name="標準 3 2 3 2 4 4 2 3 2 5 2" xfId="24678" xr:uid="{D13E92C5-BFD9-49F6-963E-A71E21B0B6A6}"/>
    <cellStyle name="標準 3 2 3 2 4 4 2 3 2 5 2 2" xfId="52617" xr:uid="{D63F8281-A957-4277-9604-C9DB97B78A1A}"/>
    <cellStyle name="標準 3 2 3 2 4 4 2 3 2 5 3" xfId="38793" xr:uid="{6D861D5D-84CC-4D07-945E-E93DC2474DDA}"/>
    <cellStyle name="標準 3 2 3 2 4 4 2 3 2 6" xfId="15462" xr:uid="{49ACB47B-9B7E-4407-8D6D-9D9EC480F03A}"/>
    <cellStyle name="標準 3 2 3 2 4 4 2 3 2 6 2" xfId="43401" xr:uid="{F8B7C2EC-80C6-4D9B-B2F1-4C7E5A5979E3}"/>
    <cellStyle name="標準 3 2 3 2 4 4 2 3 2 7" xfId="29577" xr:uid="{94B310F1-8D97-4097-B0DD-BFDD3BC8721D}"/>
    <cellStyle name="標準 3 2 3 2 4 4 2 3 3" xfId="2406" xr:uid="{9A9C04EF-8144-4302-9DA5-B3448C1A59EB}"/>
    <cellStyle name="標準 3 2 3 2 4 4 2 3 3 2" xfId="7014" xr:uid="{7069F92E-4AE5-4241-86EC-EFD5A03370EA}"/>
    <cellStyle name="標準 3 2 3 2 4 4 2 3 3 2 2" xfId="20838" xr:uid="{B62CB584-0E40-4E92-A387-3D4E708446E5}"/>
    <cellStyle name="標準 3 2 3 2 4 4 2 3 3 2 2 2" xfId="48777" xr:uid="{0A3DC4D7-C30C-4D7E-B362-98FF1166EA1F}"/>
    <cellStyle name="標準 3 2 3 2 4 4 2 3 3 2 3" xfId="34953" xr:uid="{99CF880E-2ADB-49F2-B04E-316FB4C8340F}"/>
    <cellStyle name="標準 3 2 3 2 4 4 2 3 3 3" xfId="11622" xr:uid="{D54F2BDD-03AA-492A-B280-A622315FF883}"/>
    <cellStyle name="標準 3 2 3 2 4 4 2 3 3 3 2" xfId="25446" xr:uid="{8AA1CC7F-DEB7-4513-806D-C24600F0DF13}"/>
    <cellStyle name="標準 3 2 3 2 4 4 2 3 3 3 2 2" xfId="53385" xr:uid="{17719ED9-4DF2-4690-9ED5-E8FC97243D9F}"/>
    <cellStyle name="標準 3 2 3 2 4 4 2 3 3 3 3" xfId="39561" xr:uid="{92D5DC23-0953-4528-8BB8-CC2A7F9BD5D3}"/>
    <cellStyle name="標準 3 2 3 2 4 4 2 3 3 4" xfId="16230" xr:uid="{060DA24B-5E3E-423F-A85C-E161A8669AD4}"/>
    <cellStyle name="標準 3 2 3 2 4 4 2 3 3 4 2" xfId="44169" xr:uid="{C600A012-EA26-42AE-9E76-71FF191102DE}"/>
    <cellStyle name="標準 3 2 3 2 4 4 2 3 3 5" xfId="30345" xr:uid="{C918D365-4647-4A18-B2B4-B47218B1A269}"/>
    <cellStyle name="標準 3 2 3 2 4 4 2 3 4" xfId="3942" xr:uid="{55EFE1F5-1890-47F4-B9E9-EAEEC927EA80}"/>
    <cellStyle name="標準 3 2 3 2 4 4 2 3 4 2" xfId="8550" xr:uid="{59DC7CAB-6536-437A-8D90-4C307F2F78AC}"/>
    <cellStyle name="標準 3 2 3 2 4 4 2 3 4 2 2" xfId="22374" xr:uid="{634609D0-1807-4011-9E3C-A013F0F2435F}"/>
    <cellStyle name="標準 3 2 3 2 4 4 2 3 4 2 2 2" xfId="50313" xr:uid="{26570E43-B45D-45C7-853A-C28E62FB5161}"/>
    <cellStyle name="標準 3 2 3 2 4 4 2 3 4 2 3" xfId="36489" xr:uid="{8B44C200-AFC1-406A-8F4C-16499874365C}"/>
    <cellStyle name="標準 3 2 3 2 4 4 2 3 4 3" xfId="13158" xr:uid="{CA514C4B-07A0-46F7-AE67-EFF9659DA75B}"/>
    <cellStyle name="標準 3 2 3 2 4 4 2 3 4 3 2" xfId="26982" xr:uid="{8AA228DF-BB00-432D-AF17-46D22729F04D}"/>
    <cellStyle name="標準 3 2 3 2 4 4 2 3 4 3 2 2" xfId="54921" xr:uid="{930EDA1A-2097-4F25-A4C1-3782D85A7189}"/>
    <cellStyle name="標準 3 2 3 2 4 4 2 3 4 3 3" xfId="41097" xr:uid="{C78AF723-74E3-4B5A-B61C-0E5E572C7E51}"/>
    <cellStyle name="標準 3 2 3 2 4 4 2 3 4 4" xfId="17766" xr:uid="{5AF779C1-271F-4B7D-90B3-4803060ED742}"/>
    <cellStyle name="標準 3 2 3 2 4 4 2 3 4 4 2" xfId="45705" xr:uid="{4A2884DB-BDBB-42DD-81AA-75551D19882D}"/>
    <cellStyle name="標準 3 2 3 2 4 4 2 3 4 5" xfId="31881" xr:uid="{E39AD268-A211-4100-9EAE-A9B36FBD9169}"/>
    <cellStyle name="標準 3 2 3 2 4 4 2 3 5" xfId="5478" xr:uid="{7FB02830-C6E6-4964-8683-4B64AA31D828}"/>
    <cellStyle name="標準 3 2 3 2 4 4 2 3 5 2" xfId="19302" xr:uid="{1E2CBB4D-066D-4DFC-A560-80CC8BBD176E}"/>
    <cellStyle name="標準 3 2 3 2 4 4 2 3 5 2 2" xfId="47241" xr:uid="{5CE7FE7D-ABED-4D23-8D1D-4A5F23B45558}"/>
    <cellStyle name="標準 3 2 3 2 4 4 2 3 5 3" xfId="33417" xr:uid="{DB569AD8-F483-417B-96DE-F58EA2771249}"/>
    <cellStyle name="標準 3 2 3 2 4 4 2 3 6" xfId="10086" xr:uid="{A65CD000-08B2-4F80-B634-73B0E1E2072D}"/>
    <cellStyle name="標準 3 2 3 2 4 4 2 3 6 2" xfId="23910" xr:uid="{4321DDB2-F0D8-4FD5-9BF0-20EC0E0E1BBA}"/>
    <cellStyle name="標準 3 2 3 2 4 4 2 3 6 2 2" xfId="51849" xr:uid="{272CD969-593C-4C1A-9A46-98AEDF43C56E}"/>
    <cellStyle name="標準 3 2 3 2 4 4 2 3 6 3" xfId="38025" xr:uid="{79A2A7A9-2033-43D7-908B-DEE851451D74}"/>
    <cellStyle name="標準 3 2 3 2 4 4 2 3 7" xfId="14694" xr:uid="{B9DC3665-7CB9-4732-B203-2CBFB91382F9}"/>
    <cellStyle name="標準 3 2 3 2 4 4 2 3 7 2" xfId="42633" xr:uid="{8E684EE8-189C-4F74-9884-9C06146328B6}"/>
    <cellStyle name="標準 3 2 3 2 4 4 2 3 8" xfId="28809" xr:uid="{AB348831-5A08-483F-B64E-C3C65FBAFB37}"/>
    <cellStyle name="標準 3 2 3 2 4 4 2 4" xfId="1254" xr:uid="{3B69EA82-7A58-4667-9026-AB7782277648}"/>
    <cellStyle name="標準 3 2 3 2 4 4 2 4 2" xfId="2790" xr:uid="{CD82C4B8-CFEC-4E31-B005-593C72049DE2}"/>
    <cellStyle name="標準 3 2 3 2 4 4 2 4 2 2" xfId="7398" xr:uid="{B1CC430A-2E29-4741-89EF-0D19A293D466}"/>
    <cellStyle name="標準 3 2 3 2 4 4 2 4 2 2 2" xfId="21222" xr:uid="{60BB5F79-BC19-44A4-9841-E4806738416B}"/>
    <cellStyle name="標準 3 2 3 2 4 4 2 4 2 2 2 2" xfId="49161" xr:uid="{CDF5F8B8-D577-4514-ADE5-0A588F31006C}"/>
    <cellStyle name="標準 3 2 3 2 4 4 2 4 2 2 3" xfId="35337" xr:uid="{5E12CF9E-2A1D-4DF9-8304-5546B4A3B805}"/>
    <cellStyle name="標準 3 2 3 2 4 4 2 4 2 3" xfId="12006" xr:uid="{8F673CD5-F74A-4A7A-B155-4FB1D8E23485}"/>
    <cellStyle name="標準 3 2 3 2 4 4 2 4 2 3 2" xfId="25830" xr:uid="{7DEA5D8C-676E-41BF-AB58-70E3E8466736}"/>
    <cellStyle name="標準 3 2 3 2 4 4 2 4 2 3 2 2" xfId="53769" xr:uid="{E41253DD-A5B3-4613-BABC-7AAC4A4FF4AF}"/>
    <cellStyle name="標準 3 2 3 2 4 4 2 4 2 3 3" xfId="39945" xr:uid="{F20FD28C-EB22-4C84-B851-D90016A3946D}"/>
    <cellStyle name="標準 3 2 3 2 4 4 2 4 2 4" xfId="16614" xr:uid="{1ECD2876-96F2-4B1B-BC98-35AA1C5C0FBB}"/>
    <cellStyle name="標準 3 2 3 2 4 4 2 4 2 4 2" xfId="44553" xr:uid="{D1CB4D31-8C25-4259-8F30-A8A3BED03C4D}"/>
    <cellStyle name="標準 3 2 3 2 4 4 2 4 2 5" xfId="30729" xr:uid="{50EADA7E-6488-4A4D-A587-EAF5F8AD1E84}"/>
    <cellStyle name="標準 3 2 3 2 4 4 2 4 3" xfId="4326" xr:uid="{93BBF379-2B6C-47DE-8E78-F4D87B028063}"/>
    <cellStyle name="標準 3 2 3 2 4 4 2 4 3 2" xfId="8934" xr:uid="{D24674FC-8EB8-42D5-8222-685823C74F6F}"/>
    <cellStyle name="標準 3 2 3 2 4 4 2 4 3 2 2" xfId="22758" xr:uid="{552DDC03-71A9-48D9-BE40-90941A1B7B63}"/>
    <cellStyle name="標準 3 2 3 2 4 4 2 4 3 2 2 2" xfId="50697" xr:uid="{1A2B37B0-F9D8-429F-B6C4-0BB378526AB1}"/>
    <cellStyle name="標準 3 2 3 2 4 4 2 4 3 2 3" xfId="36873" xr:uid="{C0597625-B59D-408E-B9BB-EC62598BEE96}"/>
    <cellStyle name="標準 3 2 3 2 4 4 2 4 3 3" xfId="13542" xr:uid="{59465711-C6C2-47B4-8D76-BD8E522E4E76}"/>
    <cellStyle name="標準 3 2 3 2 4 4 2 4 3 3 2" xfId="27366" xr:uid="{BE55B05A-712E-4A16-B460-BB6C58C53113}"/>
    <cellStyle name="標準 3 2 3 2 4 4 2 4 3 3 2 2" xfId="55305" xr:uid="{3874A38A-CAC6-4D73-A20D-8440C8B65CF3}"/>
    <cellStyle name="標準 3 2 3 2 4 4 2 4 3 3 3" xfId="41481" xr:uid="{C3999F29-BC29-4587-B4C2-3D8A9046EC0D}"/>
    <cellStyle name="標準 3 2 3 2 4 4 2 4 3 4" xfId="18150" xr:uid="{FC4073F5-847E-4643-B5E1-51C4C2AA6C0E}"/>
    <cellStyle name="標準 3 2 3 2 4 4 2 4 3 4 2" xfId="46089" xr:uid="{D56E1B88-392B-4B34-8AE7-22C5133687A6}"/>
    <cellStyle name="標準 3 2 3 2 4 4 2 4 3 5" xfId="32265" xr:uid="{4DB2FCB3-E9AB-4955-9EBE-0B18F2099383}"/>
    <cellStyle name="標準 3 2 3 2 4 4 2 4 4" xfId="5862" xr:uid="{1041FF1F-3B3A-4E7A-AC4A-B30B1CE167CA}"/>
    <cellStyle name="標準 3 2 3 2 4 4 2 4 4 2" xfId="19686" xr:uid="{6D1CA3FE-A7CB-49E6-86A3-DF4EAC75087E}"/>
    <cellStyle name="標準 3 2 3 2 4 4 2 4 4 2 2" xfId="47625" xr:uid="{A0EAB071-EDAA-470F-B8C6-E2F3C79B93FC}"/>
    <cellStyle name="標準 3 2 3 2 4 4 2 4 4 3" xfId="33801" xr:uid="{007978A0-66C8-4A0C-A194-5A35D26D904D}"/>
    <cellStyle name="標準 3 2 3 2 4 4 2 4 5" xfId="10470" xr:uid="{AAC94C32-5EB1-4B86-93EE-A3BA9FD94954}"/>
    <cellStyle name="標準 3 2 3 2 4 4 2 4 5 2" xfId="24294" xr:uid="{57FEFFC5-AD90-4B20-A044-6410724E2816}"/>
    <cellStyle name="標準 3 2 3 2 4 4 2 4 5 2 2" xfId="52233" xr:uid="{2F92A28B-285C-4CB5-A289-EB4A59533772}"/>
    <cellStyle name="標準 3 2 3 2 4 4 2 4 5 3" xfId="38409" xr:uid="{460E0F53-C0A0-4465-8BD0-7812B7C26A58}"/>
    <cellStyle name="標準 3 2 3 2 4 4 2 4 6" xfId="15078" xr:uid="{5396A734-48A7-47BC-9AE8-B89045D39EE0}"/>
    <cellStyle name="標準 3 2 3 2 4 4 2 4 6 2" xfId="43017" xr:uid="{55F3C129-C853-4057-A0A6-1DCD382B8066}"/>
    <cellStyle name="標準 3 2 3 2 4 4 2 4 7" xfId="29193" xr:uid="{C27B415D-5A50-404A-925E-0F0336FAF439}"/>
    <cellStyle name="標準 3 2 3 2 4 4 2 5" xfId="2022" xr:uid="{E257BE29-77E0-41A6-B4FA-7D58CEC4FEEA}"/>
    <cellStyle name="標準 3 2 3 2 4 4 2 5 2" xfId="6630" xr:uid="{CAA0F5AB-04F1-4A6D-867A-267634A1D47C}"/>
    <cellStyle name="標準 3 2 3 2 4 4 2 5 2 2" xfId="20454" xr:uid="{A0B05152-E4BF-462F-A357-D0FAA08A88BA}"/>
    <cellStyle name="標準 3 2 3 2 4 4 2 5 2 2 2" xfId="48393" xr:uid="{C19F0E11-55FB-4F80-AC2E-740D6D436ACA}"/>
    <cellStyle name="標準 3 2 3 2 4 4 2 5 2 3" xfId="34569" xr:uid="{AC1CD526-6E1B-424B-93D1-404FB4E401F4}"/>
    <cellStyle name="標準 3 2 3 2 4 4 2 5 3" xfId="11238" xr:uid="{E20DB9C9-05D7-49F7-AD31-71D56E2C66AB}"/>
    <cellStyle name="標準 3 2 3 2 4 4 2 5 3 2" xfId="25062" xr:uid="{C1DD8F86-D2CE-4EAE-A3FC-03B3F8D42EEF}"/>
    <cellStyle name="標準 3 2 3 2 4 4 2 5 3 2 2" xfId="53001" xr:uid="{1889F1C8-B562-452F-A7CE-D4083AC9EC19}"/>
    <cellStyle name="標準 3 2 3 2 4 4 2 5 3 3" xfId="39177" xr:uid="{E55DA3E2-B82F-4C61-A524-21A2F2A41927}"/>
    <cellStyle name="標準 3 2 3 2 4 4 2 5 4" xfId="15846" xr:uid="{FF191E17-AA4B-469C-B80C-68268FEA0255}"/>
    <cellStyle name="標準 3 2 3 2 4 4 2 5 4 2" xfId="43785" xr:uid="{5D8EF4A6-B9E3-4679-951B-7266DEC8250A}"/>
    <cellStyle name="標準 3 2 3 2 4 4 2 5 5" xfId="29961" xr:uid="{F63D3CE5-F8C3-478D-B8C1-BCEBE08147C6}"/>
    <cellStyle name="標準 3 2 3 2 4 4 2 6" xfId="3558" xr:uid="{722BF8D2-C61A-4FFB-B360-27F405639AAA}"/>
    <cellStyle name="標準 3 2 3 2 4 4 2 6 2" xfId="8166" xr:uid="{CB4B34B7-031A-4BA1-AAF6-20B7225F161A}"/>
    <cellStyle name="標準 3 2 3 2 4 4 2 6 2 2" xfId="21990" xr:uid="{2D0E4098-53E8-436C-9BB4-B64CAAA59665}"/>
    <cellStyle name="標準 3 2 3 2 4 4 2 6 2 2 2" xfId="49929" xr:uid="{7EA7B5C2-62E9-41DC-9A4C-1B1FFB7ECCB6}"/>
    <cellStyle name="標準 3 2 3 2 4 4 2 6 2 3" xfId="36105" xr:uid="{A4E5C8C0-C168-4751-9956-DE55DC9CB0B0}"/>
    <cellStyle name="標準 3 2 3 2 4 4 2 6 3" xfId="12774" xr:uid="{4827ED74-12DB-4B60-9040-FB575CEF2B0E}"/>
    <cellStyle name="標準 3 2 3 2 4 4 2 6 3 2" xfId="26598" xr:uid="{B97DCD2B-BC55-4C1E-A4FE-21D4EE8C77B8}"/>
    <cellStyle name="標準 3 2 3 2 4 4 2 6 3 2 2" xfId="54537" xr:uid="{0E6411DE-8326-498E-9A3A-0D6FFE7BD402}"/>
    <cellStyle name="標準 3 2 3 2 4 4 2 6 3 3" xfId="40713" xr:uid="{5C1D776C-EDF9-48AB-87F3-A1A401B1966B}"/>
    <cellStyle name="標準 3 2 3 2 4 4 2 6 4" xfId="17382" xr:uid="{D456709C-E85D-437E-88BD-A20B6EEED346}"/>
    <cellStyle name="標準 3 2 3 2 4 4 2 6 4 2" xfId="45321" xr:uid="{CD707D99-4141-4DF7-868C-705647A3DC87}"/>
    <cellStyle name="標準 3 2 3 2 4 4 2 6 5" xfId="31497" xr:uid="{0C8D306C-310E-46C7-B713-AC870814E2E4}"/>
    <cellStyle name="標準 3 2 3 2 4 4 2 7" xfId="5094" xr:uid="{6DD6796C-883F-4FB2-B3D3-035A043D8553}"/>
    <cellStyle name="標準 3 2 3 2 4 4 2 7 2" xfId="18918" xr:uid="{D91441CE-B395-4F3E-8F05-AF27584128CE}"/>
    <cellStyle name="標準 3 2 3 2 4 4 2 7 2 2" xfId="46857" xr:uid="{79FA3763-68CE-42B5-A205-D84A622B6001}"/>
    <cellStyle name="標準 3 2 3 2 4 4 2 7 3" xfId="33033" xr:uid="{62701B88-4A8D-4CD7-A375-98204D475DEE}"/>
    <cellStyle name="標準 3 2 3 2 4 4 2 8" xfId="9702" xr:uid="{6224D3D1-BD50-4A3A-8C60-EC07069D812F}"/>
    <cellStyle name="標準 3 2 3 2 4 4 2 8 2" xfId="23526" xr:uid="{4A1A94D1-BB76-46B1-827D-E6DADF608742}"/>
    <cellStyle name="標準 3 2 3 2 4 4 2 8 2 2" xfId="51465" xr:uid="{06CE1A85-9592-45B5-8D88-D412C90B0348}"/>
    <cellStyle name="標準 3 2 3 2 4 4 2 8 3" xfId="37641" xr:uid="{6CD67AAC-BB2D-4997-9799-E2B6668F60D5}"/>
    <cellStyle name="標準 3 2 3 2 4 4 2 9" xfId="14310" xr:uid="{E9FB0C4C-B6C3-4E3C-BB3A-17604CC80600}"/>
    <cellStyle name="標準 3 2 3 2 4 4 2 9 2" xfId="42249" xr:uid="{B7EF794E-3D05-4F83-A43A-399A1B0EADD7}"/>
    <cellStyle name="標準 3 2 3 2 4 4 3" xfId="290" xr:uid="{135C9155-2CD9-43FF-A909-444BFA1F544E}"/>
    <cellStyle name="標準 3 2 3 2 4 4 3 10" xfId="28230" xr:uid="{03118FF8-4C31-49EE-8A9F-F5EEC276FCDE}"/>
    <cellStyle name="標準 3 2 3 2 4 4 3 2" xfId="966" xr:uid="{C2D29DF5-D6CA-4752-BDFD-E547A73D656F}"/>
    <cellStyle name="標準 3 2 3 2 4 4 3 2 2" xfId="1734" xr:uid="{781D7C1C-58F8-4364-8649-B3555B9E65C4}"/>
    <cellStyle name="標準 3 2 3 2 4 4 3 2 2 2" xfId="3270" xr:uid="{BFA0EDA0-1BA0-45E3-A161-A1D5A713A3D6}"/>
    <cellStyle name="標準 3 2 3 2 4 4 3 2 2 2 2" xfId="7878" xr:uid="{5DB4AE0F-7FAD-49E4-AA52-178788A276DD}"/>
    <cellStyle name="標準 3 2 3 2 4 4 3 2 2 2 2 2" xfId="21702" xr:uid="{98CE3019-D814-4301-BE19-75AE4D17F91E}"/>
    <cellStyle name="標準 3 2 3 2 4 4 3 2 2 2 2 2 2" xfId="49641" xr:uid="{A91839EB-0FF7-404C-A73E-EECC3B6BD291}"/>
    <cellStyle name="標準 3 2 3 2 4 4 3 2 2 2 2 3" xfId="35817" xr:uid="{E538C9DB-69C8-42F8-BFF4-E8CBD6759835}"/>
    <cellStyle name="標準 3 2 3 2 4 4 3 2 2 2 3" xfId="12486" xr:uid="{C2D95CD0-070F-44AE-9108-CB948FA2FFB2}"/>
    <cellStyle name="標準 3 2 3 2 4 4 3 2 2 2 3 2" xfId="26310" xr:uid="{11094CC9-698F-46AD-8D18-E0054CCD817C}"/>
    <cellStyle name="標準 3 2 3 2 4 4 3 2 2 2 3 2 2" xfId="54249" xr:uid="{4472C182-88D4-4884-99AE-0F5012990619}"/>
    <cellStyle name="標準 3 2 3 2 4 4 3 2 2 2 3 3" xfId="40425" xr:uid="{34A07106-C26F-4AE4-BC80-19B14EE72A18}"/>
    <cellStyle name="標準 3 2 3 2 4 4 3 2 2 2 4" xfId="17094" xr:uid="{A1A0041F-7AF1-4CFB-8C4C-0EBF5C7CA265}"/>
    <cellStyle name="標準 3 2 3 2 4 4 3 2 2 2 4 2" xfId="45033" xr:uid="{F2F6032C-2922-4654-AAFB-4EEC6720BB23}"/>
    <cellStyle name="標準 3 2 3 2 4 4 3 2 2 2 5" xfId="31209" xr:uid="{75F7A219-BA02-41F7-B30D-A2940080D94F}"/>
    <cellStyle name="標準 3 2 3 2 4 4 3 2 2 3" xfId="4806" xr:uid="{D993B214-1587-4DAE-9270-5EFEADEB19E9}"/>
    <cellStyle name="標準 3 2 3 2 4 4 3 2 2 3 2" xfId="9414" xr:uid="{17B81ACF-A803-4147-B7CE-B570F1D8487D}"/>
    <cellStyle name="標準 3 2 3 2 4 4 3 2 2 3 2 2" xfId="23238" xr:uid="{A265D809-5789-45E8-B6C1-D024451ACB21}"/>
    <cellStyle name="標準 3 2 3 2 4 4 3 2 2 3 2 2 2" xfId="51177" xr:uid="{2A04D754-D7F2-45C4-9195-42E19C83D2FC}"/>
    <cellStyle name="標準 3 2 3 2 4 4 3 2 2 3 2 3" xfId="37353" xr:uid="{33094BFE-E67E-4F50-AEDB-B6060CABDFA5}"/>
    <cellStyle name="標準 3 2 3 2 4 4 3 2 2 3 3" xfId="14022" xr:uid="{93DD4A68-E233-4B58-AD72-260FAEA100FF}"/>
    <cellStyle name="標準 3 2 3 2 4 4 3 2 2 3 3 2" xfId="27846" xr:uid="{A07AFF7F-BD4F-46BC-B9B1-6776C28D7AA8}"/>
    <cellStyle name="標準 3 2 3 2 4 4 3 2 2 3 3 2 2" xfId="55785" xr:uid="{72EBF466-8A23-4854-84C7-CFC5035F70D4}"/>
    <cellStyle name="標準 3 2 3 2 4 4 3 2 2 3 3 3" xfId="41961" xr:uid="{5BE4E969-11EC-4823-BE02-61F36C7C2CE4}"/>
    <cellStyle name="標準 3 2 3 2 4 4 3 2 2 3 4" xfId="18630" xr:uid="{25CA0A19-DE4C-4D71-9F09-53412F55E511}"/>
    <cellStyle name="標準 3 2 3 2 4 4 3 2 2 3 4 2" xfId="46569" xr:uid="{93A7B2DC-CA03-4174-A4F9-35007F34E8BE}"/>
    <cellStyle name="標準 3 2 3 2 4 4 3 2 2 3 5" xfId="32745" xr:uid="{C9ACF1A8-88E2-4CDE-B102-C61490663E7F}"/>
    <cellStyle name="標準 3 2 3 2 4 4 3 2 2 4" xfId="6342" xr:uid="{884EA00F-201B-424F-9CF6-FEABF8822061}"/>
    <cellStyle name="標準 3 2 3 2 4 4 3 2 2 4 2" xfId="20166" xr:uid="{0E532BB9-5861-4956-980A-31E177792CA3}"/>
    <cellStyle name="標準 3 2 3 2 4 4 3 2 2 4 2 2" xfId="48105" xr:uid="{3D1F79B3-BAF2-4163-A29D-E8BF35B897A7}"/>
    <cellStyle name="標準 3 2 3 2 4 4 3 2 2 4 3" xfId="34281" xr:uid="{1B8E660E-5923-4213-92C4-4D03979DE842}"/>
    <cellStyle name="標準 3 2 3 2 4 4 3 2 2 5" xfId="10950" xr:uid="{0F0ED1D9-F841-4BAE-B1F9-F7391DAA1C78}"/>
    <cellStyle name="標準 3 2 3 2 4 4 3 2 2 5 2" xfId="24774" xr:uid="{1069C903-8553-46E1-A487-603FDC2830FF}"/>
    <cellStyle name="標準 3 2 3 2 4 4 3 2 2 5 2 2" xfId="52713" xr:uid="{DBD725E9-B575-44B4-901A-2FD3553E556C}"/>
    <cellStyle name="標準 3 2 3 2 4 4 3 2 2 5 3" xfId="38889" xr:uid="{314BE3C0-1D4D-4C03-8B97-D5DEA4E77283}"/>
    <cellStyle name="標準 3 2 3 2 4 4 3 2 2 6" xfId="15558" xr:uid="{E140DCFD-C8C6-4635-B2CF-32C1CD3CC440}"/>
    <cellStyle name="標準 3 2 3 2 4 4 3 2 2 6 2" xfId="43497" xr:uid="{D8DE3496-8981-464C-8C59-626150E94A03}"/>
    <cellStyle name="標準 3 2 3 2 4 4 3 2 2 7" xfId="29673" xr:uid="{F3FF81DE-AC0B-49D8-867F-9E2F3C817A6D}"/>
    <cellStyle name="標準 3 2 3 2 4 4 3 2 3" xfId="2502" xr:uid="{C6A474A7-CD07-4681-9FC7-443DC398A79D}"/>
    <cellStyle name="標準 3 2 3 2 4 4 3 2 3 2" xfId="7110" xr:uid="{7111315D-ECB7-4BAE-BB77-745C43314A40}"/>
    <cellStyle name="標準 3 2 3 2 4 4 3 2 3 2 2" xfId="20934" xr:uid="{8EA1CEEB-7CDD-4B1F-819E-BB476DC55359}"/>
    <cellStyle name="標準 3 2 3 2 4 4 3 2 3 2 2 2" xfId="48873" xr:uid="{14F16C22-F649-43FA-A39D-5E73D9CC42F3}"/>
    <cellStyle name="標準 3 2 3 2 4 4 3 2 3 2 3" xfId="35049" xr:uid="{6F61E9DC-ACBA-4828-BE48-3F4E394C0277}"/>
    <cellStyle name="標準 3 2 3 2 4 4 3 2 3 3" xfId="11718" xr:uid="{B995CD14-39C3-4B0A-A297-9CF7A6D787C7}"/>
    <cellStyle name="標準 3 2 3 2 4 4 3 2 3 3 2" xfId="25542" xr:uid="{63665AC0-AE6E-4284-8558-C7F1518CCDF3}"/>
    <cellStyle name="標準 3 2 3 2 4 4 3 2 3 3 2 2" xfId="53481" xr:uid="{23BDFF05-F800-4E96-A243-BE46DA9C6824}"/>
    <cellStyle name="標準 3 2 3 2 4 4 3 2 3 3 3" xfId="39657" xr:uid="{C7E786C0-B145-4794-8ABE-B286642F063B}"/>
    <cellStyle name="標準 3 2 3 2 4 4 3 2 3 4" xfId="16326" xr:uid="{8C5521EF-2754-485D-B4C6-C068583D17FB}"/>
    <cellStyle name="標準 3 2 3 2 4 4 3 2 3 4 2" xfId="44265" xr:uid="{CD96E3C9-E76C-4263-B52E-B98042B8A9C9}"/>
    <cellStyle name="標準 3 2 3 2 4 4 3 2 3 5" xfId="30441" xr:uid="{7CCF13F3-B3A8-4746-8311-E82E6C7AC943}"/>
    <cellStyle name="標準 3 2 3 2 4 4 3 2 4" xfId="4038" xr:uid="{8FD05F36-0AE3-4548-87FE-9CBDC07F5371}"/>
    <cellStyle name="標準 3 2 3 2 4 4 3 2 4 2" xfId="8646" xr:uid="{BFD5CF06-CC4C-4BEC-AECD-ECFBC284DBE2}"/>
    <cellStyle name="標準 3 2 3 2 4 4 3 2 4 2 2" xfId="22470" xr:uid="{0CDDD8C3-512B-4DE1-A3F0-B68C284FA7C3}"/>
    <cellStyle name="標準 3 2 3 2 4 4 3 2 4 2 2 2" xfId="50409" xr:uid="{4B880EC8-7B88-4E7A-967A-DEB59BF8B2AA}"/>
    <cellStyle name="標準 3 2 3 2 4 4 3 2 4 2 3" xfId="36585" xr:uid="{6C09ED87-B8AD-484E-90BD-CB021434B42B}"/>
    <cellStyle name="標準 3 2 3 2 4 4 3 2 4 3" xfId="13254" xr:uid="{E6446AC2-C74E-4DB6-A000-91A96C31C887}"/>
    <cellStyle name="標準 3 2 3 2 4 4 3 2 4 3 2" xfId="27078" xr:uid="{7A48E7E1-5949-4CAA-843C-CCCFB1CBD026}"/>
    <cellStyle name="標準 3 2 3 2 4 4 3 2 4 3 2 2" xfId="55017" xr:uid="{B050619B-2A27-4EE4-B8F6-967B5DBE4656}"/>
    <cellStyle name="標準 3 2 3 2 4 4 3 2 4 3 3" xfId="41193" xr:uid="{D0ABC8AD-3AA4-4427-B5AC-474AC6DF0716}"/>
    <cellStyle name="標準 3 2 3 2 4 4 3 2 4 4" xfId="17862" xr:uid="{B6853EF9-8E88-41C6-A6EB-553DDAF56EAB}"/>
    <cellStyle name="標準 3 2 3 2 4 4 3 2 4 4 2" xfId="45801" xr:uid="{FCDCAA95-7ED5-4AA7-9D55-9A6D1DA4957A}"/>
    <cellStyle name="標準 3 2 3 2 4 4 3 2 4 5" xfId="31977" xr:uid="{6FBA611F-9361-426E-8B11-75D48FBB36E1}"/>
    <cellStyle name="標準 3 2 3 2 4 4 3 2 5" xfId="5574" xr:uid="{0BE9DABF-B543-4FF9-BDE4-28816F593E21}"/>
    <cellStyle name="標準 3 2 3 2 4 4 3 2 5 2" xfId="19398" xr:uid="{6F1954E0-2AD3-44FF-B5A2-82003D18A4CD}"/>
    <cellStyle name="標準 3 2 3 2 4 4 3 2 5 2 2" xfId="47337" xr:uid="{F41CAC8D-0DAC-4C46-9699-891EAF4258D3}"/>
    <cellStyle name="標準 3 2 3 2 4 4 3 2 5 3" xfId="33513" xr:uid="{D6537B7D-1E4C-48C1-9143-3F9191CD7A98}"/>
    <cellStyle name="標準 3 2 3 2 4 4 3 2 6" xfId="10182" xr:uid="{9AE8A5CC-0ABB-4721-B357-244AB12A0FB9}"/>
    <cellStyle name="標準 3 2 3 2 4 4 3 2 6 2" xfId="24006" xr:uid="{C451F551-1F50-4A52-B437-58E2CC630470}"/>
    <cellStyle name="標準 3 2 3 2 4 4 3 2 6 2 2" xfId="51945" xr:uid="{FCC26C95-B11C-401C-9DB8-CF43504144BC}"/>
    <cellStyle name="標準 3 2 3 2 4 4 3 2 6 3" xfId="38121" xr:uid="{27CB62BF-D7D6-45D3-BD42-0A4EE467FDBD}"/>
    <cellStyle name="標準 3 2 3 2 4 4 3 2 7" xfId="14790" xr:uid="{3456CA4D-08BA-406A-B70E-7D6C34604642}"/>
    <cellStyle name="標準 3 2 3 2 4 4 3 2 7 2" xfId="42729" xr:uid="{5F3B3750-A1F4-40E4-AFE7-742C53E84B39}"/>
    <cellStyle name="標準 3 2 3 2 4 4 3 2 8" xfId="28905" xr:uid="{1266E06D-F0EF-4F9B-B11D-DD37CF3034A0}"/>
    <cellStyle name="標準 3 2 3 2 4 4 3 3" xfId="1350" xr:uid="{1645B64F-5107-4033-86F4-22834D26A64A}"/>
    <cellStyle name="標準 3 2 3 2 4 4 3 3 2" xfId="2886" xr:uid="{FE0F8658-FF7C-4A6E-8A63-3612357B7F8B}"/>
    <cellStyle name="標準 3 2 3 2 4 4 3 3 2 2" xfId="7494" xr:uid="{32244C9B-C124-4BF3-97C3-21B2862525D0}"/>
    <cellStyle name="標準 3 2 3 2 4 4 3 3 2 2 2" xfId="21318" xr:uid="{1CA4B218-7801-428A-9616-B8C91721C514}"/>
    <cellStyle name="標準 3 2 3 2 4 4 3 3 2 2 2 2" xfId="49257" xr:uid="{6DAF6B23-BDC0-41C6-A0FD-96226B51F36E}"/>
    <cellStyle name="標準 3 2 3 2 4 4 3 3 2 2 3" xfId="35433" xr:uid="{9578E88F-81A6-4812-9533-86B0A9D459C8}"/>
    <cellStyle name="標準 3 2 3 2 4 4 3 3 2 3" xfId="12102" xr:uid="{62DCD1B1-A1B6-4271-B6C2-3382EC0E3BBF}"/>
    <cellStyle name="標準 3 2 3 2 4 4 3 3 2 3 2" xfId="25926" xr:uid="{B7EF092A-B593-44DC-908D-799F90EFA628}"/>
    <cellStyle name="標準 3 2 3 2 4 4 3 3 2 3 2 2" xfId="53865" xr:uid="{4DA2240D-A236-408A-81A7-9115901544A3}"/>
    <cellStyle name="標準 3 2 3 2 4 4 3 3 2 3 3" xfId="40041" xr:uid="{9EE14C76-FB6C-4868-B276-37FC9D9FB014}"/>
    <cellStyle name="標準 3 2 3 2 4 4 3 3 2 4" xfId="16710" xr:uid="{80D727E6-A067-44ED-A873-3D021110C466}"/>
    <cellStyle name="標準 3 2 3 2 4 4 3 3 2 4 2" xfId="44649" xr:uid="{4ADAE84C-0E75-4175-8AC9-F9CE2655FDC9}"/>
    <cellStyle name="標準 3 2 3 2 4 4 3 3 2 5" xfId="30825" xr:uid="{9F78CDCE-24D0-4BC5-8326-4A452BDDF928}"/>
    <cellStyle name="標準 3 2 3 2 4 4 3 3 3" xfId="4422" xr:uid="{4C198782-6073-4E6E-924F-7C7AE5F01097}"/>
    <cellStyle name="標準 3 2 3 2 4 4 3 3 3 2" xfId="9030" xr:uid="{B905692F-45AB-48BE-AB08-673238F0D6B6}"/>
    <cellStyle name="標準 3 2 3 2 4 4 3 3 3 2 2" xfId="22854" xr:uid="{C5DA37CA-CB5A-47D8-8BEC-91ED1D102BA2}"/>
    <cellStyle name="標準 3 2 3 2 4 4 3 3 3 2 2 2" xfId="50793" xr:uid="{A3A8B44D-F089-47D3-99A8-73C7F2C181C8}"/>
    <cellStyle name="標準 3 2 3 2 4 4 3 3 3 2 3" xfId="36969" xr:uid="{1D17AA8A-0CED-4C4C-9774-1778CB427D25}"/>
    <cellStyle name="標準 3 2 3 2 4 4 3 3 3 3" xfId="13638" xr:uid="{66CD8B81-AC56-4876-B5EF-E7AB8548C165}"/>
    <cellStyle name="標準 3 2 3 2 4 4 3 3 3 3 2" xfId="27462" xr:uid="{E3767ECE-9182-4BE4-8E3E-EFC91A93C200}"/>
    <cellStyle name="標準 3 2 3 2 4 4 3 3 3 3 2 2" xfId="55401" xr:uid="{344C3782-7B3E-4603-A2D6-0E1706BBC70B}"/>
    <cellStyle name="標準 3 2 3 2 4 4 3 3 3 3 3" xfId="41577" xr:uid="{D1D6A57A-C66F-40A5-9795-F90664A64442}"/>
    <cellStyle name="標準 3 2 3 2 4 4 3 3 3 4" xfId="18246" xr:uid="{1085CAB9-239F-47BA-9DE5-195B65DECD41}"/>
    <cellStyle name="標準 3 2 3 2 4 4 3 3 3 4 2" xfId="46185" xr:uid="{D463C605-3BDB-4840-8CAE-C36BF4D2A127}"/>
    <cellStyle name="標準 3 2 3 2 4 4 3 3 3 5" xfId="32361" xr:uid="{7FD1221E-678B-48C2-B88E-114EB798C6DC}"/>
    <cellStyle name="標準 3 2 3 2 4 4 3 3 4" xfId="5958" xr:uid="{301BB7D9-267B-44BF-9734-69AF512EA8BA}"/>
    <cellStyle name="標準 3 2 3 2 4 4 3 3 4 2" xfId="19782" xr:uid="{E0D7EEE9-91B9-4C1E-BF98-23876A53E7F5}"/>
    <cellStyle name="標準 3 2 3 2 4 4 3 3 4 2 2" xfId="47721" xr:uid="{909A1C93-647F-4AE0-9BCC-A33CE10AF0FB}"/>
    <cellStyle name="標準 3 2 3 2 4 4 3 3 4 3" xfId="33897" xr:uid="{E6D5AA41-85FB-4C5B-AB6A-4F80B6CA3B0E}"/>
    <cellStyle name="標準 3 2 3 2 4 4 3 3 5" xfId="10566" xr:uid="{8A92AD88-C74B-4054-981B-AEA78349899B}"/>
    <cellStyle name="標準 3 2 3 2 4 4 3 3 5 2" xfId="24390" xr:uid="{4FDC899E-955E-4B14-9020-1C51C12C4B15}"/>
    <cellStyle name="標準 3 2 3 2 4 4 3 3 5 2 2" xfId="52329" xr:uid="{1A33EC50-F5D6-4F9A-85F6-4EBF968B0780}"/>
    <cellStyle name="標準 3 2 3 2 4 4 3 3 5 3" xfId="38505" xr:uid="{2001FC09-3C6F-4E56-87ED-272D710C20D2}"/>
    <cellStyle name="標準 3 2 3 2 4 4 3 3 6" xfId="15174" xr:uid="{40814A93-471F-477A-BD44-A4AF37C53CEC}"/>
    <cellStyle name="標準 3 2 3 2 4 4 3 3 6 2" xfId="43113" xr:uid="{FA1E8CB1-46E0-4656-A684-A4664CB06599}"/>
    <cellStyle name="標準 3 2 3 2 4 4 3 3 7" xfId="29289" xr:uid="{00699CD5-ACC2-42BA-989C-F1F4EB1DDDA2}"/>
    <cellStyle name="標準 3 2 3 2 4 4 3 4" xfId="2118" xr:uid="{31A5FA59-E8AB-4395-8AA8-706ADA28E8FD}"/>
    <cellStyle name="標準 3 2 3 2 4 4 3 4 2" xfId="6726" xr:uid="{6D35A9D9-2F06-41CB-B9DE-4880B9B32DF7}"/>
    <cellStyle name="標準 3 2 3 2 4 4 3 4 2 2" xfId="20550" xr:uid="{2B159165-61EE-4487-9E04-83EB1CD3D1E7}"/>
    <cellStyle name="標準 3 2 3 2 4 4 3 4 2 2 2" xfId="48489" xr:uid="{DD744550-88C2-4C5E-B31B-5A17568113D8}"/>
    <cellStyle name="標準 3 2 3 2 4 4 3 4 2 3" xfId="34665" xr:uid="{F52D637F-CBE3-4294-B746-DEADA1BAD034}"/>
    <cellStyle name="標準 3 2 3 2 4 4 3 4 3" xfId="11334" xr:uid="{81A26F28-B084-42CC-BC4F-7391388257E6}"/>
    <cellStyle name="標準 3 2 3 2 4 4 3 4 3 2" xfId="25158" xr:uid="{2A402D67-A85A-444E-8DA7-CAA168C8A340}"/>
    <cellStyle name="標準 3 2 3 2 4 4 3 4 3 2 2" xfId="53097" xr:uid="{4B2D6E43-CBB7-425B-80CB-D9EC4E701464}"/>
    <cellStyle name="標準 3 2 3 2 4 4 3 4 3 3" xfId="39273" xr:uid="{F9EF7E2C-7742-4687-B07D-B33CA8155C71}"/>
    <cellStyle name="標準 3 2 3 2 4 4 3 4 4" xfId="15942" xr:uid="{E5DD2495-EC1B-4F89-BCBF-415603F549A5}"/>
    <cellStyle name="標準 3 2 3 2 4 4 3 4 4 2" xfId="43881" xr:uid="{7408654C-08C9-47A3-B44C-B33C4AB2A5F7}"/>
    <cellStyle name="標準 3 2 3 2 4 4 3 4 5" xfId="30057" xr:uid="{EB92364C-F851-47FC-ABB9-4C2FC7F2C4D4}"/>
    <cellStyle name="標準 3 2 3 2 4 4 3 5" xfId="3654" xr:uid="{C5D1485E-4AAC-4E92-9158-BA979D82A624}"/>
    <cellStyle name="標準 3 2 3 2 4 4 3 5 2" xfId="8262" xr:uid="{64B746A8-AD1E-47C9-B07A-B729457CBC69}"/>
    <cellStyle name="標準 3 2 3 2 4 4 3 5 2 2" xfId="22086" xr:uid="{1CAFD8C3-03AE-4EAF-8358-1457D99FE684}"/>
    <cellStyle name="標準 3 2 3 2 4 4 3 5 2 2 2" xfId="50025" xr:uid="{7D104504-344A-4D2A-A631-55FA0F19AB46}"/>
    <cellStyle name="標準 3 2 3 2 4 4 3 5 2 3" xfId="36201" xr:uid="{E329CB36-7D71-45B9-BD7C-1F15022B8427}"/>
    <cellStyle name="標準 3 2 3 2 4 4 3 5 3" xfId="12870" xr:uid="{AD6A8193-257B-4518-BFB1-7184324B4BB0}"/>
    <cellStyle name="標準 3 2 3 2 4 4 3 5 3 2" xfId="26694" xr:uid="{579DB93C-A201-47E4-AAF4-061E69D33175}"/>
    <cellStyle name="標準 3 2 3 2 4 4 3 5 3 2 2" xfId="54633" xr:uid="{41AA4E1E-600E-49EB-B73A-F1E3959E424D}"/>
    <cellStyle name="標準 3 2 3 2 4 4 3 5 3 3" xfId="40809" xr:uid="{C2ADC13B-C5C6-4959-A198-9BEFAC073CC6}"/>
    <cellStyle name="標準 3 2 3 2 4 4 3 5 4" xfId="17478" xr:uid="{2D114439-13FA-477A-91C4-9E2B49BA8457}"/>
    <cellStyle name="標準 3 2 3 2 4 4 3 5 4 2" xfId="45417" xr:uid="{7542638A-C328-4032-B901-CD28399888A8}"/>
    <cellStyle name="標準 3 2 3 2 4 4 3 5 5" xfId="31593" xr:uid="{7DAA4934-6B19-4FF1-A32A-2EB0C2405FE0}"/>
    <cellStyle name="標準 3 2 3 2 4 4 3 6" xfId="5190" xr:uid="{97F7AC9C-FF59-4B06-AA2F-AAFC7D102354}"/>
    <cellStyle name="標準 3 2 3 2 4 4 3 6 2" xfId="19014" xr:uid="{C0E3A9CF-A56E-447E-BBDD-A1A934F767EF}"/>
    <cellStyle name="標準 3 2 3 2 4 4 3 6 2 2" xfId="46953" xr:uid="{3CDF6832-5716-4976-9201-ADDC25C19148}"/>
    <cellStyle name="標準 3 2 3 2 4 4 3 6 3" xfId="33129" xr:uid="{39DF0E13-95EC-48B2-9D92-593141605931}"/>
    <cellStyle name="標準 3 2 3 2 4 4 3 7" xfId="9798" xr:uid="{38E086D9-72EF-4288-AC9A-7919C90128C8}"/>
    <cellStyle name="標準 3 2 3 2 4 4 3 7 2" xfId="23622" xr:uid="{F35CA84E-E22F-4766-AE32-1F652109B1A8}"/>
    <cellStyle name="標準 3 2 3 2 4 4 3 7 2 2" xfId="51561" xr:uid="{E7EB898E-19F0-4746-BDE1-1046459BA4EF}"/>
    <cellStyle name="標準 3 2 3 2 4 4 3 7 3" xfId="37737" xr:uid="{6D116E5A-BAD5-4E73-A138-9F35EDF5367D}"/>
    <cellStyle name="標準 3 2 3 2 4 4 3 8" xfId="14406" xr:uid="{7EE05ADF-3DA3-473E-9495-1049DCF40DAE}"/>
    <cellStyle name="標準 3 2 3 2 4 4 3 8 2" xfId="42345" xr:uid="{C9157135-CB3F-48C4-B97B-835432F7605C}"/>
    <cellStyle name="標準 3 2 3 2 4 4 3 9" xfId="582" xr:uid="{41B51A02-EA9A-42CF-9CA0-A53FF155541C}"/>
    <cellStyle name="標準 3 2 3 2 4 4 3 9 2" xfId="28521" xr:uid="{4091FE7B-C370-49BD-AC11-F2E754D84A27}"/>
    <cellStyle name="標準 3 2 3 2 4 4 4" xfId="774" xr:uid="{7BDFF275-A3A7-4835-B80B-0A4E8000E509}"/>
    <cellStyle name="標準 3 2 3 2 4 4 4 2" xfId="1542" xr:uid="{59ED6CBC-3E42-47E4-B0BB-BF4138609738}"/>
    <cellStyle name="標準 3 2 3 2 4 4 4 2 2" xfId="3078" xr:uid="{D5E1EABF-BCE0-417A-83ED-B0EE33697FF7}"/>
    <cellStyle name="標準 3 2 3 2 4 4 4 2 2 2" xfId="7686" xr:uid="{F1D402E3-3518-436E-8F21-96BDD5438880}"/>
    <cellStyle name="標準 3 2 3 2 4 4 4 2 2 2 2" xfId="21510" xr:uid="{282D3EDD-A5D5-423C-BFF9-795B81DE67A8}"/>
    <cellStyle name="標準 3 2 3 2 4 4 4 2 2 2 2 2" xfId="49449" xr:uid="{76C35DE9-AE39-477A-A1E9-CB707509CEB6}"/>
    <cellStyle name="標準 3 2 3 2 4 4 4 2 2 2 3" xfId="35625" xr:uid="{80DC6BE5-0BED-46CE-8537-2F9EE5B96FE5}"/>
    <cellStyle name="標準 3 2 3 2 4 4 4 2 2 3" xfId="12294" xr:uid="{1390CB20-F495-4BAB-9971-45059FC5E7A5}"/>
    <cellStyle name="標準 3 2 3 2 4 4 4 2 2 3 2" xfId="26118" xr:uid="{1E015772-4439-4D4B-9A08-C393F9F33DF6}"/>
    <cellStyle name="標準 3 2 3 2 4 4 4 2 2 3 2 2" xfId="54057" xr:uid="{03A685C9-CA97-47A9-B915-12E45BB3A8EC}"/>
    <cellStyle name="標準 3 2 3 2 4 4 4 2 2 3 3" xfId="40233" xr:uid="{227BCD56-CDF3-42CE-9F79-0927B3E98409}"/>
    <cellStyle name="標準 3 2 3 2 4 4 4 2 2 4" xfId="16902" xr:uid="{3E3AE120-43A4-4FEB-A291-F9A27951B4CA}"/>
    <cellStyle name="標準 3 2 3 2 4 4 4 2 2 4 2" xfId="44841" xr:uid="{ABFDA2F3-4575-4165-94A0-2EEA3D95C883}"/>
    <cellStyle name="標準 3 2 3 2 4 4 4 2 2 5" xfId="31017" xr:uid="{6C9C1ED1-E411-4CD4-BE85-E6564E4E94EB}"/>
    <cellStyle name="標準 3 2 3 2 4 4 4 2 3" xfId="4614" xr:uid="{3B16BB6D-F0EB-4CC9-94A9-D0985502060D}"/>
    <cellStyle name="標準 3 2 3 2 4 4 4 2 3 2" xfId="9222" xr:uid="{506020C2-0143-4DBC-9C87-44E710B494BF}"/>
    <cellStyle name="標準 3 2 3 2 4 4 4 2 3 2 2" xfId="23046" xr:uid="{1C4081CD-7791-4B74-906A-06653B3F1E53}"/>
    <cellStyle name="標準 3 2 3 2 4 4 4 2 3 2 2 2" xfId="50985" xr:uid="{5B93303A-0157-49D3-995E-604170B178DD}"/>
    <cellStyle name="標準 3 2 3 2 4 4 4 2 3 2 3" xfId="37161" xr:uid="{881377C3-0B17-44DD-8ECD-7A3BF82BB2C5}"/>
    <cellStyle name="標準 3 2 3 2 4 4 4 2 3 3" xfId="13830" xr:uid="{21D420D5-3B76-471F-A266-58B542087F33}"/>
    <cellStyle name="標準 3 2 3 2 4 4 4 2 3 3 2" xfId="27654" xr:uid="{9F4B0577-A712-4EAA-8B79-55F241970559}"/>
    <cellStyle name="標準 3 2 3 2 4 4 4 2 3 3 2 2" xfId="55593" xr:uid="{7C66E3AA-6F87-4BD7-9D35-B97DE024A0F6}"/>
    <cellStyle name="標準 3 2 3 2 4 4 4 2 3 3 3" xfId="41769" xr:uid="{C49567DE-7C97-45ED-8986-5AEC9D4A53C4}"/>
    <cellStyle name="標準 3 2 3 2 4 4 4 2 3 4" xfId="18438" xr:uid="{3C3E50E8-5C78-41EF-A941-4B165A524885}"/>
    <cellStyle name="標準 3 2 3 2 4 4 4 2 3 4 2" xfId="46377" xr:uid="{D96D2E07-7100-4A23-9F79-90888E2FC2DE}"/>
    <cellStyle name="標準 3 2 3 2 4 4 4 2 3 5" xfId="32553" xr:uid="{A2A098D3-356A-472D-BFE4-BA697D75EAB7}"/>
    <cellStyle name="標準 3 2 3 2 4 4 4 2 4" xfId="6150" xr:uid="{2BC07544-3229-48EE-AD8F-AEFAA9B288F0}"/>
    <cellStyle name="標準 3 2 3 2 4 4 4 2 4 2" xfId="19974" xr:uid="{B99A1632-917B-46D4-9858-94236FEBB3A5}"/>
    <cellStyle name="標準 3 2 3 2 4 4 4 2 4 2 2" xfId="47913" xr:uid="{DB978A88-1577-4E24-8464-A6EB581C5426}"/>
    <cellStyle name="標準 3 2 3 2 4 4 4 2 4 3" xfId="34089" xr:uid="{DEB87DC3-046C-4135-86DF-6313D4C380E0}"/>
    <cellStyle name="標準 3 2 3 2 4 4 4 2 5" xfId="10758" xr:uid="{55B630C5-C997-4594-9347-C3BE66105E7D}"/>
    <cellStyle name="標準 3 2 3 2 4 4 4 2 5 2" xfId="24582" xr:uid="{81DA7233-703A-4F74-8779-04095A07D699}"/>
    <cellStyle name="標準 3 2 3 2 4 4 4 2 5 2 2" xfId="52521" xr:uid="{FA6FA5F0-D8D8-46CF-8A66-D3BDCBE7E20A}"/>
    <cellStyle name="標準 3 2 3 2 4 4 4 2 5 3" xfId="38697" xr:uid="{57F6E871-6A26-4A6F-B812-44E2D3664B41}"/>
    <cellStyle name="標準 3 2 3 2 4 4 4 2 6" xfId="15366" xr:uid="{3C997AB9-B045-420B-B0FC-75EE59B87C35}"/>
    <cellStyle name="標準 3 2 3 2 4 4 4 2 6 2" xfId="43305" xr:uid="{9601D654-15E1-4DC5-B29E-54CE56510D8A}"/>
    <cellStyle name="標準 3 2 3 2 4 4 4 2 7" xfId="29481" xr:uid="{E223BA73-812D-465C-A7C7-F6654BBEF74F}"/>
    <cellStyle name="標準 3 2 3 2 4 4 4 3" xfId="2310" xr:uid="{125C20EE-56B3-4961-B534-C6DB570BE243}"/>
    <cellStyle name="標準 3 2 3 2 4 4 4 3 2" xfId="6918" xr:uid="{BB5D2D33-72FA-4E8C-A092-57C7EE03E7A5}"/>
    <cellStyle name="標準 3 2 3 2 4 4 4 3 2 2" xfId="20742" xr:uid="{E9ADAED2-C200-4EC1-AA3F-427F7D9372E4}"/>
    <cellStyle name="標準 3 2 3 2 4 4 4 3 2 2 2" xfId="48681" xr:uid="{353BE84B-4772-4197-9155-B0AE5DEE9428}"/>
    <cellStyle name="標準 3 2 3 2 4 4 4 3 2 3" xfId="34857" xr:uid="{FFA821B3-0B4E-4B5B-B259-BB0E319A1DF1}"/>
    <cellStyle name="標準 3 2 3 2 4 4 4 3 3" xfId="11526" xr:uid="{7191E818-1D03-4946-B632-B300316EA1AF}"/>
    <cellStyle name="標準 3 2 3 2 4 4 4 3 3 2" xfId="25350" xr:uid="{7B3ADEB6-55D8-406E-94B3-80A173DDE319}"/>
    <cellStyle name="標準 3 2 3 2 4 4 4 3 3 2 2" xfId="53289" xr:uid="{BAB36DE1-87F5-4B8B-B5B2-FDB593D18116}"/>
    <cellStyle name="標準 3 2 3 2 4 4 4 3 3 3" xfId="39465" xr:uid="{225537AC-21BB-4F93-9863-F49DFA7978BB}"/>
    <cellStyle name="標準 3 2 3 2 4 4 4 3 4" xfId="16134" xr:uid="{618CD8BE-2035-4750-A4C1-A53549E6851B}"/>
    <cellStyle name="標準 3 2 3 2 4 4 4 3 4 2" xfId="44073" xr:uid="{BDA2F813-85CF-4E20-94A3-303172406EDE}"/>
    <cellStyle name="標準 3 2 3 2 4 4 4 3 5" xfId="30249" xr:uid="{65E836DB-5243-4098-A653-82AA1BA0F959}"/>
    <cellStyle name="標準 3 2 3 2 4 4 4 4" xfId="3846" xr:uid="{FED3108E-60DB-41A4-9A74-4502D0D354CE}"/>
    <cellStyle name="標準 3 2 3 2 4 4 4 4 2" xfId="8454" xr:uid="{E0ABBA0D-FF0D-43EE-9781-DB6AE6D559FC}"/>
    <cellStyle name="標準 3 2 3 2 4 4 4 4 2 2" xfId="22278" xr:uid="{8F915176-1B63-4C26-9894-97C5DF5C8AED}"/>
    <cellStyle name="標準 3 2 3 2 4 4 4 4 2 2 2" xfId="50217" xr:uid="{28CEEAC4-8260-4D32-AF77-5CCF699C9E2A}"/>
    <cellStyle name="標準 3 2 3 2 4 4 4 4 2 3" xfId="36393" xr:uid="{9473BA20-6E70-404A-9035-2001047B34AA}"/>
    <cellStyle name="標準 3 2 3 2 4 4 4 4 3" xfId="13062" xr:uid="{1F5B4480-2BEC-4377-AB27-3DF647893A87}"/>
    <cellStyle name="標準 3 2 3 2 4 4 4 4 3 2" xfId="26886" xr:uid="{66D5808E-899C-474F-B4A8-C8D1930FBC9A}"/>
    <cellStyle name="標準 3 2 3 2 4 4 4 4 3 2 2" xfId="54825" xr:uid="{D00393FE-1008-446D-A41A-76FF89B2A54C}"/>
    <cellStyle name="標準 3 2 3 2 4 4 4 4 3 3" xfId="41001" xr:uid="{3C5ECDFC-4CBB-4635-9942-DC71F9E72F4E}"/>
    <cellStyle name="標準 3 2 3 2 4 4 4 4 4" xfId="17670" xr:uid="{199D86B6-CDB8-4F38-BF32-471D2C268C47}"/>
    <cellStyle name="標準 3 2 3 2 4 4 4 4 4 2" xfId="45609" xr:uid="{68232E20-696D-4C34-8A9A-DF78E4D32172}"/>
    <cellStyle name="標準 3 2 3 2 4 4 4 4 5" xfId="31785" xr:uid="{3FE028E2-1FE0-4E6A-A8FE-0929FE96F83F}"/>
    <cellStyle name="標準 3 2 3 2 4 4 4 5" xfId="5382" xr:uid="{9A543BA7-1990-4130-86F0-96641D0CEC0D}"/>
    <cellStyle name="標準 3 2 3 2 4 4 4 5 2" xfId="19206" xr:uid="{E712F63E-900B-413B-851A-C253A250C027}"/>
    <cellStyle name="標準 3 2 3 2 4 4 4 5 2 2" xfId="47145" xr:uid="{E0A4FB49-34DC-4FF0-B832-A1A3A199E52E}"/>
    <cellStyle name="標準 3 2 3 2 4 4 4 5 3" xfId="33321" xr:uid="{D2DA6EAC-3DF9-45FA-9F3A-58CDD9A4040C}"/>
    <cellStyle name="標準 3 2 3 2 4 4 4 6" xfId="9990" xr:uid="{27346D95-0067-47DE-82E5-35138E5E918A}"/>
    <cellStyle name="標準 3 2 3 2 4 4 4 6 2" xfId="23814" xr:uid="{4EBD74EA-2AD4-4423-8725-24117C3A561B}"/>
    <cellStyle name="標準 3 2 3 2 4 4 4 6 2 2" xfId="51753" xr:uid="{79FCE93B-2A28-4880-B07E-C2BC573498C4}"/>
    <cellStyle name="標準 3 2 3 2 4 4 4 6 3" xfId="37929" xr:uid="{D5C480E7-A876-4329-87D2-DD5C5E14F3C4}"/>
    <cellStyle name="標準 3 2 3 2 4 4 4 7" xfId="14598" xr:uid="{B8F939AA-68AD-4060-AE18-E70CBF74F40E}"/>
    <cellStyle name="標準 3 2 3 2 4 4 4 7 2" xfId="42537" xr:uid="{7988F121-2B96-4462-901C-04D8DD2BB04D}"/>
    <cellStyle name="標準 3 2 3 2 4 4 4 8" xfId="28713" xr:uid="{7D4EED22-95D0-46AB-AE74-10DAD8CB4FD0}"/>
    <cellStyle name="標準 3 2 3 2 4 4 5" xfId="1158" xr:uid="{93587A25-5982-47D5-A3CA-237E0054856F}"/>
    <cellStyle name="標準 3 2 3 2 4 4 5 2" xfId="2694" xr:uid="{B03410EA-5322-4A5A-BD2A-27A5892BCB27}"/>
    <cellStyle name="標準 3 2 3 2 4 4 5 2 2" xfId="7302" xr:uid="{2677C8EF-0D52-4C55-9B2E-E8B60F5A5D02}"/>
    <cellStyle name="標準 3 2 3 2 4 4 5 2 2 2" xfId="21126" xr:uid="{E7C75364-5D5E-4544-8F1C-B05422D3C910}"/>
    <cellStyle name="標準 3 2 3 2 4 4 5 2 2 2 2" xfId="49065" xr:uid="{1E543EA0-4094-4DBB-824B-15B2A0E0F5B4}"/>
    <cellStyle name="標準 3 2 3 2 4 4 5 2 2 3" xfId="35241" xr:uid="{06E558A1-A903-43B9-BD0D-9ACBDE3F8203}"/>
    <cellStyle name="標準 3 2 3 2 4 4 5 2 3" xfId="11910" xr:uid="{D319497C-9097-486A-83F6-22AD8C0B557B}"/>
    <cellStyle name="標準 3 2 3 2 4 4 5 2 3 2" xfId="25734" xr:uid="{302C60C8-3442-429E-941E-A4EF32AC12D4}"/>
    <cellStyle name="標準 3 2 3 2 4 4 5 2 3 2 2" xfId="53673" xr:uid="{CA96BA90-1729-4FA2-A830-2A4B8E7A333A}"/>
    <cellStyle name="標準 3 2 3 2 4 4 5 2 3 3" xfId="39849" xr:uid="{7C840239-2F7C-4046-B6DF-B6130A5AB8EE}"/>
    <cellStyle name="標準 3 2 3 2 4 4 5 2 4" xfId="16518" xr:uid="{4DA1D249-FCC1-4C20-8121-25251A9A5AEE}"/>
    <cellStyle name="標準 3 2 3 2 4 4 5 2 4 2" xfId="44457" xr:uid="{CFC360BE-136F-4D00-90C8-56DFDEE0E9C5}"/>
    <cellStyle name="標準 3 2 3 2 4 4 5 2 5" xfId="30633" xr:uid="{D3595027-D046-4C4B-8FC4-73AEC636836C}"/>
    <cellStyle name="標準 3 2 3 2 4 4 5 3" xfId="4230" xr:uid="{930D6618-454E-43E3-8171-50776FA61C95}"/>
    <cellStyle name="標準 3 2 3 2 4 4 5 3 2" xfId="8838" xr:uid="{140C035E-A5CC-4585-A32F-0F197DDF2817}"/>
    <cellStyle name="標準 3 2 3 2 4 4 5 3 2 2" xfId="22662" xr:uid="{D2E1D1DF-A434-4CD8-9045-DEEAA2229EBF}"/>
    <cellStyle name="標準 3 2 3 2 4 4 5 3 2 2 2" xfId="50601" xr:uid="{94C2E0E5-6722-4DA6-AD96-E41138587A41}"/>
    <cellStyle name="標準 3 2 3 2 4 4 5 3 2 3" xfId="36777" xr:uid="{5D8C5B45-F0C9-4D52-9E97-6B90E52A2140}"/>
    <cellStyle name="標準 3 2 3 2 4 4 5 3 3" xfId="13446" xr:uid="{2E65AD7E-0791-4E2C-8795-50319B84CEC8}"/>
    <cellStyle name="標準 3 2 3 2 4 4 5 3 3 2" xfId="27270" xr:uid="{044DCF6F-ACBF-45E7-8C8B-1BB451579112}"/>
    <cellStyle name="標準 3 2 3 2 4 4 5 3 3 2 2" xfId="55209" xr:uid="{80B56018-4299-4084-8909-B601383D7A66}"/>
    <cellStyle name="標準 3 2 3 2 4 4 5 3 3 3" xfId="41385" xr:uid="{A9E0B2C1-798E-4AA0-81D7-637EA8927219}"/>
    <cellStyle name="標準 3 2 3 2 4 4 5 3 4" xfId="18054" xr:uid="{9FC5547A-6E8F-464A-BE2F-EB6E7D3CC0D6}"/>
    <cellStyle name="標準 3 2 3 2 4 4 5 3 4 2" xfId="45993" xr:uid="{C96C9E8C-C8B4-471D-99F0-91A3F43B8EEF}"/>
    <cellStyle name="標準 3 2 3 2 4 4 5 3 5" xfId="32169" xr:uid="{AF4CFE21-58E2-4219-A587-EF141EC11541}"/>
    <cellStyle name="標準 3 2 3 2 4 4 5 4" xfId="5766" xr:uid="{031BF591-3229-4C11-8063-564F5C3AE08C}"/>
    <cellStyle name="標準 3 2 3 2 4 4 5 4 2" xfId="19590" xr:uid="{467DABC0-56F1-4B86-8FA8-E0BA9C1447EF}"/>
    <cellStyle name="標準 3 2 3 2 4 4 5 4 2 2" xfId="47529" xr:uid="{68D6BB7B-16E5-4832-AA44-35F1B28B72E5}"/>
    <cellStyle name="標準 3 2 3 2 4 4 5 4 3" xfId="33705" xr:uid="{AE5FBF5E-52B5-44E2-8F19-BA4F744A2852}"/>
    <cellStyle name="標準 3 2 3 2 4 4 5 5" xfId="10374" xr:uid="{AE880CF4-CC50-4F6E-BEA5-B76018195E7A}"/>
    <cellStyle name="標準 3 2 3 2 4 4 5 5 2" xfId="24198" xr:uid="{A1EC92C5-0F5A-4C7A-BD20-77EB7D09720E}"/>
    <cellStyle name="標準 3 2 3 2 4 4 5 5 2 2" xfId="52137" xr:uid="{534918EA-808A-4532-9721-25387085550C}"/>
    <cellStyle name="標準 3 2 3 2 4 4 5 5 3" xfId="38313" xr:uid="{0A72EAB7-C4B6-4468-8573-3D8CD079A0E5}"/>
    <cellStyle name="標準 3 2 3 2 4 4 5 6" xfId="14982" xr:uid="{5A74A21B-6949-4C7C-8BA6-EDF33ED4CFD0}"/>
    <cellStyle name="標準 3 2 3 2 4 4 5 6 2" xfId="42921" xr:uid="{EFDFBF52-2441-47C7-A596-7D9FE367F7BD}"/>
    <cellStyle name="標準 3 2 3 2 4 4 5 7" xfId="29097" xr:uid="{F62E3673-01DD-4CA8-A326-81DE3A503CD3}"/>
    <cellStyle name="標準 3 2 3 2 4 4 6" xfId="1926" xr:uid="{9AA53699-22EB-48DE-9DB5-E743A29FA867}"/>
    <cellStyle name="標準 3 2 3 2 4 4 6 2" xfId="6534" xr:uid="{71C38C4D-5278-4800-8839-2C683D81C276}"/>
    <cellStyle name="標準 3 2 3 2 4 4 6 2 2" xfId="20358" xr:uid="{25631C62-98FF-46E7-B4BF-B3CFEAC41D46}"/>
    <cellStyle name="標準 3 2 3 2 4 4 6 2 2 2" xfId="48297" xr:uid="{5410D4D8-4841-4A7B-9AE9-5953D977DFE4}"/>
    <cellStyle name="標準 3 2 3 2 4 4 6 2 3" xfId="34473" xr:uid="{7E1385AF-44F3-49D4-BEE2-D423DAD33843}"/>
    <cellStyle name="標準 3 2 3 2 4 4 6 3" xfId="11142" xr:uid="{A73EB32A-F7FD-4811-859E-6C6376B77FBA}"/>
    <cellStyle name="標準 3 2 3 2 4 4 6 3 2" xfId="24966" xr:uid="{3A1885AD-AFF2-4608-A8B4-63DAE7E54C47}"/>
    <cellStyle name="標準 3 2 3 2 4 4 6 3 2 2" xfId="52905" xr:uid="{43E61050-D54A-4DEC-8092-A9CD22A756D1}"/>
    <cellStyle name="標準 3 2 3 2 4 4 6 3 3" xfId="39081" xr:uid="{64CDFA8E-3D33-46D1-A909-272937EAEEB3}"/>
    <cellStyle name="標準 3 2 3 2 4 4 6 4" xfId="15750" xr:uid="{079BCEB0-A2D2-4197-A3BF-FAAFED13927E}"/>
    <cellStyle name="標準 3 2 3 2 4 4 6 4 2" xfId="43689" xr:uid="{3D9F4253-B327-45D1-951F-33DB41836EC4}"/>
    <cellStyle name="標準 3 2 3 2 4 4 6 5" xfId="29865" xr:uid="{1D91A73D-667A-4DB8-934B-CC44488B4EBB}"/>
    <cellStyle name="標準 3 2 3 2 4 4 7" xfId="3462" xr:uid="{EE6C81C2-CDFB-4DBD-B627-BEB34BE17B28}"/>
    <cellStyle name="標準 3 2 3 2 4 4 7 2" xfId="8070" xr:uid="{5854EB8C-896D-495E-928F-5D1C7BA0FED2}"/>
    <cellStyle name="標準 3 2 3 2 4 4 7 2 2" xfId="21894" xr:uid="{58988B62-AC84-450E-9594-D1DCA2481848}"/>
    <cellStyle name="標準 3 2 3 2 4 4 7 2 2 2" xfId="49833" xr:uid="{A117C5B8-D4C3-450C-91D7-1D829C4CB042}"/>
    <cellStyle name="標準 3 2 3 2 4 4 7 2 3" xfId="36009" xr:uid="{BC926523-D62A-4600-9E81-5FBD5677396B}"/>
    <cellStyle name="標準 3 2 3 2 4 4 7 3" xfId="12678" xr:uid="{842510E1-2F6E-4B07-AF07-4245C9949BBE}"/>
    <cellStyle name="標準 3 2 3 2 4 4 7 3 2" xfId="26502" xr:uid="{5990761E-BC73-47DF-9C39-98EC89E883A7}"/>
    <cellStyle name="標準 3 2 3 2 4 4 7 3 2 2" xfId="54441" xr:uid="{A4F8DA24-5960-44FC-A99D-0FFB134EA101}"/>
    <cellStyle name="標準 3 2 3 2 4 4 7 3 3" xfId="40617" xr:uid="{D930FB20-4DAF-423C-9D61-D3242109FB73}"/>
    <cellStyle name="標準 3 2 3 2 4 4 7 4" xfId="17286" xr:uid="{B6532710-D5BD-49D6-9D35-2ACB1AB3C798}"/>
    <cellStyle name="標準 3 2 3 2 4 4 7 4 2" xfId="45225" xr:uid="{B2856E84-B7D7-4A40-8C1A-ED358A62CE1A}"/>
    <cellStyle name="標準 3 2 3 2 4 4 7 5" xfId="31401" xr:uid="{DD8EAFA5-83AA-4512-A689-20D199D1E4F3}"/>
    <cellStyle name="標準 3 2 3 2 4 4 8" xfId="4998" xr:uid="{9ECF6D82-2C13-4C7F-B2FC-7BDF4B5FE671}"/>
    <cellStyle name="標準 3 2 3 2 4 4 8 2" xfId="18822" xr:uid="{6C2A3D09-3D05-4554-9563-1AA2596DF30D}"/>
    <cellStyle name="標準 3 2 3 2 4 4 8 2 2" xfId="46761" xr:uid="{8EC9B482-121C-4269-B5E1-2220CFB7288A}"/>
    <cellStyle name="標準 3 2 3 2 4 4 8 3" xfId="32937" xr:uid="{36E5A6A1-BC86-4BE6-BB00-F586A5A5AA47}"/>
    <cellStyle name="標準 3 2 3 2 4 4 9" xfId="9606" xr:uid="{2427A485-DCA5-4D64-9092-205089D620CA}"/>
    <cellStyle name="標準 3 2 3 2 4 4 9 2" xfId="23430" xr:uid="{BEC1EA50-B1C2-4F43-B6DC-BE0CDC581751}"/>
    <cellStyle name="標準 3 2 3 2 4 4 9 2 2" xfId="51369" xr:uid="{60FAA033-547C-4FD2-B9FF-7EEAA06ACF1E}"/>
    <cellStyle name="標準 3 2 3 2 4 4 9 3" xfId="37545" xr:uid="{EDE611C1-B59F-438B-BEE2-BFE8D3FDF178}"/>
    <cellStyle name="標準 3 2 3 2 4 5" xfId="146" xr:uid="{10F52A69-AB35-4C6E-9DE5-0C93243AA6A1}"/>
    <cellStyle name="標準 3 2 3 2 4 5 10" xfId="438" xr:uid="{80CAD666-3548-4A77-9EF1-FD195110A24B}"/>
    <cellStyle name="標準 3 2 3 2 4 5 10 2" xfId="28377" xr:uid="{510B8970-9CF5-4E88-B6C9-57197E1A7EAD}"/>
    <cellStyle name="標準 3 2 3 2 4 5 11" xfId="28086" xr:uid="{A22542DE-E3C1-4880-BB9E-E069634E7A30}"/>
    <cellStyle name="標準 3 2 3 2 4 5 2" xfId="630" xr:uid="{B61E99DF-837B-48C7-A212-15B4FE9E430F}"/>
    <cellStyle name="標準 3 2 3 2 4 5 2 2" xfId="1014" xr:uid="{36CCB12F-0A77-4FEF-B9DF-BBA4842C4452}"/>
    <cellStyle name="標準 3 2 3 2 4 5 2 2 2" xfId="1782" xr:uid="{31986FD1-A2AA-4EC5-9E28-8B33C96AB172}"/>
    <cellStyle name="標準 3 2 3 2 4 5 2 2 2 2" xfId="3318" xr:uid="{29F1C315-371D-4F32-8EA7-85C89910A757}"/>
    <cellStyle name="標準 3 2 3 2 4 5 2 2 2 2 2" xfId="7926" xr:uid="{B892ED65-DF60-48F7-87A0-228DEB3C5E1A}"/>
    <cellStyle name="標準 3 2 3 2 4 5 2 2 2 2 2 2" xfId="21750" xr:uid="{FB8AC83B-279F-43F3-8A8D-33B4C355EFBD}"/>
    <cellStyle name="標準 3 2 3 2 4 5 2 2 2 2 2 2 2" xfId="49689" xr:uid="{6CAE88F9-6280-42BC-B7E0-7DBD9E1FF9EC}"/>
    <cellStyle name="標準 3 2 3 2 4 5 2 2 2 2 2 3" xfId="35865" xr:uid="{55490DB5-9B8A-4BAF-A611-5AA544E48F4A}"/>
    <cellStyle name="標準 3 2 3 2 4 5 2 2 2 2 3" xfId="12534" xr:uid="{90AC77B0-046F-496F-9F51-33080B070F15}"/>
    <cellStyle name="標準 3 2 3 2 4 5 2 2 2 2 3 2" xfId="26358" xr:uid="{5C7C6143-2C99-44F1-B391-00ED9EFBB9C4}"/>
    <cellStyle name="標準 3 2 3 2 4 5 2 2 2 2 3 2 2" xfId="54297" xr:uid="{6402A5EE-F380-4CF3-8ECB-0A1820E7F172}"/>
    <cellStyle name="標準 3 2 3 2 4 5 2 2 2 2 3 3" xfId="40473" xr:uid="{B5C9F014-1C44-474F-A96C-D72D09DCA8A8}"/>
    <cellStyle name="標準 3 2 3 2 4 5 2 2 2 2 4" xfId="17142" xr:uid="{E18267B9-0496-412B-BBD6-21CD69BB16D0}"/>
    <cellStyle name="標準 3 2 3 2 4 5 2 2 2 2 4 2" xfId="45081" xr:uid="{F4358B6F-5C75-4C92-B91D-461B799352B1}"/>
    <cellStyle name="標準 3 2 3 2 4 5 2 2 2 2 5" xfId="31257" xr:uid="{D2594FCF-88EA-4E08-ADCB-8CA99531D82F}"/>
    <cellStyle name="標準 3 2 3 2 4 5 2 2 2 3" xfId="4854" xr:uid="{37C3212A-3495-4585-BBB5-42B4790FC7E5}"/>
    <cellStyle name="標準 3 2 3 2 4 5 2 2 2 3 2" xfId="9462" xr:uid="{CDB658F7-0E1B-4E31-9E70-78F2E40793A7}"/>
    <cellStyle name="標準 3 2 3 2 4 5 2 2 2 3 2 2" xfId="23286" xr:uid="{6925BD43-6A03-48F5-AE03-CC3C6A6EFBD2}"/>
    <cellStyle name="標準 3 2 3 2 4 5 2 2 2 3 2 2 2" xfId="51225" xr:uid="{F4F65722-BB54-4C7D-A1CF-0CE8D5274F1E}"/>
    <cellStyle name="標準 3 2 3 2 4 5 2 2 2 3 2 3" xfId="37401" xr:uid="{75CA7F4D-799E-426B-9B7B-832706969D0E}"/>
    <cellStyle name="標準 3 2 3 2 4 5 2 2 2 3 3" xfId="14070" xr:uid="{C20CD23E-D702-4B53-8695-8131EAB79721}"/>
    <cellStyle name="標準 3 2 3 2 4 5 2 2 2 3 3 2" xfId="27894" xr:uid="{5DC8C8E3-AA4E-45BE-99AF-4C609D3E6506}"/>
    <cellStyle name="標準 3 2 3 2 4 5 2 2 2 3 3 2 2" xfId="55833" xr:uid="{DE3025BA-9FC8-46B1-9463-B98F8E915ECB}"/>
    <cellStyle name="標準 3 2 3 2 4 5 2 2 2 3 3 3" xfId="42009" xr:uid="{48825BBA-DB05-488F-BE35-D05E6B87BDF9}"/>
    <cellStyle name="標準 3 2 3 2 4 5 2 2 2 3 4" xfId="18678" xr:uid="{2FEE69C8-133C-4C5C-9D5B-D79D4F257143}"/>
    <cellStyle name="標準 3 2 3 2 4 5 2 2 2 3 4 2" xfId="46617" xr:uid="{FE48664F-7DA4-4935-AF47-5D556C9DB832}"/>
    <cellStyle name="標準 3 2 3 2 4 5 2 2 2 3 5" xfId="32793" xr:uid="{288E5AE8-9A86-4653-8177-D71EDBFA7B27}"/>
    <cellStyle name="標準 3 2 3 2 4 5 2 2 2 4" xfId="6390" xr:uid="{A9063A00-E634-4FD3-8766-75754C73F813}"/>
    <cellStyle name="標準 3 2 3 2 4 5 2 2 2 4 2" xfId="20214" xr:uid="{FD4EED54-0B17-4B26-9C34-D4E885D0A6B7}"/>
    <cellStyle name="標準 3 2 3 2 4 5 2 2 2 4 2 2" xfId="48153" xr:uid="{EE6D58BF-7A09-4B53-9A07-B8863B6EAF52}"/>
    <cellStyle name="標準 3 2 3 2 4 5 2 2 2 4 3" xfId="34329" xr:uid="{94C11E00-7A3D-4A01-9D2B-7BBA4AEE650B}"/>
    <cellStyle name="標準 3 2 3 2 4 5 2 2 2 5" xfId="10998" xr:uid="{6EFE66B7-3054-4659-B94E-70C5192CB5BA}"/>
    <cellStyle name="標準 3 2 3 2 4 5 2 2 2 5 2" xfId="24822" xr:uid="{FC4F8F46-832E-43DD-B1EB-4B6FAACBF4CF}"/>
    <cellStyle name="標準 3 2 3 2 4 5 2 2 2 5 2 2" xfId="52761" xr:uid="{9DDEAD75-5E85-4C65-B29B-DD53756896B6}"/>
    <cellStyle name="標準 3 2 3 2 4 5 2 2 2 5 3" xfId="38937" xr:uid="{C87BE945-9146-40BE-BB28-C4B11C29FC6B}"/>
    <cellStyle name="標準 3 2 3 2 4 5 2 2 2 6" xfId="15606" xr:uid="{02CB6DA5-9003-44B2-A330-76D793D23630}"/>
    <cellStyle name="標準 3 2 3 2 4 5 2 2 2 6 2" xfId="43545" xr:uid="{27C2E04B-ADEA-41FB-AF78-F0CB9BBBE07A}"/>
    <cellStyle name="標準 3 2 3 2 4 5 2 2 2 7" xfId="29721" xr:uid="{CC46139A-2F4F-408F-BEA9-0FE5FF8ABDE2}"/>
    <cellStyle name="標準 3 2 3 2 4 5 2 2 3" xfId="2550" xr:uid="{67096F15-B556-414F-9073-22BB4221818C}"/>
    <cellStyle name="標準 3 2 3 2 4 5 2 2 3 2" xfId="7158" xr:uid="{05E0D02D-22AB-4C19-A707-9B0A7F334D90}"/>
    <cellStyle name="標準 3 2 3 2 4 5 2 2 3 2 2" xfId="20982" xr:uid="{FBA2760C-876F-435D-9855-150BA126E154}"/>
    <cellStyle name="標準 3 2 3 2 4 5 2 2 3 2 2 2" xfId="48921" xr:uid="{4B6FA7F2-1408-452C-93A2-A9C7A1C296F4}"/>
    <cellStyle name="標準 3 2 3 2 4 5 2 2 3 2 3" xfId="35097" xr:uid="{051F82D6-3279-4110-A820-49B203A2002D}"/>
    <cellStyle name="標準 3 2 3 2 4 5 2 2 3 3" xfId="11766" xr:uid="{624B398E-CC72-4FC4-9037-F399D72FA2E7}"/>
    <cellStyle name="標準 3 2 3 2 4 5 2 2 3 3 2" xfId="25590" xr:uid="{8C094063-7E2D-4777-9424-A2F61227EBCA}"/>
    <cellStyle name="標準 3 2 3 2 4 5 2 2 3 3 2 2" xfId="53529" xr:uid="{D8DA470C-7713-4C5C-BB9B-6C92E799111B}"/>
    <cellStyle name="標準 3 2 3 2 4 5 2 2 3 3 3" xfId="39705" xr:uid="{6C68767C-60C1-4D28-A6AD-E128555BB5FE}"/>
    <cellStyle name="標準 3 2 3 2 4 5 2 2 3 4" xfId="16374" xr:uid="{551FD6A2-F1F7-49A8-A9BA-81D38A68A635}"/>
    <cellStyle name="標準 3 2 3 2 4 5 2 2 3 4 2" xfId="44313" xr:uid="{592761D5-2664-4E69-BA81-8AC0814377DB}"/>
    <cellStyle name="標準 3 2 3 2 4 5 2 2 3 5" xfId="30489" xr:uid="{35017219-9AA8-47DB-A070-0E781603E244}"/>
    <cellStyle name="標準 3 2 3 2 4 5 2 2 4" xfId="4086" xr:uid="{BA55B757-D638-4679-8E71-24E7470A161E}"/>
    <cellStyle name="標準 3 2 3 2 4 5 2 2 4 2" xfId="8694" xr:uid="{1BC8BC94-8B2D-4102-A714-3FDC2EDFB253}"/>
    <cellStyle name="標準 3 2 3 2 4 5 2 2 4 2 2" xfId="22518" xr:uid="{7E9B60AB-2BA1-4FA0-B0CA-57FB7ACBC18E}"/>
    <cellStyle name="標準 3 2 3 2 4 5 2 2 4 2 2 2" xfId="50457" xr:uid="{1AE08951-6C64-4AEE-97A0-FF53515BC466}"/>
    <cellStyle name="標準 3 2 3 2 4 5 2 2 4 2 3" xfId="36633" xr:uid="{1B85EE44-A3EE-46F4-AD4B-89D9A91FE927}"/>
    <cellStyle name="標準 3 2 3 2 4 5 2 2 4 3" xfId="13302" xr:uid="{AE4AC86A-85D0-43D4-A650-75A2ABF891A4}"/>
    <cellStyle name="標準 3 2 3 2 4 5 2 2 4 3 2" xfId="27126" xr:uid="{15E58857-86E7-4B53-8B03-29EE699A17A3}"/>
    <cellStyle name="標準 3 2 3 2 4 5 2 2 4 3 2 2" xfId="55065" xr:uid="{2B95A44C-28F9-4443-AE06-1EF332F8683F}"/>
    <cellStyle name="標準 3 2 3 2 4 5 2 2 4 3 3" xfId="41241" xr:uid="{634D5992-34AC-4DEA-8705-2A4EF5931E85}"/>
    <cellStyle name="標準 3 2 3 2 4 5 2 2 4 4" xfId="17910" xr:uid="{35759B66-D678-4F75-A9E1-D6BD3FBFAC29}"/>
    <cellStyle name="標準 3 2 3 2 4 5 2 2 4 4 2" xfId="45849" xr:uid="{2B368623-6759-4A11-9C81-9E4B486369AD}"/>
    <cellStyle name="標準 3 2 3 2 4 5 2 2 4 5" xfId="32025" xr:uid="{9AC5FA53-D423-4664-9936-7EC87F6E5361}"/>
    <cellStyle name="標準 3 2 3 2 4 5 2 2 5" xfId="5622" xr:uid="{A7E82D02-05DF-44D1-AEB8-6EA6D933AFC1}"/>
    <cellStyle name="標準 3 2 3 2 4 5 2 2 5 2" xfId="19446" xr:uid="{5FEFA43F-E058-4A45-9ABC-5C9669CE81E1}"/>
    <cellStyle name="標準 3 2 3 2 4 5 2 2 5 2 2" xfId="47385" xr:uid="{35047B62-C208-4E8F-AAE3-AC057023BD64}"/>
    <cellStyle name="標準 3 2 3 2 4 5 2 2 5 3" xfId="33561" xr:uid="{0FE28204-5073-4729-8B3F-3AB6A0BFDF9D}"/>
    <cellStyle name="標準 3 2 3 2 4 5 2 2 6" xfId="10230" xr:uid="{3287D321-EC77-446D-8FE1-8170749DA9CE}"/>
    <cellStyle name="標準 3 2 3 2 4 5 2 2 6 2" xfId="24054" xr:uid="{AB6D2A3D-F9BA-4D3A-8A9A-2C7AFD915A84}"/>
    <cellStyle name="標準 3 2 3 2 4 5 2 2 6 2 2" xfId="51993" xr:uid="{99960943-57F7-4BBF-935A-4014C104633F}"/>
    <cellStyle name="標準 3 2 3 2 4 5 2 2 6 3" xfId="38169" xr:uid="{44FE7166-778D-46FB-8ACE-C7FD26372441}"/>
    <cellStyle name="標準 3 2 3 2 4 5 2 2 7" xfId="14838" xr:uid="{724CB4A3-BA1E-479D-82EE-42296FE3CFE3}"/>
    <cellStyle name="標準 3 2 3 2 4 5 2 2 7 2" xfId="42777" xr:uid="{B21917F1-C868-422B-AE6A-C15FCFE01C5A}"/>
    <cellStyle name="標準 3 2 3 2 4 5 2 2 8" xfId="28953" xr:uid="{EB2B33EB-023C-464C-8988-C3E042F3A24F}"/>
    <cellStyle name="標準 3 2 3 2 4 5 2 3" xfId="1398" xr:uid="{D6DFEC72-FCDE-49C6-ABB6-D0D9041A1F8B}"/>
    <cellStyle name="標準 3 2 3 2 4 5 2 3 2" xfId="2934" xr:uid="{6F5DCC18-F169-4EBD-A197-C2B376DC3E35}"/>
    <cellStyle name="標準 3 2 3 2 4 5 2 3 2 2" xfId="7542" xr:uid="{5ACD0959-8E55-4AA2-9206-55C969D80BA8}"/>
    <cellStyle name="標準 3 2 3 2 4 5 2 3 2 2 2" xfId="21366" xr:uid="{6932D5C7-2FC6-4574-87AB-05E362E0269A}"/>
    <cellStyle name="標準 3 2 3 2 4 5 2 3 2 2 2 2" xfId="49305" xr:uid="{412562F1-4823-46EA-B862-D61C0BE3D41E}"/>
    <cellStyle name="標準 3 2 3 2 4 5 2 3 2 2 3" xfId="35481" xr:uid="{3B29D9D5-30BC-403C-B8CB-87A57D7C938D}"/>
    <cellStyle name="標準 3 2 3 2 4 5 2 3 2 3" xfId="12150" xr:uid="{556F3489-C176-4242-A07A-CBB1C7C8E111}"/>
    <cellStyle name="標準 3 2 3 2 4 5 2 3 2 3 2" xfId="25974" xr:uid="{2D8A41DC-C08E-4ECF-BC9F-A8EB3D4B9E22}"/>
    <cellStyle name="標準 3 2 3 2 4 5 2 3 2 3 2 2" xfId="53913" xr:uid="{4D14E75F-BEAC-44A4-91D1-884C5EC267B3}"/>
    <cellStyle name="標準 3 2 3 2 4 5 2 3 2 3 3" xfId="40089" xr:uid="{C6D63CB0-F600-42F1-BBD1-8EB7D53B8834}"/>
    <cellStyle name="標準 3 2 3 2 4 5 2 3 2 4" xfId="16758" xr:uid="{0DCF8745-DA8E-408E-A5F2-5A851D951061}"/>
    <cellStyle name="標準 3 2 3 2 4 5 2 3 2 4 2" xfId="44697" xr:uid="{3A36FC71-23F1-4454-8302-A53C9C3922A6}"/>
    <cellStyle name="標準 3 2 3 2 4 5 2 3 2 5" xfId="30873" xr:uid="{A6F8821A-DFDE-43AA-8407-5141BE9183CD}"/>
    <cellStyle name="標準 3 2 3 2 4 5 2 3 3" xfId="4470" xr:uid="{743E93CB-DB72-470C-8B93-E5DA5E666145}"/>
    <cellStyle name="標準 3 2 3 2 4 5 2 3 3 2" xfId="9078" xr:uid="{54B5E323-609A-4873-BCF0-0918DDA0829C}"/>
    <cellStyle name="標準 3 2 3 2 4 5 2 3 3 2 2" xfId="22902" xr:uid="{2F3A0FC2-D5E8-4381-AE5A-8D8094F69270}"/>
    <cellStyle name="標準 3 2 3 2 4 5 2 3 3 2 2 2" xfId="50841" xr:uid="{92AADFDA-AD0C-4B4F-B778-5F3E4775B13B}"/>
    <cellStyle name="標準 3 2 3 2 4 5 2 3 3 2 3" xfId="37017" xr:uid="{A10B023E-05D1-4F4C-85EB-2C0A26402259}"/>
    <cellStyle name="標準 3 2 3 2 4 5 2 3 3 3" xfId="13686" xr:uid="{92D8C76C-E313-4FF4-9531-4526C9A3AC02}"/>
    <cellStyle name="標準 3 2 3 2 4 5 2 3 3 3 2" xfId="27510" xr:uid="{3EE2FEF8-E381-4DBB-BF41-EA47110E6090}"/>
    <cellStyle name="標準 3 2 3 2 4 5 2 3 3 3 2 2" xfId="55449" xr:uid="{1580C088-CC5C-4156-923A-5B7E7CF3A948}"/>
    <cellStyle name="標準 3 2 3 2 4 5 2 3 3 3 3" xfId="41625" xr:uid="{EA5F5100-321C-4FF8-B227-4F36F75E9E44}"/>
    <cellStyle name="標準 3 2 3 2 4 5 2 3 3 4" xfId="18294" xr:uid="{BDB1A64B-387E-44D2-9F07-CC0DF53000D0}"/>
    <cellStyle name="標準 3 2 3 2 4 5 2 3 3 4 2" xfId="46233" xr:uid="{EBDA0E8B-18A4-4A68-B7EF-A06EDA45E50A}"/>
    <cellStyle name="標準 3 2 3 2 4 5 2 3 3 5" xfId="32409" xr:uid="{A2A98C5D-CA62-48F8-8238-48BF89D68683}"/>
    <cellStyle name="標準 3 2 3 2 4 5 2 3 4" xfId="6006" xr:uid="{E2C6E007-D52B-4065-AE6F-C8E93B0BD10F}"/>
    <cellStyle name="標準 3 2 3 2 4 5 2 3 4 2" xfId="19830" xr:uid="{561FA2C1-11B4-4CC3-9C37-AF34AE57955E}"/>
    <cellStyle name="標準 3 2 3 2 4 5 2 3 4 2 2" xfId="47769" xr:uid="{8D520DEA-0F17-4B99-96FA-7F63C45065E6}"/>
    <cellStyle name="標準 3 2 3 2 4 5 2 3 4 3" xfId="33945" xr:uid="{388629C9-F241-42B0-A896-C740B1F84958}"/>
    <cellStyle name="標準 3 2 3 2 4 5 2 3 5" xfId="10614" xr:uid="{F6E4A243-4AE3-4794-AC29-52B6C7E8B48C}"/>
    <cellStyle name="標準 3 2 3 2 4 5 2 3 5 2" xfId="24438" xr:uid="{E47302C8-C506-4ACB-B1C4-4F531D0CE009}"/>
    <cellStyle name="標準 3 2 3 2 4 5 2 3 5 2 2" xfId="52377" xr:uid="{C175108B-E187-45FE-957B-81119FA07EEA}"/>
    <cellStyle name="標準 3 2 3 2 4 5 2 3 5 3" xfId="38553" xr:uid="{2257768F-D87E-4F54-A4CB-838B9A485BD0}"/>
    <cellStyle name="標準 3 2 3 2 4 5 2 3 6" xfId="15222" xr:uid="{6E86B54F-6112-4A5F-AAF2-CDC70D802019}"/>
    <cellStyle name="標準 3 2 3 2 4 5 2 3 6 2" xfId="43161" xr:uid="{E4E988AB-5835-4E85-8EA8-C63C1423D5C2}"/>
    <cellStyle name="標準 3 2 3 2 4 5 2 3 7" xfId="29337" xr:uid="{316CD981-BCD0-4C98-9DF3-B48BE3DDA449}"/>
    <cellStyle name="標準 3 2 3 2 4 5 2 4" xfId="2166" xr:uid="{6CDFF99A-32B4-4DC6-8054-71C72B2DE561}"/>
    <cellStyle name="標準 3 2 3 2 4 5 2 4 2" xfId="6774" xr:uid="{0B850389-18B0-4BAE-9499-3EDAEFC74700}"/>
    <cellStyle name="標準 3 2 3 2 4 5 2 4 2 2" xfId="20598" xr:uid="{13ED6ADE-94DB-4834-9902-74F37261936D}"/>
    <cellStyle name="標準 3 2 3 2 4 5 2 4 2 2 2" xfId="48537" xr:uid="{24271A3C-EE83-44B6-9F6A-2ACC2E200988}"/>
    <cellStyle name="標準 3 2 3 2 4 5 2 4 2 3" xfId="34713" xr:uid="{29494B05-AE10-4AED-A7D0-028385151E34}"/>
    <cellStyle name="標準 3 2 3 2 4 5 2 4 3" xfId="11382" xr:uid="{0C582D63-ABB2-4245-94E4-F191F6080C4F}"/>
    <cellStyle name="標準 3 2 3 2 4 5 2 4 3 2" xfId="25206" xr:uid="{E7D257FA-CB7B-4A51-A799-C463BD490462}"/>
    <cellStyle name="標準 3 2 3 2 4 5 2 4 3 2 2" xfId="53145" xr:uid="{B09B7A87-15AA-4514-8F94-FD9171EDAD29}"/>
    <cellStyle name="標準 3 2 3 2 4 5 2 4 3 3" xfId="39321" xr:uid="{BD93E41B-DB29-423A-BEDF-EA0F5F247599}"/>
    <cellStyle name="標準 3 2 3 2 4 5 2 4 4" xfId="15990" xr:uid="{D2C2036B-7AAB-4FBC-8D34-98ED85D788BB}"/>
    <cellStyle name="標準 3 2 3 2 4 5 2 4 4 2" xfId="43929" xr:uid="{DCF890C6-5CDE-409D-8B64-8CADCEF9110C}"/>
    <cellStyle name="標準 3 2 3 2 4 5 2 4 5" xfId="30105" xr:uid="{437C6B33-6478-4ACA-B6DD-885FA06DEBFF}"/>
    <cellStyle name="標準 3 2 3 2 4 5 2 5" xfId="3702" xr:uid="{149D3A33-7BCC-4CA9-B099-55A5FFE826C8}"/>
    <cellStyle name="標準 3 2 3 2 4 5 2 5 2" xfId="8310" xr:uid="{B73580A4-B179-4BD3-A1A1-C18F690FF762}"/>
    <cellStyle name="標準 3 2 3 2 4 5 2 5 2 2" xfId="22134" xr:uid="{3D790865-1107-486C-817D-4F56161F2179}"/>
    <cellStyle name="標準 3 2 3 2 4 5 2 5 2 2 2" xfId="50073" xr:uid="{C9107B30-7179-486D-A981-6CC4A31E183F}"/>
    <cellStyle name="標準 3 2 3 2 4 5 2 5 2 3" xfId="36249" xr:uid="{E54DF65D-85DF-46AB-9187-3E763B4D505D}"/>
    <cellStyle name="標準 3 2 3 2 4 5 2 5 3" xfId="12918" xr:uid="{1EFC64AB-D8E9-4DDF-8126-A1CE6D158C76}"/>
    <cellStyle name="標準 3 2 3 2 4 5 2 5 3 2" xfId="26742" xr:uid="{0310BF21-DCF2-4A65-ACD0-37B69B9A58FF}"/>
    <cellStyle name="標準 3 2 3 2 4 5 2 5 3 2 2" xfId="54681" xr:uid="{52D189BD-4088-4128-97A2-F4EB62A7E6AF}"/>
    <cellStyle name="標準 3 2 3 2 4 5 2 5 3 3" xfId="40857" xr:uid="{CE3B342F-E791-4FEF-91C7-6B65321414DD}"/>
    <cellStyle name="標準 3 2 3 2 4 5 2 5 4" xfId="17526" xr:uid="{5F214B46-F93C-47E4-8E47-668E0E13AB44}"/>
    <cellStyle name="標準 3 2 3 2 4 5 2 5 4 2" xfId="45465" xr:uid="{EE65785A-F65F-4CFB-8CC0-54300C5A8AFD}"/>
    <cellStyle name="標準 3 2 3 2 4 5 2 5 5" xfId="31641" xr:uid="{011D381D-FEF5-47A0-ADCE-B4957BC6ADC6}"/>
    <cellStyle name="標準 3 2 3 2 4 5 2 6" xfId="5238" xr:uid="{6230A598-A375-4525-B244-F7B6587F7082}"/>
    <cellStyle name="標準 3 2 3 2 4 5 2 6 2" xfId="19062" xr:uid="{0F7B8A24-D7DD-46E4-9622-FFA94F16ABB4}"/>
    <cellStyle name="標準 3 2 3 2 4 5 2 6 2 2" xfId="47001" xr:uid="{10419D14-D735-49A3-A234-446062459A6F}"/>
    <cellStyle name="標準 3 2 3 2 4 5 2 6 3" xfId="33177" xr:uid="{B4C18CCF-2791-4C63-B429-BC5FB92B71CA}"/>
    <cellStyle name="標準 3 2 3 2 4 5 2 7" xfId="9846" xr:uid="{F4B1FB33-DA2D-48BC-87D4-9FCA0E3A935B}"/>
    <cellStyle name="標準 3 2 3 2 4 5 2 7 2" xfId="23670" xr:uid="{A15B8ED2-8D44-4004-92DE-2EEB47E23228}"/>
    <cellStyle name="標準 3 2 3 2 4 5 2 7 2 2" xfId="51609" xr:uid="{AA030887-0F94-4C0B-97E2-6E8C032AB660}"/>
    <cellStyle name="標準 3 2 3 2 4 5 2 7 3" xfId="37785" xr:uid="{AC7CA2C0-8EF4-461D-A427-C3F5B02C33F4}"/>
    <cellStyle name="標準 3 2 3 2 4 5 2 8" xfId="14454" xr:uid="{FF3166B6-66AA-4E0D-A7A7-72F44300CA6E}"/>
    <cellStyle name="標準 3 2 3 2 4 5 2 8 2" xfId="42393" xr:uid="{7B70F2D4-ED81-42F1-9F6F-A7DA98EED4CD}"/>
    <cellStyle name="標準 3 2 3 2 4 5 2 9" xfId="28569" xr:uid="{C24A2704-FB1A-45A8-A967-91A2B37D240B}"/>
    <cellStyle name="標準 3 2 3 2 4 5 3" xfId="822" xr:uid="{586BC136-40AB-4E13-ACF3-BA710BADB1B0}"/>
    <cellStyle name="標準 3 2 3 2 4 5 3 2" xfId="1590" xr:uid="{6017D60F-419D-41C9-B104-79EEE5043619}"/>
    <cellStyle name="標準 3 2 3 2 4 5 3 2 2" xfId="3126" xr:uid="{35B8856A-CDCB-491D-BDD3-A1995E7B9DE9}"/>
    <cellStyle name="標準 3 2 3 2 4 5 3 2 2 2" xfId="7734" xr:uid="{F7778EC6-5972-442F-9A83-DE692F771C5C}"/>
    <cellStyle name="標準 3 2 3 2 4 5 3 2 2 2 2" xfId="21558" xr:uid="{01F55630-EC59-48B2-B409-8A21CE1A3DD8}"/>
    <cellStyle name="標準 3 2 3 2 4 5 3 2 2 2 2 2" xfId="49497" xr:uid="{D736E8FE-1368-4E76-9574-CF78289029D3}"/>
    <cellStyle name="標準 3 2 3 2 4 5 3 2 2 2 3" xfId="35673" xr:uid="{6207483C-827D-4819-8738-11B464CAE793}"/>
    <cellStyle name="標準 3 2 3 2 4 5 3 2 2 3" xfId="12342" xr:uid="{2F922FDE-0220-4CD0-BA06-6A0D91C28583}"/>
    <cellStyle name="標準 3 2 3 2 4 5 3 2 2 3 2" xfId="26166" xr:uid="{6D4FDDC5-2802-49F8-BFB3-CEA3B3155AE0}"/>
    <cellStyle name="標準 3 2 3 2 4 5 3 2 2 3 2 2" xfId="54105" xr:uid="{CE2D6E11-20E6-40A2-922C-30E2C755A85F}"/>
    <cellStyle name="標準 3 2 3 2 4 5 3 2 2 3 3" xfId="40281" xr:uid="{18917ABD-FFBB-4F1C-AD2C-4ADB6C59D520}"/>
    <cellStyle name="標準 3 2 3 2 4 5 3 2 2 4" xfId="16950" xr:uid="{114DD816-0CA3-47D9-B89A-C6271ED309C6}"/>
    <cellStyle name="標準 3 2 3 2 4 5 3 2 2 4 2" xfId="44889" xr:uid="{171644A3-55B8-4802-B4D0-4EA34ADF069E}"/>
    <cellStyle name="標準 3 2 3 2 4 5 3 2 2 5" xfId="31065" xr:uid="{BD03C5F5-3D07-4D1C-878F-D53D9A3E8216}"/>
    <cellStyle name="標準 3 2 3 2 4 5 3 2 3" xfId="4662" xr:uid="{0FEF26DF-638E-4014-B363-1EADFA7BDA46}"/>
    <cellStyle name="標準 3 2 3 2 4 5 3 2 3 2" xfId="9270" xr:uid="{83C60655-2C6D-4F5E-8EA7-972666973C5E}"/>
    <cellStyle name="標準 3 2 3 2 4 5 3 2 3 2 2" xfId="23094" xr:uid="{BBE1F48D-F355-4DC0-962E-ABF76E30039F}"/>
    <cellStyle name="標準 3 2 3 2 4 5 3 2 3 2 2 2" xfId="51033" xr:uid="{2E9E92CC-B99D-4A42-8132-F148E920CA8A}"/>
    <cellStyle name="標準 3 2 3 2 4 5 3 2 3 2 3" xfId="37209" xr:uid="{C1B0A0F9-8CC9-4B93-914D-30FE086FFC53}"/>
    <cellStyle name="標準 3 2 3 2 4 5 3 2 3 3" xfId="13878" xr:uid="{FE66C514-395D-4394-A078-E44EEC5B76DA}"/>
    <cellStyle name="標準 3 2 3 2 4 5 3 2 3 3 2" xfId="27702" xr:uid="{A5303E6C-984B-4F17-B04B-3EEC89F57127}"/>
    <cellStyle name="標準 3 2 3 2 4 5 3 2 3 3 2 2" xfId="55641" xr:uid="{49C12B87-94C1-4516-BC1C-9A460227E9E8}"/>
    <cellStyle name="標準 3 2 3 2 4 5 3 2 3 3 3" xfId="41817" xr:uid="{79ED4301-43F2-4028-BFB8-0A377F4CB52F}"/>
    <cellStyle name="標準 3 2 3 2 4 5 3 2 3 4" xfId="18486" xr:uid="{9F10E4E8-4E42-4A1B-A62E-F5221F8F4FBD}"/>
    <cellStyle name="標準 3 2 3 2 4 5 3 2 3 4 2" xfId="46425" xr:uid="{0DF409D3-D4C6-40DB-91E5-46C22AFDBCBC}"/>
    <cellStyle name="標準 3 2 3 2 4 5 3 2 3 5" xfId="32601" xr:uid="{E3E3B737-182B-44B8-B4A1-E434A207A683}"/>
    <cellStyle name="標準 3 2 3 2 4 5 3 2 4" xfId="6198" xr:uid="{C79217A9-AEC3-4B2C-8C74-8936617FBDC8}"/>
    <cellStyle name="標準 3 2 3 2 4 5 3 2 4 2" xfId="20022" xr:uid="{AF3AA267-92EA-4BD1-B267-4BE3A70B2C93}"/>
    <cellStyle name="標準 3 2 3 2 4 5 3 2 4 2 2" xfId="47961" xr:uid="{C2F1354A-E97D-4F6A-B1C4-9A7DF6ED0095}"/>
    <cellStyle name="標準 3 2 3 2 4 5 3 2 4 3" xfId="34137" xr:uid="{A91E6197-A38D-4127-900C-46ECBCCDF902}"/>
    <cellStyle name="標準 3 2 3 2 4 5 3 2 5" xfId="10806" xr:uid="{6F528B86-A842-40D7-BFB9-D18AA648CB42}"/>
    <cellStyle name="標準 3 2 3 2 4 5 3 2 5 2" xfId="24630" xr:uid="{30998754-2E28-422B-A189-1B340886B53D}"/>
    <cellStyle name="標準 3 2 3 2 4 5 3 2 5 2 2" xfId="52569" xr:uid="{6835A9DE-684F-4911-A88C-3A37391C723A}"/>
    <cellStyle name="標準 3 2 3 2 4 5 3 2 5 3" xfId="38745" xr:uid="{DEA056A1-F0B3-47F7-8328-18EEE8C6D34F}"/>
    <cellStyle name="標準 3 2 3 2 4 5 3 2 6" xfId="15414" xr:uid="{4DE16248-273A-47D8-8463-E42930944705}"/>
    <cellStyle name="標準 3 2 3 2 4 5 3 2 6 2" xfId="43353" xr:uid="{777016D5-D09C-4265-B8DF-E479CC766222}"/>
    <cellStyle name="標準 3 2 3 2 4 5 3 2 7" xfId="29529" xr:uid="{6407774D-C61B-4FF2-99F2-BC9FD62BCBA4}"/>
    <cellStyle name="標準 3 2 3 2 4 5 3 3" xfId="2358" xr:uid="{396584B8-113B-470D-84DF-13907D213E5E}"/>
    <cellStyle name="標準 3 2 3 2 4 5 3 3 2" xfId="6966" xr:uid="{8017AE43-3F00-4A0E-9F21-17EF05EFBA8E}"/>
    <cellStyle name="標準 3 2 3 2 4 5 3 3 2 2" xfId="20790" xr:uid="{9DC1D481-7A74-4243-BBCF-448A20FB7931}"/>
    <cellStyle name="標準 3 2 3 2 4 5 3 3 2 2 2" xfId="48729" xr:uid="{37857DEA-28FC-4EB9-8553-F51CB4A856E8}"/>
    <cellStyle name="標準 3 2 3 2 4 5 3 3 2 3" xfId="34905" xr:uid="{A02FE8E3-D15A-4C1C-8B12-159B74E64F6E}"/>
    <cellStyle name="標準 3 2 3 2 4 5 3 3 3" xfId="11574" xr:uid="{D945BC5E-CFEA-419E-AF25-B14BE131DCDB}"/>
    <cellStyle name="標準 3 2 3 2 4 5 3 3 3 2" xfId="25398" xr:uid="{AB160631-15D8-486B-B78C-2757A9BD5A0A}"/>
    <cellStyle name="標準 3 2 3 2 4 5 3 3 3 2 2" xfId="53337" xr:uid="{6EDAF568-125F-4010-A023-3B6F9188B8BF}"/>
    <cellStyle name="標準 3 2 3 2 4 5 3 3 3 3" xfId="39513" xr:uid="{DD4AAE43-456C-415E-A7A4-45DFB1DF7D5C}"/>
    <cellStyle name="標準 3 2 3 2 4 5 3 3 4" xfId="16182" xr:uid="{949152FE-7974-4884-AB1E-3289D521F08B}"/>
    <cellStyle name="標準 3 2 3 2 4 5 3 3 4 2" xfId="44121" xr:uid="{DB975A9C-FE8C-4FD9-AAAA-9455361C108C}"/>
    <cellStyle name="標準 3 2 3 2 4 5 3 3 5" xfId="30297" xr:uid="{8810BB14-756E-42EA-8043-6F4AD4782718}"/>
    <cellStyle name="標準 3 2 3 2 4 5 3 4" xfId="3894" xr:uid="{C7C67057-B539-4C25-978C-D90765439777}"/>
    <cellStyle name="標準 3 2 3 2 4 5 3 4 2" xfId="8502" xr:uid="{E2E72960-241B-42DA-B3F2-24BEDE8CB442}"/>
    <cellStyle name="標準 3 2 3 2 4 5 3 4 2 2" xfId="22326" xr:uid="{D9A634D9-B667-470E-8E9C-BFDBDE2FB63E}"/>
    <cellStyle name="標準 3 2 3 2 4 5 3 4 2 2 2" xfId="50265" xr:uid="{2CB6E131-6944-4CEF-8C7F-003EEA3F8594}"/>
    <cellStyle name="標準 3 2 3 2 4 5 3 4 2 3" xfId="36441" xr:uid="{4A0F11B6-CBD2-4E33-8E94-4F1BB5C46B1A}"/>
    <cellStyle name="標準 3 2 3 2 4 5 3 4 3" xfId="13110" xr:uid="{EBF14C1E-7F6E-4CFA-A747-0BB315CCF69D}"/>
    <cellStyle name="標準 3 2 3 2 4 5 3 4 3 2" xfId="26934" xr:uid="{65E40369-AA0E-45AB-ADCD-6F2416A4BCDE}"/>
    <cellStyle name="標準 3 2 3 2 4 5 3 4 3 2 2" xfId="54873" xr:uid="{570C1439-25F1-4127-9B07-2856AE4D6FC8}"/>
    <cellStyle name="標準 3 2 3 2 4 5 3 4 3 3" xfId="41049" xr:uid="{61263535-E74A-448D-8F98-342D9CAC4DC3}"/>
    <cellStyle name="標準 3 2 3 2 4 5 3 4 4" xfId="17718" xr:uid="{32165EF6-70BD-4C6E-8D3F-95D41AEC8C18}"/>
    <cellStyle name="標準 3 2 3 2 4 5 3 4 4 2" xfId="45657" xr:uid="{E585A0B4-3980-4FAA-96C6-5B0E0F6BD343}"/>
    <cellStyle name="標準 3 2 3 2 4 5 3 4 5" xfId="31833" xr:uid="{E08FF03D-5D2F-465F-941F-ECF1F5C699ED}"/>
    <cellStyle name="標準 3 2 3 2 4 5 3 5" xfId="5430" xr:uid="{16DA5C95-A4ED-480D-9336-9C52B32F4CD0}"/>
    <cellStyle name="標準 3 2 3 2 4 5 3 5 2" xfId="19254" xr:uid="{5174653F-8F1E-47DC-BE45-1229BDF051F6}"/>
    <cellStyle name="標準 3 2 3 2 4 5 3 5 2 2" xfId="47193" xr:uid="{A890AF6F-78EC-4E02-ABB7-3EDDF504E1CA}"/>
    <cellStyle name="標準 3 2 3 2 4 5 3 5 3" xfId="33369" xr:uid="{88FD9A8D-7AC5-4D8D-BCF3-3903FA998C62}"/>
    <cellStyle name="標準 3 2 3 2 4 5 3 6" xfId="10038" xr:uid="{11F8A5F2-529B-43EE-A1D6-7C8501F0F122}"/>
    <cellStyle name="標準 3 2 3 2 4 5 3 6 2" xfId="23862" xr:uid="{0EA7EA90-09BE-4F86-8A4F-0362B031FAB0}"/>
    <cellStyle name="標準 3 2 3 2 4 5 3 6 2 2" xfId="51801" xr:uid="{2B3C86D6-8160-42B8-9809-D42E4B0A7A78}"/>
    <cellStyle name="標準 3 2 3 2 4 5 3 6 3" xfId="37977" xr:uid="{EA38C966-3B55-4F99-AACC-870240CB09A8}"/>
    <cellStyle name="標準 3 2 3 2 4 5 3 7" xfId="14646" xr:uid="{2DE42576-604B-4C2C-B2DD-92F557761BD7}"/>
    <cellStyle name="標準 3 2 3 2 4 5 3 7 2" xfId="42585" xr:uid="{F4974914-6B88-4F22-8DD0-5D8BFFB73BBB}"/>
    <cellStyle name="標準 3 2 3 2 4 5 3 8" xfId="28761" xr:uid="{6535D32D-1005-4E8A-94F9-7C893E88A1A1}"/>
    <cellStyle name="標準 3 2 3 2 4 5 4" xfId="1206" xr:uid="{0B0623F5-E487-4E07-B9BA-0C68C4158EF5}"/>
    <cellStyle name="標準 3 2 3 2 4 5 4 2" xfId="2742" xr:uid="{8070D12F-D585-48E4-B908-343A8977AA8C}"/>
    <cellStyle name="標準 3 2 3 2 4 5 4 2 2" xfId="7350" xr:uid="{06AF9E76-E661-4BAD-93F9-B6CE64749173}"/>
    <cellStyle name="標準 3 2 3 2 4 5 4 2 2 2" xfId="21174" xr:uid="{076CEE38-508C-4FF5-BDFA-0AB581F15F75}"/>
    <cellStyle name="標準 3 2 3 2 4 5 4 2 2 2 2" xfId="49113" xr:uid="{658D83A4-5916-48E0-9C2A-A30BCE659018}"/>
    <cellStyle name="標準 3 2 3 2 4 5 4 2 2 3" xfId="35289" xr:uid="{3960B110-7955-454E-BB44-54530F9B074C}"/>
    <cellStyle name="標準 3 2 3 2 4 5 4 2 3" xfId="11958" xr:uid="{C2F903C1-1A48-4872-8D16-1ECCDE58CC65}"/>
    <cellStyle name="標準 3 2 3 2 4 5 4 2 3 2" xfId="25782" xr:uid="{D3D25C38-F2CF-494B-968B-FE47BC7CC223}"/>
    <cellStyle name="標準 3 2 3 2 4 5 4 2 3 2 2" xfId="53721" xr:uid="{FE6CC07A-2CED-4DC3-93C7-73CA15EC0DAC}"/>
    <cellStyle name="標準 3 2 3 2 4 5 4 2 3 3" xfId="39897" xr:uid="{10B312DA-F6EF-4287-B94B-F5AC171C7EF1}"/>
    <cellStyle name="標準 3 2 3 2 4 5 4 2 4" xfId="16566" xr:uid="{4637818B-24A5-4E7E-B51B-A16654D1D460}"/>
    <cellStyle name="標準 3 2 3 2 4 5 4 2 4 2" xfId="44505" xr:uid="{4BD3DB35-54C9-482D-BBB6-687B3538E514}"/>
    <cellStyle name="標準 3 2 3 2 4 5 4 2 5" xfId="30681" xr:uid="{B4136696-0390-4B33-9D53-2D131930C594}"/>
    <cellStyle name="標準 3 2 3 2 4 5 4 3" xfId="4278" xr:uid="{1F81B7DC-D9F9-457A-9740-E46FEFFB445A}"/>
    <cellStyle name="標準 3 2 3 2 4 5 4 3 2" xfId="8886" xr:uid="{BA3EDC36-65A8-414F-8BD4-B17BD8136DBC}"/>
    <cellStyle name="標準 3 2 3 2 4 5 4 3 2 2" xfId="22710" xr:uid="{C88C70EC-1F16-4738-BB16-099E236E3EB6}"/>
    <cellStyle name="標準 3 2 3 2 4 5 4 3 2 2 2" xfId="50649" xr:uid="{A2358B13-9ECE-4C67-9C5A-BBF7643C12A0}"/>
    <cellStyle name="標準 3 2 3 2 4 5 4 3 2 3" xfId="36825" xr:uid="{22ED7C66-D922-4D4D-A9E8-691C7239A8AB}"/>
    <cellStyle name="標準 3 2 3 2 4 5 4 3 3" xfId="13494" xr:uid="{A40D3EB0-0007-4E70-9E8F-01009B2A17ED}"/>
    <cellStyle name="標準 3 2 3 2 4 5 4 3 3 2" xfId="27318" xr:uid="{32CF20C3-D185-4311-B184-12FCD4885DB1}"/>
    <cellStyle name="標準 3 2 3 2 4 5 4 3 3 2 2" xfId="55257" xr:uid="{202C8E4B-6331-40A6-B36F-15C90AAADC81}"/>
    <cellStyle name="標準 3 2 3 2 4 5 4 3 3 3" xfId="41433" xr:uid="{ADFF29B6-36C0-463E-ADB1-9953565A7400}"/>
    <cellStyle name="標準 3 2 3 2 4 5 4 3 4" xfId="18102" xr:uid="{67924590-CF73-4D26-B18A-66D7ADF37CF5}"/>
    <cellStyle name="標準 3 2 3 2 4 5 4 3 4 2" xfId="46041" xr:uid="{3B5E27BF-256F-4BF8-A5C2-8E3706A4E2B2}"/>
    <cellStyle name="標準 3 2 3 2 4 5 4 3 5" xfId="32217" xr:uid="{38339164-1B5F-41E5-876E-108635236C7C}"/>
    <cellStyle name="標準 3 2 3 2 4 5 4 4" xfId="5814" xr:uid="{DA3083B3-96AA-4D1E-AEE9-54EB312BF459}"/>
    <cellStyle name="標準 3 2 3 2 4 5 4 4 2" xfId="19638" xr:uid="{E5BB2122-3E0B-433A-BC1A-4AE0AC9F8EA3}"/>
    <cellStyle name="標準 3 2 3 2 4 5 4 4 2 2" xfId="47577" xr:uid="{EA3DD7A0-ED44-4B01-A63A-F95CE3781154}"/>
    <cellStyle name="標準 3 2 3 2 4 5 4 4 3" xfId="33753" xr:uid="{7B508A96-085E-449E-A40A-3E00A429BAC7}"/>
    <cellStyle name="標準 3 2 3 2 4 5 4 5" xfId="10422" xr:uid="{91BBD642-43EC-4516-8BDB-25DECE9F47F5}"/>
    <cellStyle name="標準 3 2 3 2 4 5 4 5 2" xfId="24246" xr:uid="{8972683B-8EFF-46BB-9BEC-51F6082D4A67}"/>
    <cellStyle name="標準 3 2 3 2 4 5 4 5 2 2" xfId="52185" xr:uid="{2E561C2C-A715-43DF-B52D-9C4D3E9AE7BB}"/>
    <cellStyle name="標準 3 2 3 2 4 5 4 5 3" xfId="38361" xr:uid="{8BF2B330-43D2-4B74-A098-DF6FA959A937}"/>
    <cellStyle name="標準 3 2 3 2 4 5 4 6" xfId="15030" xr:uid="{9A56C940-531F-4EDB-A514-F5F0E91E5D1E}"/>
    <cellStyle name="標準 3 2 3 2 4 5 4 6 2" xfId="42969" xr:uid="{1BE67B09-376F-4C20-A5E3-3F7549E7B6BF}"/>
    <cellStyle name="標準 3 2 3 2 4 5 4 7" xfId="29145" xr:uid="{9CCE6902-7C18-452E-B8ED-58F3ED3F4DD9}"/>
    <cellStyle name="標準 3 2 3 2 4 5 5" xfId="1974" xr:uid="{422F8C66-1ECC-4A8A-9463-41D85C7F03C3}"/>
    <cellStyle name="標準 3 2 3 2 4 5 5 2" xfId="6582" xr:uid="{12D58A36-A6EE-4211-BB2F-453DEFEFB7FC}"/>
    <cellStyle name="標準 3 2 3 2 4 5 5 2 2" xfId="20406" xr:uid="{EDC30818-083E-4387-B4AE-5F9CDA0AA65C}"/>
    <cellStyle name="標準 3 2 3 2 4 5 5 2 2 2" xfId="48345" xr:uid="{EEC3578D-E92B-410B-B7F0-7354B69E9FF4}"/>
    <cellStyle name="標準 3 2 3 2 4 5 5 2 3" xfId="34521" xr:uid="{4945489A-2F66-4428-8A5C-422FA0D34ACF}"/>
    <cellStyle name="標準 3 2 3 2 4 5 5 3" xfId="11190" xr:uid="{61334DDF-A579-426E-9252-8D802A6D8F7A}"/>
    <cellStyle name="標準 3 2 3 2 4 5 5 3 2" xfId="25014" xr:uid="{A4146A6B-DE0A-41F1-AEB4-6847142CCE86}"/>
    <cellStyle name="標準 3 2 3 2 4 5 5 3 2 2" xfId="52953" xr:uid="{0527BD4B-E6FE-4FDA-863A-56638A5EA258}"/>
    <cellStyle name="標準 3 2 3 2 4 5 5 3 3" xfId="39129" xr:uid="{FD451A2F-061C-4736-850F-513D5FB483E8}"/>
    <cellStyle name="標準 3 2 3 2 4 5 5 4" xfId="15798" xr:uid="{40D253CC-EFD6-4071-8211-5AE1C8F330E6}"/>
    <cellStyle name="標準 3 2 3 2 4 5 5 4 2" xfId="43737" xr:uid="{8E67C5D1-E78B-492B-B43D-3ABFD703793D}"/>
    <cellStyle name="標準 3 2 3 2 4 5 5 5" xfId="29913" xr:uid="{B62FC190-F9DB-4992-8B5F-2DFA22C2DD91}"/>
    <cellStyle name="標準 3 2 3 2 4 5 6" xfId="3510" xr:uid="{82267513-CA18-4724-93D8-6CEF1192E1D1}"/>
    <cellStyle name="標準 3 2 3 2 4 5 6 2" xfId="8118" xr:uid="{7994C74A-3FC4-4C95-8A8D-9E217346C51D}"/>
    <cellStyle name="標準 3 2 3 2 4 5 6 2 2" xfId="21942" xr:uid="{4662902F-132A-4D73-AFF4-C30BC8BA315B}"/>
    <cellStyle name="標準 3 2 3 2 4 5 6 2 2 2" xfId="49881" xr:uid="{3DEC4CED-2B2D-42E6-89B6-06ECFDE45241}"/>
    <cellStyle name="標準 3 2 3 2 4 5 6 2 3" xfId="36057" xr:uid="{7C27E9C7-F309-4721-AB23-76897902F99B}"/>
    <cellStyle name="標準 3 2 3 2 4 5 6 3" xfId="12726" xr:uid="{9FB612E0-1580-460B-8E8C-F77B26421CEC}"/>
    <cellStyle name="標準 3 2 3 2 4 5 6 3 2" xfId="26550" xr:uid="{DE833451-5DA0-4584-8D5B-22B6FA63B581}"/>
    <cellStyle name="標準 3 2 3 2 4 5 6 3 2 2" xfId="54489" xr:uid="{8179AF1E-50EF-4AA7-B46D-1272FC74B995}"/>
    <cellStyle name="標準 3 2 3 2 4 5 6 3 3" xfId="40665" xr:uid="{A5B18923-D167-47DC-81D3-891C62883129}"/>
    <cellStyle name="標準 3 2 3 2 4 5 6 4" xfId="17334" xr:uid="{7A1DFB91-D821-4E5E-A4C6-6333A8A79081}"/>
    <cellStyle name="標準 3 2 3 2 4 5 6 4 2" xfId="45273" xr:uid="{4B5287FA-DBC4-4A21-A29B-FA4FA8D12E10}"/>
    <cellStyle name="標準 3 2 3 2 4 5 6 5" xfId="31449" xr:uid="{A5D70140-4520-4FA1-895C-09E6C08C7292}"/>
    <cellStyle name="標準 3 2 3 2 4 5 7" xfId="5046" xr:uid="{CBF1E7E7-4236-4B45-AE2F-B38F0EB91AC5}"/>
    <cellStyle name="標準 3 2 3 2 4 5 7 2" xfId="18870" xr:uid="{AD03A760-085B-4C92-8D17-9165E13C72CD}"/>
    <cellStyle name="標準 3 2 3 2 4 5 7 2 2" xfId="46809" xr:uid="{1F345A6D-C43B-4174-AFE3-908072470F0D}"/>
    <cellStyle name="標準 3 2 3 2 4 5 7 3" xfId="32985" xr:uid="{1AA5DBB2-3F94-48D1-A347-5FDD06C04B80}"/>
    <cellStyle name="標準 3 2 3 2 4 5 8" xfId="9654" xr:uid="{4BF42534-8593-40DB-89CE-3F94E6FBBA22}"/>
    <cellStyle name="標準 3 2 3 2 4 5 8 2" xfId="23478" xr:uid="{20F4B91F-3A4A-4EC1-97CC-F7E238EF6B1F}"/>
    <cellStyle name="標準 3 2 3 2 4 5 8 2 2" xfId="51417" xr:uid="{3A0B3E93-0344-48E8-AE10-F73EA58E65C3}"/>
    <cellStyle name="標準 3 2 3 2 4 5 8 3" xfId="37593" xr:uid="{32A23041-2A24-4281-9D71-70501CBD05DA}"/>
    <cellStyle name="標準 3 2 3 2 4 5 9" xfId="14262" xr:uid="{E316FE33-2B50-4A56-AC74-954DD02024DB}"/>
    <cellStyle name="標準 3 2 3 2 4 5 9 2" xfId="42201" xr:uid="{BD026B77-38F1-4D4A-B35E-A2272AC1C652}"/>
    <cellStyle name="標準 3 2 3 2 4 6" xfId="242" xr:uid="{A93BE405-9B3D-4819-814C-9FBCE10C5B33}"/>
    <cellStyle name="標準 3 2 3 2 4 6 10" xfId="28182" xr:uid="{DACF381F-D0D3-4516-BD2B-C2D6677B3530}"/>
    <cellStyle name="標準 3 2 3 2 4 6 2" xfId="918" xr:uid="{52682364-6FB0-429C-82B2-AC866D598882}"/>
    <cellStyle name="標準 3 2 3 2 4 6 2 2" xfId="1686" xr:uid="{E1D4B5F4-FF49-4EF3-9E61-7F7B78E52175}"/>
    <cellStyle name="標準 3 2 3 2 4 6 2 2 2" xfId="3222" xr:uid="{EC61058E-A29F-41F9-8B28-E307722F546A}"/>
    <cellStyle name="標準 3 2 3 2 4 6 2 2 2 2" xfId="7830" xr:uid="{E49B4486-B2A3-4C68-ABB0-898B0671002F}"/>
    <cellStyle name="標準 3 2 3 2 4 6 2 2 2 2 2" xfId="21654" xr:uid="{A5188AF3-7100-443E-9961-DB0A16A7801A}"/>
    <cellStyle name="標準 3 2 3 2 4 6 2 2 2 2 2 2" xfId="49593" xr:uid="{220E953B-E71B-4AE4-882F-62CDB16846F5}"/>
    <cellStyle name="標準 3 2 3 2 4 6 2 2 2 2 3" xfId="35769" xr:uid="{1A57E94F-B954-4D5E-AFBA-F12B8D639121}"/>
    <cellStyle name="標準 3 2 3 2 4 6 2 2 2 3" xfId="12438" xr:uid="{4C35EBD4-7C0A-4CC5-981D-ADBA329D988B}"/>
    <cellStyle name="標準 3 2 3 2 4 6 2 2 2 3 2" xfId="26262" xr:uid="{9CB6F0F0-E22F-4BAB-A659-724B253E031D}"/>
    <cellStyle name="標準 3 2 3 2 4 6 2 2 2 3 2 2" xfId="54201" xr:uid="{9C84E5DB-5040-4377-844E-55926285E773}"/>
    <cellStyle name="標準 3 2 3 2 4 6 2 2 2 3 3" xfId="40377" xr:uid="{4CAE4F01-E0FD-4FFB-9289-E3631BD634D9}"/>
    <cellStyle name="標準 3 2 3 2 4 6 2 2 2 4" xfId="17046" xr:uid="{EED060B7-A66C-41A9-9F65-318799F36B38}"/>
    <cellStyle name="標準 3 2 3 2 4 6 2 2 2 4 2" xfId="44985" xr:uid="{B1DEE5BC-F699-4555-8326-77B51105C736}"/>
    <cellStyle name="標準 3 2 3 2 4 6 2 2 2 5" xfId="31161" xr:uid="{0713A1E6-832B-47CD-AA0D-5641885F3A8B}"/>
    <cellStyle name="標準 3 2 3 2 4 6 2 2 3" xfId="4758" xr:uid="{A0C13946-B9F8-4193-946A-4300BB6D2FC2}"/>
    <cellStyle name="標準 3 2 3 2 4 6 2 2 3 2" xfId="9366" xr:uid="{D26AE7D6-4008-4933-BE5E-724B49A9FCA6}"/>
    <cellStyle name="標準 3 2 3 2 4 6 2 2 3 2 2" xfId="23190" xr:uid="{BE80B681-198D-4AED-9922-C8E83C256DEA}"/>
    <cellStyle name="標準 3 2 3 2 4 6 2 2 3 2 2 2" xfId="51129" xr:uid="{5826B042-77A4-469F-ACF7-2128DF81E762}"/>
    <cellStyle name="標準 3 2 3 2 4 6 2 2 3 2 3" xfId="37305" xr:uid="{C5EBF3C6-0FF7-4CEB-9B9B-B73DAB620D1F}"/>
    <cellStyle name="標準 3 2 3 2 4 6 2 2 3 3" xfId="13974" xr:uid="{2DA65037-64FA-40E8-88B8-1B57E94865B1}"/>
    <cellStyle name="標準 3 2 3 2 4 6 2 2 3 3 2" xfId="27798" xr:uid="{F6289CD8-BF3A-42DE-A9F4-C65D35F5A7B8}"/>
    <cellStyle name="標準 3 2 3 2 4 6 2 2 3 3 2 2" xfId="55737" xr:uid="{930FA6FD-CC06-43F9-AD43-4F7D2A66A68A}"/>
    <cellStyle name="標準 3 2 3 2 4 6 2 2 3 3 3" xfId="41913" xr:uid="{8604CBFB-8FE9-4024-AE45-AC313529C40F}"/>
    <cellStyle name="標準 3 2 3 2 4 6 2 2 3 4" xfId="18582" xr:uid="{C45B8267-19B8-46AA-81DB-FC9977CD6106}"/>
    <cellStyle name="標準 3 2 3 2 4 6 2 2 3 4 2" xfId="46521" xr:uid="{D5749B89-09C8-402F-B5E1-A2940E22F700}"/>
    <cellStyle name="標準 3 2 3 2 4 6 2 2 3 5" xfId="32697" xr:uid="{0762AD7F-6A65-4B40-A651-2A5339A38E2E}"/>
    <cellStyle name="標準 3 2 3 2 4 6 2 2 4" xfId="6294" xr:uid="{7D5CEE1E-ED53-47D7-9D40-784EE0A166BD}"/>
    <cellStyle name="標準 3 2 3 2 4 6 2 2 4 2" xfId="20118" xr:uid="{A4C2F5EE-5CFD-40D0-A677-6776C2BB05CE}"/>
    <cellStyle name="標準 3 2 3 2 4 6 2 2 4 2 2" xfId="48057" xr:uid="{D60D2A99-281D-4E2F-BA9F-44F83700017D}"/>
    <cellStyle name="標準 3 2 3 2 4 6 2 2 4 3" xfId="34233" xr:uid="{4D17E4C3-0CA0-4250-AEF3-691EF38EC325}"/>
    <cellStyle name="標準 3 2 3 2 4 6 2 2 5" xfId="10902" xr:uid="{B30F13DB-3E41-4690-9BD6-6E7004A507E6}"/>
    <cellStyle name="標準 3 2 3 2 4 6 2 2 5 2" xfId="24726" xr:uid="{74B6B6BF-52F1-404F-89DD-9520FF7BF367}"/>
    <cellStyle name="標準 3 2 3 2 4 6 2 2 5 2 2" xfId="52665" xr:uid="{4F7241E6-5F70-4495-95AB-9D1B59425538}"/>
    <cellStyle name="標準 3 2 3 2 4 6 2 2 5 3" xfId="38841" xr:uid="{82AB2C4F-A783-441B-9A3E-2E6D373EF2AE}"/>
    <cellStyle name="標準 3 2 3 2 4 6 2 2 6" xfId="15510" xr:uid="{3DDC2726-93CE-4EB4-BACA-79F381733A61}"/>
    <cellStyle name="標準 3 2 3 2 4 6 2 2 6 2" xfId="43449" xr:uid="{4A532E63-FF94-4BFF-8A70-488063D0C399}"/>
    <cellStyle name="標準 3 2 3 2 4 6 2 2 7" xfId="29625" xr:uid="{D6040A93-865B-41BE-9AF6-9A021753049C}"/>
    <cellStyle name="標準 3 2 3 2 4 6 2 3" xfId="2454" xr:uid="{3388478B-F46C-466E-B63C-DC4AA94ECC18}"/>
    <cellStyle name="標準 3 2 3 2 4 6 2 3 2" xfId="7062" xr:uid="{47E5222A-D6CD-41C9-BF03-962869B1358C}"/>
    <cellStyle name="標準 3 2 3 2 4 6 2 3 2 2" xfId="20886" xr:uid="{14A21BB1-DC00-4A83-AB44-B971AB8B30B4}"/>
    <cellStyle name="標準 3 2 3 2 4 6 2 3 2 2 2" xfId="48825" xr:uid="{B829ADC5-560D-424B-A1F2-18DB222FF6EA}"/>
    <cellStyle name="標準 3 2 3 2 4 6 2 3 2 3" xfId="35001" xr:uid="{A852F4E0-0A08-474B-82C9-639BB4DF500E}"/>
    <cellStyle name="標準 3 2 3 2 4 6 2 3 3" xfId="11670" xr:uid="{3C22F029-27DC-4E53-A367-6A7452728C2F}"/>
    <cellStyle name="標準 3 2 3 2 4 6 2 3 3 2" xfId="25494" xr:uid="{C8F4DEE6-476C-4A58-B012-6703F63FA392}"/>
    <cellStyle name="標準 3 2 3 2 4 6 2 3 3 2 2" xfId="53433" xr:uid="{FD5C1DC4-0168-40C6-837E-019F829F3053}"/>
    <cellStyle name="標準 3 2 3 2 4 6 2 3 3 3" xfId="39609" xr:uid="{587BDBA2-0F6D-45BA-A80F-9E5A23CEDAF3}"/>
    <cellStyle name="標準 3 2 3 2 4 6 2 3 4" xfId="16278" xr:uid="{56241CF4-5BDF-4495-A6F6-DCE9AD04575A}"/>
    <cellStyle name="標準 3 2 3 2 4 6 2 3 4 2" xfId="44217" xr:uid="{FBEBCF38-33B5-4A2C-85CD-36644FF4E6ED}"/>
    <cellStyle name="標準 3 2 3 2 4 6 2 3 5" xfId="30393" xr:uid="{5FACE318-3E25-4100-AE8B-09F0103E8346}"/>
    <cellStyle name="標準 3 2 3 2 4 6 2 4" xfId="3990" xr:uid="{63A3C8A8-3DB1-4793-801B-0C731A4E48A8}"/>
    <cellStyle name="標準 3 2 3 2 4 6 2 4 2" xfId="8598" xr:uid="{EB719BBD-15E8-444D-9F3B-F130755FEAD4}"/>
    <cellStyle name="標準 3 2 3 2 4 6 2 4 2 2" xfId="22422" xr:uid="{297BDB3C-6E83-4797-B907-35D82F18373A}"/>
    <cellStyle name="標準 3 2 3 2 4 6 2 4 2 2 2" xfId="50361" xr:uid="{1E3D1DC5-EED7-4B6A-B6F1-93C4EE403D14}"/>
    <cellStyle name="標準 3 2 3 2 4 6 2 4 2 3" xfId="36537" xr:uid="{F152C42C-E30A-46AA-9006-7CFD104D580A}"/>
    <cellStyle name="標準 3 2 3 2 4 6 2 4 3" xfId="13206" xr:uid="{12F82557-4803-4C55-A98C-2BBE11B0F25D}"/>
    <cellStyle name="標準 3 2 3 2 4 6 2 4 3 2" xfId="27030" xr:uid="{E66C1265-897A-4D29-9DDB-68D6DD2A11D1}"/>
    <cellStyle name="標準 3 2 3 2 4 6 2 4 3 2 2" xfId="54969" xr:uid="{4B84D233-AD2F-4384-9D46-08E0CCBFCEFA}"/>
    <cellStyle name="標準 3 2 3 2 4 6 2 4 3 3" xfId="41145" xr:uid="{0A75F89F-F65B-4FA4-8A60-BDE28793444E}"/>
    <cellStyle name="標準 3 2 3 2 4 6 2 4 4" xfId="17814" xr:uid="{7415996A-2439-44D3-ABE2-BAECA397EEED}"/>
    <cellStyle name="標準 3 2 3 2 4 6 2 4 4 2" xfId="45753" xr:uid="{08A6094E-EBCD-4213-9459-673B10CA11AF}"/>
    <cellStyle name="標準 3 2 3 2 4 6 2 4 5" xfId="31929" xr:uid="{0D106B78-1875-4FBF-B5CC-A2D95BC97C92}"/>
    <cellStyle name="標準 3 2 3 2 4 6 2 5" xfId="5526" xr:uid="{A68EEA7F-726F-4215-9FF8-17F92B4D7EBA}"/>
    <cellStyle name="標準 3 2 3 2 4 6 2 5 2" xfId="19350" xr:uid="{11273F90-EEDE-4F41-AA6D-BAEE4FACD5B4}"/>
    <cellStyle name="標準 3 2 3 2 4 6 2 5 2 2" xfId="47289" xr:uid="{38476941-6E13-4F43-9264-67CA3C872F3C}"/>
    <cellStyle name="標準 3 2 3 2 4 6 2 5 3" xfId="33465" xr:uid="{7A193A48-C17F-486F-92D7-5FD775DF761D}"/>
    <cellStyle name="標準 3 2 3 2 4 6 2 6" xfId="10134" xr:uid="{1F7DCD13-9B8E-4C24-9A21-A49D284BF6FA}"/>
    <cellStyle name="標準 3 2 3 2 4 6 2 6 2" xfId="23958" xr:uid="{04D07472-D512-44B4-8240-BE0A7F266410}"/>
    <cellStyle name="標準 3 2 3 2 4 6 2 6 2 2" xfId="51897" xr:uid="{8C178525-3E5F-4020-8C48-F756245FD6F5}"/>
    <cellStyle name="標準 3 2 3 2 4 6 2 6 3" xfId="38073" xr:uid="{E5F35CDF-99C4-408D-A4A8-A75AF9A2342E}"/>
    <cellStyle name="標準 3 2 3 2 4 6 2 7" xfId="14742" xr:uid="{D4FD70B8-A2B0-4A1F-A286-6574C036CF94}"/>
    <cellStyle name="標準 3 2 3 2 4 6 2 7 2" xfId="42681" xr:uid="{FCC67F75-74C1-4023-B4EC-CF7B517FD18B}"/>
    <cellStyle name="標準 3 2 3 2 4 6 2 8" xfId="28857" xr:uid="{66F9D246-CC52-4B5B-9949-426C504EC29B}"/>
    <cellStyle name="標準 3 2 3 2 4 6 3" xfId="1302" xr:uid="{17247036-6359-4555-8757-DF3BDDA5E189}"/>
    <cellStyle name="標準 3 2 3 2 4 6 3 2" xfId="2838" xr:uid="{D0F28B98-324E-4359-878C-81942B089452}"/>
    <cellStyle name="標準 3 2 3 2 4 6 3 2 2" xfId="7446" xr:uid="{5320ECAF-8947-4AF6-BF47-CC2350E3E661}"/>
    <cellStyle name="標準 3 2 3 2 4 6 3 2 2 2" xfId="21270" xr:uid="{D64E9FB5-CDC3-4D36-87F8-A1BBFA4C37A2}"/>
    <cellStyle name="標準 3 2 3 2 4 6 3 2 2 2 2" xfId="49209" xr:uid="{A92BB79C-2A02-4D85-BCB8-2FEF3A1A325B}"/>
    <cellStyle name="標準 3 2 3 2 4 6 3 2 2 3" xfId="35385" xr:uid="{F680BAFA-EA5E-4A9E-99FA-1CF45FA6468A}"/>
    <cellStyle name="標準 3 2 3 2 4 6 3 2 3" xfId="12054" xr:uid="{044470EC-617C-4404-BEAA-2A0D5B3433F8}"/>
    <cellStyle name="標準 3 2 3 2 4 6 3 2 3 2" xfId="25878" xr:uid="{0CAD233E-8B51-40A5-A57C-A10004AF9C40}"/>
    <cellStyle name="標準 3 2 3 2 4 6 3 2 3 2 2" xfId="53817" xr:uid="{BFC8D0B4-7D84-4533-ADD9-7AFC09CFFFAD}"/>
    <cellStyle name="標準 3 2 3 2 4 6 3 2 3 3" xfId="39993" xr:uid="{703A8AC8-7EC7-4399-AF4E-E0DC72046C62}"/>
    <cellStyle name="標準 3 2 3 2 4 6 3 2 4" xfId="16662" xr:uid="{5015AE34-38D8-4935-A9CD-00FB576334C0}"/>
    <cellStyle name="標準 3 2 3 2 4 6 3 2 4 2" xfId="44601" xr:uid="{3FC39165-9FCE-47D5-9691-462AC20C7E76}"/>
    <cellStyle name="標準 3 2 3 2 4 6 3 2 5" xfId="30777" xr:uid="{289E9745-D8FA-4AC4-8D22-76A3732DCCE6}"/>
    <cellStyle name="標準 3 2 3 2 4 6 3 3" xfId="4374" xr:uid="{D581B1FF-AAF8-42C6-AF9C-C83538A463C9}"/>
    <cellStyle name="標準 3 2 3 2 4 6 3 3 2" xfId="8982" xr:uid="{92852AD7-4958-40B4-9D5A-DC2FA67DB0EE}"/>
    <cellStyle name="標準 3 2 3 2 4 6 3 3 2 2" xfId="22806" xr:uid="{0FD731B9-D730-4F06-A6ED-74AA5D599625}"/>
    <cellStyle name="標準 3 2 3 2 4 6 3 3 2 2 2" xfId="50745" xr:uid="{945F68B7-6133-42A0-B5BA-4268AE7365D1}"/>
    <cellStyle name="標準 3 2 3 2 4 6 3 3 2 3" xfId="36921" xr:uid="{699E68CA-6EAA-4CC8-9032-D4444A33CCD4}"/>
    <cellStyle name="標準 3 2 3 2 4 6 3 3 3" xfId="13590" xr:uid="{FBD9DFF1-39D7-40BE-B825-9BE8477505A6}"/>
    <cellStyle name="標準 3 2 3 2 4 6 3 3 3 2" xfId="27414" xr:uid="{5553B508-4A65-4E5A-86B3-848BCE859D67}"/>
    <cellStyle name="標準 3 2 3 2 4 6 3 3 3 2 2" xfId="55353" xr:uid="{21EB3CB9-1D20-4FCD-A73E-FE70D57CA1E6}"/>
    <cellStyle name="標準 3 2 3 2 4 6 3 3 3 3" xfId="41529" xr:uid="{5FF32B7F-B1DA-48B6-9A6B-F1035E73AC3C}"/>
    <cellStyle name="標準 3 2 3 2 4 6 3 3 4" xfId="18198" xr:uid="{BF899946-ACC6-4FB3-9A1D-C8E2082B40E8}"/>
    <cellStyle name="標準 3 2 3 2 4 6 3 3 4 2" xfId="46137" xr:uid="{B970CF07-41FE-4C49-8CA5-E4463E40CEB8}"/>
    <cellStyle name="標準 3 2 3 2 4 6 3 3 5" xfId="32313" xr:uid="{354A6366-C0D5-47FB-A2B7-1C691F01E921}"/>
    <cellStyle name="標準 3 2 3 2 4 6 3 4" xfId="5910" xr:uid="{DEEA8430-6F2A-458F-BBB8-3788A62C8E48}"/>
    <cellStyle name="標準 3 2 3 2 4 6 3 4 2" xfId="19734" xr:uid="{7914E9B5-D65C-427E-BF4D-47BF27611604}"/>
    <cellStyle name="標準 3 2 3 2 4 6 3 4 2 2" xfId="47673" xr:uid="{7DBB5B44-7C98-4A47-9809-DFFF5B5D0F6C}"/>
    <cellStyle name="標準 3 2 3 2 4 6 3 4 3" xfId="33849" xr:uid="{CD53E346-211B-46CD-9635-5DAE3CB92538}"/>
    <cellStyle name="標準 3 2 3 2 4 6 3 5" xfId="10518" xr:uid="{9F338F50-B3B8-4CA7-8D50-9A6DC43A42C2}"/>
    <cellStyle name="標準 3 2 3 2 4 6 3 5 2" xfId="24342" xr:uid="{D5F853CD-005C-423B-9E4E-048D18874BEF}"/>
    <cellStyle name="標準 3 2 3 2 4 6 3 5 2 2" xfId="52281" xr:uid="{2C2DF3C5-AAE9-4561-978F-040DD99D4392}"/>
    <cellStyle name="標準 3 2 3 2 4 6 3 5 3" xfId="38457" xr:uid="{342D2CEE-6CFF-4F06-8B23-446BBB9A64D3}"/>
    <cellStyle name="標準 3 2 3 2 4 6 3 6" xfId="15126" xr:uid="{25F3E8C2-DDF6-4C80-B81B-1AA31578D81A}"/>
    <cellStyle name="標準 3 2 3 2 4 6 3 6 2" xfId="43065" xr:uid="{FEEB3320-4A3D-4095-8597-5B3D08B851AE}"/>
    <cellStyle name="標準 3 2 3 2 4 6 3 7" xfId="29241" xr:uid="{02B682FF-8C56-415E-8600-661DF4F86307}"/>
    <cellStyle name="標準 3 2 3 2 4 6 4" xfId="2070" xr:uid="{99991805-B2AA-4615-944C-A24E4A6245B2}"/>
    <cellStyle name="標準 3 2 3 2 4 6 4 2" xfId="6678" xr:uid="{5A3C1328-C87E-4BC7-AE87-E69CF6762302}"/>
    <cellStyle name="標準 3 2 3 2 4 6 4 2 2" xfId="20502" xr:uid="{D276656D-A65F-4FCD-A6D4-805FC1E56F40}"/>
    <cellStyle name="標準 3 2 3 2 4 6 4 2 2 2" xfId="48441" xr:uid="{6FCEFC96-B285-41DE-AB3A-8E6B5BF0658C}"/>
    <cellStyle name="標準 3 2 3 2 4 6 4 2 3" xfId="34617" xr:uid="{C55A9F3B-815D-4242-B32D-B35963B33E0A}"/>
    <cellStyle name="標準 3 2 3 2 4 6 4 3" xfId="11286" xr:uid="{B0110969-3EB1-414B-A759-D8BDAA4DEA69}"/>
    <cellStyle name="標準 3 2 3 2 4 6 4 3 2" xfId="25110" xr:uid="{E7BB3E89-5164-4F3D-BD51-00DA944AE7E2}"/>
    <cellStyle name="標準 3 2 3 2 4 6 4 3 2 2" xfId="53049" xr:uid="{CDDBECFD-9891-49B6-B0D1-AE84FB3B7048}"/>
    <cellStyle name="標準 3 2 3 2 4 6 4 3 3" xfId="39225" xr:uid="{68E7A2EF-CF68-45D6-ABC9-17D028D2479F}"/>
    <cellStyle name="標準 3 2 3 2 4 6 4 4" xfId="15894" xr:uid="{B0E65B32-3EA1-4FD1-95EF-D2EA072AEE0C}"/>
    <cellStyle name="標準 3 2 3 2 4 6 4 4 2" xfId="43833" xr:uid="{9B3113D5-E150-44EC-B10B-0158ED91908D}"/>
    <cellStyle name="標準 3 2 3 2 4 6 4 5" xfId="30009" xr:uid="{ECE1E6B5-DC61-48C9-AA01-748138BA802B}"/>
    <cellStyle name="標準 3 2 3 2 4 6 5" xfId="3606" xr:uid="{D087C2F0-A400-4086-9001-09F462C51FC9}"/>
    <cellStyle name="標準 3 2 3 2 4 6 5 2" xfId="8214" xr:uid="{69381905-AEA9-45A2-89C2-85BCD9D9459E}"/>
    <cellStyle name="標準 3 2 3 2 4 6 5 2 2" xfId="22038" xr:uid="{80A5FA2E-9DB7-4A57-A6E2-FE002D6A7CDB}"/>
    <cellStyle name="標準 3 2 3 2 4 6 5 2 2 2" xfId="49977" xr:uid="{3E628D52-79CB-441D-9E5A-BFB93DC699D0}"/>
    <cellStyle name="標準 3 2 3 2 4 6 5 2 3" xfId="36153" xr:uid="{A4F4FF2E-EAA6-4311-9543-A4D458ADB42C}"/>
    <cellStyle name="標準 3 2 3 2 4 6 5 3" xfId="12822" xr:uid="{B11442CF-B266-405D-9685-4F4533053C32}"/>
    <cellStyle name="標準 3 2 3 2 4 6 5 3 2" xfId="26646" xr:uid="{BD07E291-D6F3-48A7-88BD-75B5ACA41BFE}"/>
    <cellStyle name="標準 3 2 3 2 4 6 5 3 2 2" xfId="54585" xr:uid="{E94468CB-592F-463B-9F7E-B2CECE766652}"/>
    <cellStyle name="標準 3 2 3 2 4 6 5 3 3" xfId="40761" xr:uid="{013398FC-AF0A-4733-B60F-FF42EFFCC58C}"/>
    <cellStyle name="標準 3 2 3 2 4 6 5 4" xfId="17430" xr:uid="{344D3CB2-6D06-4CB7-8B20-3804D6DAA81D}"/>
    <cellStyle name="標準 3 2 3 2 4 6 5 4 2" xfId="45369" xr:uid="{7537008D-6192-410B-A279-95AF6DEBC692}"/>
    <cellStyle name="標準 3 2 3 2 4 6 5 5" xfId="31545" xr:uid="{DDDFDCC4-8D03-4727-8C14-D3A39EFCA40C}"/>
    <cellStyle name="標準 3 2 3 2 4 6 6" xfId="5142" xr:uid="{AE341F06-8E0C-4154-AEDB-85613885123A}"/>
    <cellStyle name="標準 3 2 3 2 4 6 6 2" xfId="18966" xr:uid="{2EF3EFC5-EB61-43C8-8484-16BA2005A6AA}"/>
    <cellStyle name="標準 3 2 3 2 4 6 6 2 2" xfId="46905" xr:uid="{00B5D108-EF84-44F6-925A-DAB904621E32}"/>
    <cellStyle name="標準 3 2 3 2 4 6 6 3" xfId="33081" xr:uid="{F486D91A-6E59-484F-B263-E140BD0BB31B}"/>
    <cellStyle name="標準 3 2 3 2 4 6 7" xfId="9750" xr:uid="{779CF7E7-FC8E-4ACF-8623-DEC4F580F34F}"/>
    <cellStyle name="標準 3 2 3 2 4 6 7 2" xfId="23574" xr:uid="{4888FFBF-BFF1-43F4-B8B2-DF26D2FA2BAC}"/>
    <cellStyle name="標準 3 2 3 2 4 6 7 2 2" xfId="51513" xr:uid="{A25B2596-ACDF-4F3B-9C7C-747B787213E8}"/>
    <cellStyle name="標準 3 2 3 2 4 6 7 3" xfId="37689" xr:uid="{2B75098C-A623-4B1B-9BE6-B352C20530A1}"/>
    <cellStyle name="標準 3 2 3 2 4 6 8" xfId="14358" xr:uid="{0C1032DE-F9A2-489F-BED4-C778F9A7D6E9}"/>
    <cellStyle name="標準 3 2 3 2 4 6 8 2" xfId="42297" xr:uid="{D00AC877-5A92-46B2-929E-E9E7526B1D2F}"/>
    <cellStyle name="標準 3 2 3 2 4 6 9" xfId="534" xr:uid="{611A0DEE-FBDB-4F67-8303-ABECF6322383}"/>
    <cellStyle name="標準 3 2 3 2 4 6 9 2" xfId="28473" xr:uid="{FE772CF0-0B6A-427E-9FDF-756DF333C432}"/>
    <cellStyle name="標準 3 2 3 2 4 7" xfId="726" xr:uid="{9D9749DD-1674-4144-959F-EEA35AE38EEF}"/>
    <cellStyle name="標準 3 2 3 2 4 7 2" xfId="1494" xr:uid="{C84F552C-D3EE-47A9-8D92-6C002D37F2D0}"/>
    <cellStyle name="標準 3 2 3 2 4 7 2 2" xfId="3030" xr:uid="{7496E718-C05B-43CB-9AEE-1ED7C0531FF7}"/>
    <cellStyle name="標準 3 2 3 2 4 7 2 2 2" xfId="7638" xr:uid="{C1385AF1-DFC4-42ED-A036-3890B7E9C85E}"/>
    <cellStyle name="標準 3 2 3 2 4 7 2 2 2 2" xfId="21462" xr:uid="{34E58546-6910-4383-A8E2-CE084BD5F632}"/>
    <cellStyle name="標準 3 2 3 2 4 7 2 2 2 2 2" xfId="49401" xr:uid="{4E141BF6-61AE-4FBD-A8C1-92BDDCA540C7}"/>
    <cellStyle name="標準 3 2 3 2 4 7 2 2 2 3" xfId="35577" xr:uid="{887FE638-CAD4-46AE-8A0D-6B54845CEBA1}"/>
    <cellStyle name="標準 3 2 3 2 4 7 2 2 3" xfId="12246" xr:uid="{35C343F3-0B39-46DA-B6AE-8C1F311600E3}"/>
    <cellStyle name="標準 3 2 3 2 4 7 2 2 3 2" xfId="26070" xr:uid="{23CE8FCB-BEAE-4E83-9C3A-ABAA12814BE1}"/>
    <cellStyle name="標準 3 2 3 2 4 7 2 2 3 2 2" xfId="54009" xr:uid="{C26698C9-9308-49D4-8FCD-E2F9E9131C33}"/>
    <cellStyle name="標準 3 2 3 2 4 7 2 2 3 3" xfId="40185" xr:uid="{2B93EEA2-9BA9-4357-8EBB-43CFB81FAD5E}"/>
    <cellStyle name="標準 3 2 3 2 4 7 2 2 4" xfId="16854" xr:uid="{FE8C011A-51BA-48BD-A77E-4AD03E4D7495}"/>
    <cellStyle name="標準 3 2 3 2 4 7 2 2 4 2" xfId="44793" xr:uid="{EE563BD6-2C1D-49BA-93E4-FEE13C903FF0}"/>
    <cellStyle name="標準 3 2 3 2 4 7 2 2 5" xfId="30969" xr:uid="{71EA9411-A569-4D4D-B0D2-3182AB5CFD46}"/>
    <cellStyle name="標準 3 2 3 2 4 7 2 3" xfId="4566" xr:uid="{C497B51E-D397-4C6E-AD61-751F94DBDEF7}"/>
    <cellStyle name="標準 3 2 3 2 4 7 2 3 2" xfId="9174" xr:uid="{858AD614-90F7-4DD1-94EE-2C1A9B9DD73C}"/>
    <cellStyle name="標準 3 2 3 2 4 7 2 3 2 2" xfId="22998" xr:uid="{16578B52-59BD-4D6D-A16C-6526FC37046E}"/>
    <cellStyle name="標準 3 2 3 2 4 7 2 3 2 2 2" xfId="50937" xr:uid="{3E772942-E003-4E38-AB6F-B8A08551278A}"/>
    <cellStyle name="標準 3 2 3 2 4 7 2 3 2 3" xfId="37113" xr:uid="{E42D152F-2C8E-48E1-84E5-4FBA459677C2}"/>
    <cellStyle name="標準 3 2 3 2 4 7 2 3 3" xfId="13782" xr:uid="{418D7228-B584-4372-9DF1-2C9B127B06E7}"/>
    <cellStyle name="標準 3 2 3 2 4 7 2 3 3 2" xfId="27606" xr:uid="{22DBCFBB-37AE-4008-B093-34E5B4DDF5A1}"/>
    <cellStyle name="標準 3 2 3 2 4 7 2 3 3 2 2" xfId="55545" xr:uid="{4C2D1EA9-E198-4904-B1F3-8E039468E9FD}"/>
    <cellStyle name="標準 3 2 3 2 4 7 2 3 3 3" xfId="41721" xr:uid="{9C5681E1-DDA8-4F29-B358-1912181283C7}"/>
    <cellStyle name="標準 3 2 3 2 4 7 2 3 4" xfId="18390" xr:uid="{9E6A44CD-E790-44AC-B1DF-E4A432709C84}"/>
    <cellStyle name="標準 3 2 3 2 4 7 2 3 4 2" xfId="46329" xr:uid="{DB0C9368-7567-4E4F-8DF9-D425D2670BFC}"/>
    <cellStyle name="標準 3 2 3 2 4 7 2 3 5" xfId="32505" xr:uid="{54FB82B8-00CD-4130-918B-B7628E78EE30}"/>
    <cellStyle name="標準 3 2 3 2 4 7 2 4" xfId="6102" xr:uid="{5491A03C-4311-40BF-AF55-4B1DCE6BB7A0}"/>
    <cellStyle name="標準 3 2 3 2 4 7 2 4 2" xfId="19926" xr:uid="{454F3286-C3E1-4FB9-81D3-C481F3E7E9FE}"/>
    <cellStyle name="標準 3 2 3 2 4 7 2 4 2 2" xfId="47865" xr:uid="{9523FAE4-0D57-4531-99AA-4F42C167B195}"/>
    <cellStyle name="標準 3 2 3 2 4 7 2 4 3" xfId="34041" xr:uid="{5031E2E0-EFE7-46D9-825C-5B32415C7696}"/>
    <cellStyle name="標準 3 2 3 2 4 7 2 5" xfId="10710" xr:uid="{052A95D3-A7EB-45F4-B721-D1C5B53378A5}"/>
    <cellStyle name="標準 3 2 3 2 4 7 2 5 2" xfId="24534" xr:uid="{2D0958FD-211C-4053-ACD2-507890F1982D}"/>
    <cellStyle name="標準 3 2 3 2 4 7 2 5 2 2" xfId="52473" xr:uid="{FC53AD8B-1633-4DEA-9F95-D4983DBB271C}"/>
    <cellStyle name="標準 3 2 3 2 4 7 2 5 3" xfId="38649" xr:uid="{AD4136DE-98FD-4E72-8CE4-E09937EE0982}"/>
    <cellStyle name="標準 3 2 3 2 4 7 2 6" xfId="15318" xr:uid="{66201791-B32F-4BE4-A2CE-BCB05A12AD06}"/>
    <cellStyle name="標準 3 2 3 2 4 7 2 6 2" xfId="43257" xr:uid="{FEA87D9B-3E39-4315-9F1F-1B93F3017253}"/>
    <cellStyle name="標準 3 2 3 2 4 7 2 7" xfId="29433" xr:uid="{08567F50-57C8-4651-83D6-88F251A54C4D}"/>
    <cellStyle name="標準 3 2 3 2 4 7 3" xfId="2262" xr:uid="{7D90BBB9-348F-4576-A9CD-F1E1F2CD5071}"/>
    <cellStyle name="標準 3 2 3 2 4 7 3 2" xfId="6870" xr:uid="{C75421D8-6861-4E5B-B81C-FEB265205F03}"/>
    <cellStyle name="標準 3 2 3 2 4 7 3 2 2" xfId="20694" xr:uid="{6A1E21E7-56F7-483E-9494-3F2C3C9EA051}"/>
    <cellStyle name="標準 3 2 3 2 4 7 3 2 2 2" xfId="48633" xr:uid="{86A6D528-6005-4CC4-9EA7-73F2555173E9}"/>
    <cellStyle name="標準 3 2 3 2 4 7 3 2 3" xfId="34809" xr:uid="{C62B879A-00C7-4A8F-9AF0-79E6F0A0AC4F}"/>
    <cellStyle name="標準 3 2 3 2 4 7 3 3" xfId="11478" xr:uid="{80985A89-AC03-484F-BF4C-0D2237B791E7}"/>
    <cellStyle name="標準 3 2 3 2 4 7 3 3 2" xfId="25302" xr:uid="{86753457-8A7F-42C9-8F2F-6C9771AF58D6}"/>
    <cellStyle name="標準 3 2 3 2 4 7 3 3 2 2" xfId="53241" xr:uid="{465078C3-F56D-469B-8329-09076005495F}"/>
    <cellStyle name="標準 3 2 3 2 4 7 3 3 3" xfId="39417" xr:uid="{205A0D95-DDCD-4146-901D-CF4D6D7112DF}"/>
    <cellStyle name="標準 3 2 3 2 4 7 3 4" xfId="16086" xr:uid="{94CB4429-933E-40D1-A1E7-06B5E515D28E}"/>
    <cellStyle name="標準 3 2 3 2 4 7 3 4 2" xfId="44025" xr:uid="{CD76173B-E437-4E59-9231-9A93065EEAE7}"/>
    <cellStyle name="標準 3 2 3 2 4 7 3 5" xfId="30201" xr:uid="{BCCFEFEB-0408-421E-A6D3-A78FD186CF78}"/>
    <cellStyle name="標準 3 2 3 2 4 7 4" xfId="3798" xr:uid="{5D24EE44-A968-41BA-B7F9-33FD104975F9}"/>
    <cellStyle name="標準 3 2 3 2 4 7 4 2" xfId="8406" xr:uid="{672496EB-583A-4D91-993E-24A5703B6836}"/>
    <cellStyle name="標準 3 2 3 2 4 7 4 2 2" xfId="22230" xr:uid="{915BB69B-BAB1-43CF-ADA3-B81C61729E9D}"/>
    <cellStyle name="標準 3 2 3 2 4 7 4 2 2 2" xfId="50169" xr:uid="{C7714CE7-1C9E-418B-AADD-35D40DB774C4}"/>
    <cellStyle name="標準 3 2 3 2 4 7 4 2 3" xfId="36345" xr:uid="{888DE7C7-E448-478A-8121-F168BF538A19}"/>
    <cellStyle name="標準 3 2 3 2 4 7 4 3" xfId="13014" xr:uid="{4FD51ED0-9E61-457B-BFC4-94EF293D9222}"/>
    <cellStyle name="標準 3 2 3 2 4 7 4 3 2" xfId="26838" xr:uid="{7A49AFBC-694A-4387-925D-D796E7EC63A5}"/>
    <cellStyle name="標準 3 2 3 2 4 7 4 3 2 2" xfId="54777" xr:uid="{C6A39615-F922-4CC2-AA57-0E7D69CE11C4}"/>
    <cellStyle name="標準 3 2 3 2 4 7 4 3 3" xfId="40953" xr:uid="{09566FAD-1726-457E-A1B6-35AE24160CCF}"/>
    <cellStyle name="標準 3 2 3 2 4 7 4 4" xfId="17622" xr:uid="{9907B3B3-B808-482A-9BE1-B5CC899F4E75}"/>
    <cellStyle name="標準 3 2 3 2 4 7 4 4 2" xfId="45561" xr:uid="{B53A58B2-11DF-4031-AC0A-D238169937D9}"/>
    <cellStyle name="標準 3 2 3 2 4 7 4 5" xfId="31737" xr:uid="{D94532F4-B327-4F50-8C99-16750939A258}"/>
    <cellStyle name="標準 3 2 3 2 4 7 5" xfId="5334" xr:uid="{4E444370-FDCC-43D1-B984-DFF4B887816D}"/>
    <cellStyle name="標準 3 2 3 2 4 7 5 2" xfId="19158" xr:uid="{018361A5-3E62-430C-A01E-842B5015E16A}"/>
    <cellStyle name="標準 3 2 3 2 4 7 5 2 2" xfId="47097" xr:uid="{EF0BFD6A-0799-4BDF-82C3-71D7AA1CED3B}"/>
    <cellStyle name="標準 3 2 3 2 4 7 5 3" xfId="33273" xr:uid="{CC681DD8-6F88-4BD5-A8BE-D8178BAD385D}"/>
    <cellStyle name="標準 3 2 3 2 4 7 6" xfId="9942" xr:uid="{9F2B2250-A2E3-4FFD-B678-B00C90547C29}"/>
    <cellStyle name="標準 3 2 3 2 4 7 6 2" xfId="23766" xr:uid="{99620493-4315-4865-8825-25CFE327381B}"/>
    <cellStyle name="標準 3 2 3 2 4 7 6 2 2" xfId="51705" xr:uid="{30D8464E-D94A-476D-9EEA-3FA5C14E39C4}"/>
    <cellStyle name="標準 3 2 3 2 4 7 6 3" xfId="37881" xr:uid="{7FA57110-EAA3-4B01-8A09-9A6920A2ADF6}"/>
    <cellStyle name="標準 3 2 3 2 4 7 7" xfId="14550" xr:uid="{3E7A5318-3EDE-444A-B59B-37391D0E5694}"/>
    <cellStyle name="標準 3 2 3 2 4 7 7 2" xfId="42489" xr:uid="{DB333C3B-4742-42A6-8ECD-46586E1346BA}"/>
    <cellStyle name="標準 3 2 3 2 4 7 8" xfId="28665" xr:uid="{907123BE-5A01-4163-9915-92B23153A56D}"/>
    <cellStyle name="標準 3 2 3 2 4 8" xfId="1110" xr:uid="{78867E94-3C90-4576-8058-7326913E3BDB}"/>
    <cellStyle name="標準 3 2 3 2 4 8 2" xfId="2646" xr:uid="{35941AFA-5CE8-45BF-98B4-3932EEA713BD}"/>
    <cellStyle name="標準 3 2 3 2 4 8 2 2" xfId="7254" xr:uid="{55E49468-2E01-4328-85BF-08A9A01C0848}"/>
    <cellStyle name="標準 3 2 3 2 4 8 2 2 2" xfId="21078" xr:uid="{40777955-3395-425A-B9AA-FD6CB69E30BA}"/>
    <cellStyle name="標準 3 2 3 2 4 8 2 2 2 2" xfId="49017" xr:uid="{4D5A7A03-650D-4F1B-B378-8224042C1EF7}"/>
    <cellStyle name="標準 3 2 3 2 4 8 2 2 3" xfId="35193" xr:uid="{DB4105A9-E069-4F33-A909-FF4368CFB288}"/>
    <cellStyle name="標準 3 2 3 2 4 8 2 3" xfId="11862" xr:uid="{5C87240D-6D57-4D17-97FF-C1D89624FB0E}"/>
    <cellStyle name="標準 3 2 3 2 4 8 2 3 2" xfId="25686" xr:uid="{E0414EEC-96E4-41F0-AA04-B438CD45BE78}"/>
    <cellStyle name="標準 3 2 3 2 4 8 2 3 2 2" xfId="53625" xr:uid="{8C91DB21-2CCE-4955-9372-DDF658E45D4C}"/>
    <cellStyle name="標準 3 2 3 2 4 8 2 3 3" xfId="39801" xr:uid="{9ECC8D30-D5CC-4F90-9F9F-1CDCB3FE5B1C}"/>
    <cellStyle name="標準 3 2 3 2 4 8 2 4" xfId="16470" xr:uid="{74E4B7CB-21A3-4F27-A0EB-D2AED5C04222}"/>
    <cellStyle name="標準 3 2 3 2 4 8 2 4 2" xfId="44409" xr:uid="{78992BC8-6DEB-4A87-890B-9EB4369E6477}"/>
    <cellStyle name="標準 3 2 3 2 4 8 2 5" xfId="30585" xr:uid="{0B7DCE31-564F-48A9-89F5-6EC533C3894D}"/>
    <cellStyle name="標準 3 2 3 2 4 8 3" xfId="4182" xr:uid="{7A15B79B-E213-4FFA-9E5E-6EF3FBEE722A}"/>
    <cellStyle name="標準 3 2 3 2 4 8 3 2" xfId="8790" xr:uid="{45AA0E95-37EB-41E7-9C83-D3B28B1E84DA}"/>
    <cellStyle name="標準 3 2 3 2 4 8 3 2 2" xfId="22614" xr:uid="{CC70EC5C-6115-46B2-89DD-E22A0665A19F}"/>
    <cellStyle name="標準 3 2 3 2 4 8 3 2 2 2" xfId="50553" xr:uid="{A7589762-CE94-443A-A301-F821C4D581A5}"/>
    <cellStyle name="標準 3 2 3 2 4 8 3 2 3" xfId="36729" xr:uid="{8FD0CA58-DFC3-4E43-A7E7-B053CC2A3016}"/>
    <cellStyle name="標準 3 2 3 2 4 8 3 3" xfId="13398" xr:uid="{F7B4C4D4-75AA-4341-82D8-C512E973DB54}"/>
    <cellStyle name="標準 3 2 3 2 4 8 3 3 2" xfId="27222" xr:uid="{3870FEEF-3AEF-42FA-9B0F-CC527198D146}"/>
    <cellStyle name="標準 3 2 3 2 4 8 3 3 2 2" xfId="55161" xr:uid="{C1A613DB-74B1-425E-B1A0-899935E1845B}"/>
    <cellStyle name="標準 3 2 3 2 4 8 3 3 3" xfId="41337" xr:uid="{67C24853-D6FF-4F1E-95F9-B476D10568C7}"/>
    <cellStyle name="標準 3 2 3 2 4 8 3 4" xfId="18006" xr:uid="{E5DADB76-E73E-4A0F-AF1C-58B3011D14FB}"/>
    <cellStyle name="標準 3 2 3 2 4 8 3 4 2" xfId="45945" xr:uid="{60E4255C-B1E1-41C1-BBB3-ABADCECF8AAC}"/>
    <cellStyle name="標準 3 2 3 2 4 8 3 5" xfId="32121" xr:uid="{EBC98258-EBD5-4E92-BDF1-908D3178BFCD}"/>
    <cellStyle name="標準 3 2 3 2 4 8 4" xfId="5718" xr:uid="{952EC38D-3FE2-4FFD-AF93-8D58BBFCB767}"/>
    <cellStyle name="標準 3 2 3 2 4 8 4 2" xfId="19542" xr:uid="{A99443A5-0619-4C85-8C99-66E88178591B}"/>
    <cellStyle name="標準 3 2 3 2 4 8 4 2 2" xfId="47481" xr:uid="{496B83F4-43E7-4D74-A9ED-E379B651584F}"/>
    <cellStyle name="標準 3 2 3 2 4 8 4 3" xfId="33657" xr:uid="{5FC68A9A-E70A-4C9A-AD50-DD7A45CE00BA}"/>
    <cellStyle name="標準 3 2 3 2 4 8 5" xfId="10326" xr:uid="{4251FFB6-B317-4C62-B0FB-3375C3BBC192}"/>
    <cellStyle name="標準 3 2 3 2 4 8 5 2" xfId="24150" xr:uid="{FDDC49FD-ABA6-4D8A-B672-EADD7E1CED32}"/>
    <cellStyle name="標準 3 2 3 2 4 8 5 2 2" xfId="52089" xr:uid="{9DCAE6E9-6053-4B23-9AAC-011BD255A8E0}"/>
    <cellStyle name="標準 3 2 3 2 4 8 5 3" xfId="38265" xr:uid="{F8B39475-BA4A-49EF-AFF1-BD5701590E85}"/>
    <cellStyle name="標準 3 2 3 2 4 8 6" xfId="14934" xr:uid="{AFB90A97-B052-45CD-801B-EEEB49DCA013}"/>
    <cellStyle name="標準 3 2 3 2 4 8 6 2" xfId="42873" xr:uid="{9A2FC19E-FD72-4286-AE81-CC72648E567E}"/>
    <cellStyle name="標準 3 2 3 2 4 8 7" xfId="29049" xr:uid="{1EE6DE8A-FAAF-4214-ABE8-B071C4D32118}"/>
    <cellStyle name="標準 3 2 3 2 4 9" xfId="1878" xr:uid="{EB195D3C-0D03-42E3-B716-D3499BDE3FE3}"/>
    <cellStyle name="標準 3 2 3 2 4 9 2" xfId="6486" xr:uid="{C4F5F867-C93C-4D2D-8139-641B95408620}"/>
    <cellStyle name="標準 3 2 3 2 4 9 2 2" xfId="20310" xr:uid="{4D36ED67-BF93-4B5E-801E-F2CAD0E4C1F0}"/>
    <cellStyle name="標準 3 2 3 2 4 9 2 2 2" xfId="48249" xr:uid="{0B56F1BE-911A-468B-B8CB-0FABB2B0463E}"/>
    <cellStyle name="標準 3 2 3 2 4 9 2 3" xfId="34425" xr:uid="{ED41D19E-D609-442C-B417-A32B8BD425ED}"/>
    <cellStyle name="標準 3 2 3 2 4 9 3" xfId="11094" xr:uid="{68DA84B0-2050-4FA0-93CD-3A6F067D3903}"/>
    <cellStyle name="標準 3 2 3 2 4 9 3 2" xfId="24918" xr:uid="{7862B93C-CE45-46C7-9998-FA1F66F6D601}"/>
    <cellStyle name="標準 3 2 3 2 4 9 3 2 2" xfId="52857" xr:uid="{5D18630F-6F1C-4FA6-A55B-62B2F81C899E}"/>
    <cellStyle name="標準 3 2 3 2 4 9 3 3" xfId="39033" xr:uid="{CA214B56-EE8C-4DDE-B6BD-5DDC17B3F595}"/>
    <cellStyle name="標準 3 2 3 2 4 9 4" xfId="15702" xr:uid="{A1BEF1F0-970A-4599-8CB7-9ACF811DE289}"/>
    <cellStyle name="標準 3 2 3 2 4 9 4 2" xfId="43641" xr:uid="{CA3D6230-250B-43A8-B4E0-231C4E889BD5}"/>
    <cellStyle name="標準 3 2 3 2 4 9 5" xfId="29817" xr:uid="{318D2A85-EA72-4017-9075-184E9B7BD35F}"/>
    <cellStyle name="標準 3 2 3 2 5" xfId="58" xr:uid="{598D72FB-8855-4C64-8536-E0B0ED3B4856}"/>
    <cellStyle name="標準 3 2 3 2 5 10" xfId="9566" xr:uid="{A3F48859-E07F-4FB4-9153-DFE46CCCEC8A}"/>
    <cellStyle name="標準 3 2 3 2 5 10 2" xfId="23390" xr:uid="{188F10DF-F047-43C2-B953-B646D6510549}"/>
    <cellStyle name="標準 3 2 3 2 5 10 2 2" xfId="51329" xr:uid="{8F338DCE-C0D3-4826-9679-ECED354DC64C}"/>
    <cellStyle name="標準 3 2 3 2 5 10 3" xfId="37505" xr:uid="{D179D2F4-6954-4888-87E5-AE7867D8F762}"/>
    <cellStyle name="標準 3 2 3 2 5 11" xfId="14174" xr:uid="{540317E3-E801-436E-AFF9-925F756C7247}"/>
    <cellStyle name="標準 3 2 3 2 5 11 2" xfId="42113" xr:uid="{E43A65FB-7EAF-4F8F-AF41-EEF0C29B274F}"/>
    <cellStyle name="標準 3 2 3 2 5 12" xfId="350" xr:uid="{73C23B68-B6F7-4BAB-8717-746C75E01025}"/>
    <cellStyle name="標準 3 2 3 2 5 12 2" xfId="28289" xr:uid="{8E8E710E-FD53-465E-9403-55E0BE23FF20}"/>
    <cellStyle name="標準 3 2 3 2 5 13" xfId="27998" xr:uid="{E241641B-FF96-43E4-861E-6EAEB1D7D875}"/>
    <cellStyle name="標準 3 2 3 2 5 2" xfId="106" xr:uid="{9731902A-50BA-4CEF-A784-F03BD848587C}"/>
    <cellStyle name="標準 3 2 3 2 5 2 10" xfId="14222" xr:uid="{F6ED94F3-B861-4967-A16F-F0419750C86E}"/>
    <cellStyle name="標準 3 2 3 2 5 2 10 2" xfId="42161" xr:uid="{854CE9F6-60D8-43C5-9EB4-2E6662FB1A7A}"/>
    <cellStyle name="標準 3 2 3 2 5 2 11" xfId="398" xr:uid="{76530243-FFF5-4BBC-B601-57C0C80354C7}"/>
    <cellStyle name="標準 3 2 3 2 5 2 11 2" xfId="28337" xr:uid="{5755E843-D614-4301-9347-AD3315791EA3}"/>
    <cellStyle name="標準 3 2 3 2 5 2 12" xfId="28046" xr:uid="{BFEB8198-A259-4BAE-B669-61417C4DE1B4}"/>
    <cellStyle name="標準 3 2 3 2 5 2 2" xfId="202" xr:uid="{C2F289DE-5D15-4A59-8F72-DD3642D6793B}"/>
    <cellStyle name="標準 3 2 3 2 5 2 2 10" xfId="494" xr:uid="{70AD1A51-387D-4448-AD49-4F5FAECC7F61}"/>
    <cellStyle name="標準 3 2 3 2 5 2 2 10 2" xfId="28433" xr:uid="{D4C492E9-C45D-4241-BE8F-EFCD67F1C070}"/>
    <cellStyle name="標準 3 2 3 2 5 2 2 11" xfId="28142" xr:uid="{8BEA557F-924C-4DA2-B408-9BAA2EBF5386}"/>
    <cellStyle name="標準 3 2 3 2 5 2 2 2" xfId="686" xr:uid="{A60F1579-DE65-4EAD-8899-A764B17850ED}"/>
    <cellStyle name="標準 3 2 3 2 5 2 2 2 2" xfId="1070" xr:uid="{BE9311EC-B6B3-4C67-848E-1869F6A87293}"/>
    <cellStyle name="標準 3 2 3 2 5 2 2 2 2 2" xfId="1838" xr:uid="{8F582BE4-6C91-4568-8349-0098C689F1B9}"/>
    <cellStyle name="標準 3 2 3 2 5 2 2 2 2 2 2" xfId="3374" xr:uid="{CE3F72D5-45FF-4AF3-B963-977A4945EA72}"/>
    <cellStyle name="標準 3 2 3 2 5 2 2 2 2 2 2 2" xfId="7982" xr:uid="{BEB5A8ED-D288-4F48-B1F2-B3BC1246A69D}"/>
    <cellStyle name="標準 3 2 3 2 5 2 2 2 2 2 2 2 2" xfId="21806" xr:uid="{BCFE360A-2795-401D-8FDA-EBF090FE2089}"/>
    <cellStyle name="標準 3 2 3 2 5 2 2 2 2 2 2 2 2 2" xfId="49745" xr:uid="{F5888B58-6448-4B9C-8FDC-506DD233B0FD}"/>
    <cellStyle name="標準 3 2 3 2 5 2 2 2 2 2 2 2 3" xfId="35921" xr:uid="{C9DFE9EE-3A91-4CF2-A615-F9E97A9BAC93}"/>
    <cellStyle name="標準 3 2 3 2 5 2 2 2 2 2 2 3" xfId="12590" xr:uid="{9A1CDBF1-A59E-4280-A746-6F309F28B53F}"/>
    <cellStyle name="標準 3 2 3 2 5 2 2 2 2 2 2 3 2" xfId="26414" xr:uid="{EBD6E4CB-C0BE-4FDF-98E2-4EEC43244C61}"/>
    <cellStyle name="標準 3 2 3 2 5 2 2 2 2 2 2 3 2 2" xfId="54353" xr:uid="{5AEFA371-65E5-4B65-BE9E-FAF7A23FBA3B}"/>
    <cellStyle name="標準 3 2 3 2 5 2 2 2 2 2 2 3 3" xfId="40529" xr:uid="{025D2AB9-F7F3-463E-B380-454DED8043C1}"/>
    <cellStyle name="標準 3 2 3 2 5 2 2 2 2 2 2 4" xfId="17198" xr:uid="{ED1A23CF-1BF3-4640-8C41-9D42BCD6FE20}"/>
    <cellStyle name="標準 3 2 3 2 5 2 2 2 2 2 2 4 2" xfId="45137" xr:uid="{5686393B-5F1A-49E5-9625-6AB96751FC63}"/>
    <cellStyle name="標準 3 2 3 2 5 2 2 2 2 2 2 5" xfId="31313" xr:uid="{27784456-058C-4DF8-9BF8-2CBDE170482A}"/>
    <cellStyle name="標準 3 2 3 2 5 2 2 2 2 2 3" xfId="4910" xr:uid="{30D6754C-444C-4ADD-8D75-8C9EB2730949}"/>
    <cellStyle name="標準 3 2 3 2 5 2 2 2 2 2 3 2" xfId="9518" xr:uid="{357AF5A9-09E6-48C7-9087-F7BBA9634325}"/>
    <cellStyle name="標準 3 2 3 2 5 2 2 2 2 2 3 2 2" xfId="23342" xr:uid="{109B415E-32F2-4476-8B17-4858C2F99A56}"/>
    <cellStyle name="標準 3 2 3 2 5 2 2 2 2 2 3 2 2 2" xfId="51281" xr:uid="{FA1FBD36-1289-47B9-A649-F2EDC8B5BB2D}"/>
    <cellStyle name="標準 3 2 3 2 5 2 2 2 2 2 3 2 3" xfId="37457" xr:uid="{C84EBC74-AB70-4832-8D0F-355E099B2DE1}"/>
    <cellStyle name="標準 3 2 3 2 5 2 2 2 2 2 3 3" xfId="14126" xr:uid="{875FDFEE-A733-48D6-AB68-157553E3A343}"/>
    <cellStyle name="標準 3 2 3 2 5 2 2 2 2 2 3 3 2" xfId="27950" xr:uid="{01DFBEB6-BDE9-41A5-9035-B01AE566665C}"/>
    <cellStyle name="標準 3 2 3 2 5 2 2 2 2 2 3 3 2 2" xfId="55889" xr:uid="{7A2B818E-1D1B-4F27-B4DC-21BEE199D4DA}"/>
    <cellStyle name="標準 3 2 3 2 5 2 2 2 2 2 3 3 3" xfId="42065" xr:uid="{3FE6E66C-69A6-4465-A2C2-4958AFD0D1B4}"/>
    <cellStyle name="標準 3 2 3 2 5 2 2 2 2 2 3 4" xfId="18734" xr:uid="{17DAF2DA-2F58-4D57-9B42-0C0D13D6F998}"/>
    <cellStyle name="標準 3 2 3 2 5 2 2 2 2 2 3 4 2" xfId="46673" xr:uid="{3ACC2915-F84D-4E17-9AAE-0F1D787A4C0B}"/>
    <cellStyle name="標準 3 2 3 2 5 2 2 2 2 2 3 5" xfId="32849" xr:uid="{0448D429-A688-410B-AF19-657C9B2BF98F}"/>
    <cellStyle name="標準 3 2 3 2 5 2 2 2 2 2 4" xfId="6446" xr:uid="{51A4BBE3-6697-4F80-A12A-0BF7569AD0D9}"/>
    <cellStyle name="標準 3 2 3 2 5 2 2 2 2 2 4 2" xfId="20270" xr:uid="{EB963CA9-2C5C-4DA2-BD57-C05C9A09DBA4}"/>
    <cellStyle name="標準 3 2 3 2 5 2 2 2 2 2 4 2 2" xfId="48209" xr:uid="{AFA3D184-76D1-4D66-A238-4A5635B0557C}"/>
    <cellStyle name="標準 3 2 3 2 5 2 2 2 2 2 4 3" xfId="34385" xr:uid="{3E41463B-56FC-4818-B12D-542A00927DCB}"/>
    <cellStyle name="標準 3 2 3 2 5 2 2 2 2 2 5" xfId="11054" xr:uid="{ABE18621-DC1D-43EF-9AE6-E0EE0BC91554}"/>
    <cellStyle name="標準 3 2 3 2 5 2 2 2 2 2 5 2" xfId="24878" xr:uid="{2AB69353-D8A0-4827-880E-7EDE99A8DA5C}"/>
    <cellStyle name="標準 3 2 3 2 5 2 2 2 2 2 5 2 2" xfId="52817" xr:uid="{896999F1-7F48-4C39-B3CF-0FBF5E3B91DE}"/>
    <cellStyle name="標準 3 2 3 2 5 2 2 2 2 2 5 3" xfId="38993" xr:uid="{A1B67A09-18E7-40D0-90D0-0CA9B3FC321C}"/>
    <cellStyle name="標準 3 2 3 2 5 2 2 2 2 2 6" xfId="15662" xr:uid="{25D36904-E3E2-4CA7-9914-F9DB74D81754}"/>
    <cellStyle name="標準 3 2 3 2 5 2 2 2 2 2 6 2" xfId="43601" xr:uid="{9D05AC29-DE64-4F62-BF33-EE31229FD11A}"/>
    <cellStyle name="標準 3 2 3 2 5 2 2 2 2 2 7" xfId="29777" xr:uid="{01094116-CCC2-4CE1-9A47-A6F7293E10E4}"/>
    <cellStyle name="標準 3 2 3 2 5 2 2 2 2 3" xfId="2606" xr:uid="{0B112BDD-32CF-4287-9059-92D39C3357C3}"/>
    <cellStyle name="標準 3 2 3 2 5 2 2 2 2 3 2" xfId="7214" xr:uid="{9DAB039D-5749-4DE8-83D3-1B1E4AC6DF54}"/>
    <cellStyle name="標準 3 2 3 2 5 2 2 2 2 3 2 2" xfId="21038" xr:uid="{C39B99A6-F482-4692-BE91-AA99DA017670}"/>
    <cellStyle name="標準 3 2 3 2 5 2 2 2 2 3 2 2 2" xfId="48977" xr:uid="{FE78391D-7636-4EC4-8854-67994C17056C}"/>
    <cellStyle name="標準 3 2 3 2 5 2 2 2 2 3 2 3" xfId="35153" xr:uid="{444CC789-4761-46B8-9F80-98A8BDBDC52C}"/>
    <cellStyle name="標準 3 2 3 2 5 2 2 2 2 3 3" xfId="11822" xr:uid="{E1086C51-B0B4-4F45-9220-4E803611838B}"/>
    <cellStyle name="標準 3 2 3 2 5 2 2 2 2 3 3 2" xfId="25646" xr:uid="{259B4ACF-ED1B-40F7-8E0F-F2760E28E534}"/>
    <cellStyle name="標準 3 2 3 2 5 2 2 2 2 3 3 2 2" xfId="53585" xr:uid="{B9A5557A-3CAB-44F7-8AB1-532D3E73FE1A}"/>
    <cellStyle name="標準 3 2 3 2 5 2 2 2 2 3 3 3" xfId="39761" xr:uid="{32BBE3F4-5389-4C61-9FB5-10AEA227BBC9}"/>
    <cellStyle name="標準 3 2 3 2 5 2 2 2 2 3 4" xfId="16430" xr:uid="{38337BDE-787C-4CC6-8A29-7E8868F242A4}"/>
    <cellStyle name="標準 3 2 3 2 5 2 2 2 2 3 4 2" xfId="44369" xr:uid="{B6F37B92-71AD-4230-86C6-78AF17156427}"/>
    <cellStyle name="標準 3 2 3 2 5 2 2 2 2 3 5" xfId="30545" xr:uid="{F857C314-0EB9-4DDF-B158-4638A8060FCD}"/>
    <cellStyle name="標準 3 2 3 2 5 2 2 2 2 4" xfId="4142" xr:uid="{4A131B6A-C139-43C7-A5BE-B69B75DAAE94}"/>
    <cellStyle name="標準 3 2 3 2 5 2 2 2 2 4 2" xfId="8750" xr:uid="{0A3CF864-E689-49AE-BAD9-6212BB3FE970}"/>
    <cellStyle name="標準 3 2 3 2 5 2 2 2 2 4 2 2" xfId="22574" xr:uid="{AEE18BCB-ACB0-47D0-9002-8A4FE9CFA0F9}"/>
    <cellStyle name="標準 3 2 3 2 5 2 2 2 2 4 2 2 2" xfId="50513" xr:uid="{F1200899-90D7-4C12-8C2C-BBBFC7FC5C11}"/>
    <cellStyle name="標準 3 2 3 2 5 2 2 2 2 4 2 3" xfId="36689" xr:uid="{A1223B3F-6898-44EE-B30D-E1500CD64C1F}"/>
    <cellStyle name="標準 3 2 3 2 5 2 2 2 2 4 3" xfId="13358" xr:uid="{538AA16E-0220-462B-B687-7CEC0AE02649}"/>
    <cellStyle name="標準 3 2 3 2 5 2 2 2 2 4 3 2" xfId="27182" xr:uid="{7C72AD09-8725-4D6B-9271-85E4BA3CBAA5}"/>
    <cellStyle name="標準 3 2 3 2 5 2 2 2 2 4 3 2 2" xfId="55121" xr:uid="{48385790-38D4-4177-B00E-E2AC7C6CE844}"/>
    <cellStyle name="標準 3 2 3 2 5 2 2 2 2 4 3 3" xfId="41297" xr:uid="{2B8399AE-BED1-4B23-83F7-19AC911977E7}"/>
    <cellStyle name="標準 3 2 3 2 5 2 2 2 2 4 4" xfId="17966" xr:uid="{AD846A58-A717-4AA7-89A4-2B70F65A2D00}"/>
    <cellStyle name="標準 3 2 3 2 5 2 2 2 2 4 4 2" xfId="45905" xr:uid="{A06D2C56-2713-4AD7-82C8-00D8E4BB460B}"/>
    <cellStyle name="標準 3 2 3 2 5 2 2 2 2 4 5" xfId="32081" xr:uid="{3C05DC01-7714-4BAC-9E4F-61BB81FC118D}"/>
    <cellStyle name="標準 3 2 3 2 5 2 2 2 2 5" xfId="5678" xr:uid="{7AAFC687-9F06-4F48-A732-C0317CAD2381}"/>
    <cellStyle name="標準 3 2 3 2 5 2 2 2 2 5 2" xfId="19502" xr:uid="{A5CA16FC-8000-487F-8267-C630B8E16DF5}"/>
    <cellStyle name="標準 3 2 3 2 5 2 2 2 2 5 2 2" xfId="47441" xr:uid="{8FC79F1C-C996-4394-BEC5-1A0E70E342AC}"/>
    <cellStyle name="標準 3 2 3 2 5 2 2 2 2 5 3" xfId="33617" xr:uid="{C366B8CE-1A98-4C44-9C14-BE6BDBA8C045}"/>
    <cellStyle name="標準 3 2 3 2 5 2 2 2 2 6" xfId="10286" xr:uid="{B9492F67-4742-43E3-8E3E-9F478B765574}"/>
    <cellStyle name="標準 3 2 3 2 5 2 2 2 2 6 2" xfId="24110" xr:uid="{663D86CD-FB81-4182-9AB0-2C03FE4556CB}"/>
    <cellStyle name="標準 3 2 3 2 5 2 2 2 2 6 2 2" xfId="52049" xr:uid="{0B216FE7-047C-4D0E-97D2-AC696EE0F7A6}"/>
    <cellStyle name="標準 3 2 3 2 5 2 2 2 2 6 3" xfId="38225" xr:uid="{D2587893-C08F-4B8A-A307-C89C36C6D26C}"/>
    <cellStyle name="標準 3 2 3 2 5 2 2 2 2 7" xfId="14894" xr:uid="{D937D576-7A25-48D0-9260-730DAA3E629A}"/>
    <cellStyle name="標準 3 2 3 2 5 2 2 2 2 7 2" xfId="42833" xr:uid="{3080EF91-7D32-4DF1-969F-DFE05FC23092}"/>
    <cellStyle name="標準 3 2 3 2 5 2 2 2 2 8" xfId="29009" xr:uid="{3B72A302-6B15-41CE-8347-E91BA9A14C64}"/>
    <cellStyle name="標準 3 2 3 2 5 2 2 2 3" xfId="1454" xr:uid="{69246618-2EE0-4D32-998E-2EFED35EF886}"/>
    <cellStyle name="標準 3 2 3 2 5 2 2 2 3 2" xfId="2990" xr:uid="{3983567B-CFD3-496B-9D46-F6448BB367D7}"/>
    <cellStyle name="標準 3 2 3 2 5 2 2 2 3 2 2" xfId="7598" xr:uid="{BFB133EC-B31E-4002-B861-56C9D202DD04}"/>
    <cellStyle name="標準 3 2 3 2 5 2 2 2 3 2 2 2" xfId="21422" xr:uid="{635DC3FC-DB95-4552-8E15-15A5092087CD}"/>
    <cellStyle name="標準 3 2 3 2 5 2 2 2 3 2 2 2 2" xfId="49361" xr:uid="{35E0ED02-EC9F-4813-89CF-AD595372CBF0}"/>
    <cellStyle name="標準 3 2 3 2 5 2 2 2 3 2 2 3" xfId="35537" xr:uid="{C285A50C-F0B2-4112-963C-93FCA9040201}"/>
    <cellStyle name="標準 3 2 3 2 5 2 2 2 3 2 3" xfId="12206" xr:uid="{BAABFCDB-813D-4592-8116-10BAEC56B574}"/>
    <cellStyle name="標準 3 2 3 2 5 2 2 2 3 2 3 2" xfId="26030" xr:uid="{5F81885A-27BE-4A24-84CD-DBB59518C4FC}"/>
    <cellStyle name="標準 3 2 3 2 5 2 2 2 3 2 3 2 2" xfId="53969" xr:uid="{59112136-6EBB-4218-B20C-2906B974A148}"/>
    <cellStyle name="標準 3 2 3 2 5 2 2 2 3 2 3 3" xfId="40145" xr:uid="{C4525369-2A2A-4637-92EB-D523113986A1}"/>
    <cellStyle name="標準 3 2 3 2 5 2 2 2 3 2 4" xfId="16814" xr:uid="{3F31DCC4-290D-4EE3-8DD4-5F6AA7333390}"/>
    <cellStyle name="標準 3 2 3 2 5 2 2 2 3 2 4 2" xfId="44753" xr:uid="{43B23A23-E475-484E-B0B9-EA3900EDEB06}"/>
    <cellStyle name="標準 3 2 3 2 5 2 2 2 3 2 5" xfId="30929" xr:uid="{E1A6C931-C50C-4A38-913C-C1E7A080608E}"/>
    <cellStyle name="標準 3 2 3 2 5 2 2 2 3 3" xfId="4526" xr:uid="{FCC4C6AF-BF66-48D0-A506-A11990CB20EE}"/>
    <cellStyle name="標準 3 2 3 2 5 2 2 2 3 3 2" xfId="9134" xr:uid="{6CAC3666-F6BC-4CB1-B347-BA213B9E90CF}"/>
    <cellStyle name="標準 3 2 3 2 5 2 2 2 3 3 2 2" xfId="22958" xr:uid="{0977820E-786D-4BF8-936A-C1B73860BA65}"/>
    <cellStyle name="標準 3 2 3 2 5 2 2 2 3 3 2 2 2" xfId="50897" xr:uid="{BDB73405-5129-4952-AA21-3DCE993059F3}"/>
    <cellStyle name="標準 3 2 3 2 5 2 2 2 3 3 2 3" xfId="37073" xr:uid="{EF761C69-9B5B-4682-9E82-45690CB01B30}"/>
    <cellStyle name="標準 3 2 3 2 5 2 2 2 3 3 3" xfId="13742" xr:uid="{C18B563B-1E89-4BE3-8899-763B5F75F56A}"/>
    <cellStyle name="標準 3 2 3 2 5 2 2 2 3 3 3 2" xfId="27566" xr:uid="{8A4D2DFD-45EE-4E17-A161-B7002389A998}"/>
    <cellStyle name="標準 3 2 3 2 5 2 2 2 3 3 3 2 2" xfId="55505" xr:uid="{8AB86320-CCB7-4693-98E3-2D005E5EB70C}"/>
    <cellStyle name="標準 3 2 3 2 5 2 2 2 3 3 3 3" xfId="41681" xr:uid="{07AEC0ED-A84A-4ED7-B698-551A2321ED38}"/>
    <cellStyle name="標準 3 2 3 2 5 2 2 2 3 3 4" xfId="18350" xr:uid="{7CDA099D-989E-4A70-96E7-27011422BA53}"/>
    <cellStyle name="標準 3 2 3 2 5 2 2 2 3 3 4 2" xfId="46289" xr:uid="{07B81105-4AD7-42F2-BE27-687E14EABA5B}"/>
    <cellStyle name="標準 3 2 3 2 5 2 2 2 3 3 5" xfId="32465" xr:uid="{B4E7F631-3B2A-46B8-B8B5-E9568F5F7110}"/>
    <cellStyle name="標準 3 2 3 2 5 2 2 2 3 4" xfId="6062" xr:uid="{CF82F595-EFE1-467B-9859-908640EF04FC}"/>
    <cellStyle name="標準 3 2 3 2 5 2 2 2 3 4 2" xfId="19886" xr:uid="{CD0ED2CC-BA57-40E6-98FA-09EA6057BBA6}"/>
    <cellStyle name="標準 3 2 3 2 5 2 2 2 3 4 2 2" xfId="47825" xr:uid="{AA315578-3DA4-4221-BC54-013D09B6DD11}"/>
    <cellStyle name="標準 3 2 3 2 5 2 2 2 3 4 3" xfId="34001" xr:uid="{6B25BCF5-B738-4868-BFCD-C6C4989AB61F}"/>
    <cellStyle name="標準 3 2 3 2 5 2 2 2 3 5" xfId="10670" xr:uid="{30599707-F3FE-4383-9B3B-D989B04D7D7F}"/>
    <cellStyle name="標準 3 2 3 2 5 2 2 2 3 5 2" xfId="24494" xr:uid="{C99A62B6-7C60-4055-9F8C-85492118ED88}"/>
    <cellStyle name="標準 3 2 3 2 5 2 2 2 3 5 2 2" xfId="52433" xr:uid="{863F4DCD-50B3-4740-B800-67BC7C49411C}"/>
    <cellStyle name="標準 3 2 3 2 5 2 2 2 3 5 3" xfId="38609" xr:uid="{5B5C1302-BE03-469F-A6ED-85D04D521871}"/>
    <cellStyle name="標準 3 2 3 2 5 2 2 2 3 6" xfId="15278" xr:uid="{BC12875B-D919-4F61-A0EA-DDAD5EA49FCF}"/>
    <cellStyle name="標準 3 2 3 2 5 2 2 2 3 6 2" xfId="43217" xr:uid="{FA90E6AE-5A2C-45AD-B581-F9547095623A}"/>
    <cellStyle name="標準 3 2 3 2 5 2 2 2 3 7" xfId="29393" xr:uid="{17A24F5A-A34C-4FD9-AF09-53D9D2ADB613}"/>
    <cellStyle name="標準 3 2 3 2 5 2 2 2 4" xfId="2222" xr:uid="{63964147-DC8C-4DED-BBF6-6227E3806969}"/>
    <cellStyle name="標準 3 2 3 2 5 2 2 2 4 2" xfId="6830" xr:uid="{968A84A2-8E67-4022-8B10-5A4A565A6F21}"/>
    <cellStyle name="標準 3 2 3 2 5 2 2 2 4 2 2" xfId="20654" xr:uid="{AC2745F0-4ADE-416C-8606-F3CCE97F9082}"/>
    <cellStyle name="標準 3 2 3 2 5 2 2 2 4 2 2 2" xfId="48593" xr:uid="{7355D576-EC36-4236-BC8F-56DDC2D91215}"/>
    <cellStyle name="標準 3 2 3 2 5 2 2 2 4 2 3" xfId="34769" xr:uid="{6486E79A-D10C-4CBD-8DDE-3C0E4C2E1857}"/>
    <cellStyle name="標準 3 2 3 2 5 2 2 2 4 3" xfId="11438" xr:uid="{201E9C93-4401-4235-95DB-BCFF37EC85CD}"/>
    <cellStyle name="標準 3 2 3 2 5 2 2 2 4 3 2" xfId="25262" xr:uid="{0F8E298E-436B-49B9-8F93-E843BA482C7B}"/>
    <cellStyle name="標準 3 2 3 2 5 2 2 2 4 3 2 2" xfId="53201" xr:uid="{12DBFC89-741A-4EEB-9EB5-524E7B4505CE}"/>
    <cellStyle name="標準 3 2 3 2 5 2 2 2 4 3 3" xfId="39377" xr:uid="{5CF7DAAF-75EA-41B7-B783-7A3946BAC550}"/>
    <cellStyle name="標準 3 2 3 2 5 2 2 2 4 4" xfId="16046" xr:uid="{F8A8CF07-B033-477C-A301-063975818C3B}"/>
    <cellStyle name="標準 3 2 3 2 5 2 2 2 4 4 2" xfId="43985" xr:uid="{63157780-801C-4EEA-A56B-D89156AF8FD0}"/>
    <cellStyle name="標準 3 2 3 2 5 2 2 2 4 5" xfId="30161" xr:uid="{15DCDC1A-E027-474D-8B3D-D42C6EEB5C37}"/>
    <cellStyle name="標準 3 2 3 2 5 2 2 2 5" xfId="3758" xr:uid="{ADF0A411-AD20-4D5A-85DA-FEAD02E1ABEF}"/>
    <cellStyle name="標準 3 2 3 2 5 2 2 2 5 2" xfId="8366" xr:uid="{986A7768-7125-4A2F-826C-9DD437E0621D}"/>
    <cellStyle name="標準 3 2 3 2 5 2 2 2 5 2 2" xfId="22190" xr:uid="{BE5BE59C-6DC1-4E90-AC97-C2ED7E7A8060}"/>
    <cellStyle name="標準 3 2 3 2 5 2 2 2 5 2 2 2" xfId="50129" xr:uid="{08CE910B-D5E7-4CC2-8AC6-0930E998ED93}"/>
    <cellStyle name="標準 3 2 3 2 5 2 2 2 5 2 3" xfId="36305" xr:uid="{131B7C41-899E-4BF5-8A9E-9AA45F989BC1}"/>
    <cellStyle name="標準 3 2 3 2 5 2 2 2 5 3" xfId="12974" xr:uid="{3C6C16D1-0BE5-4B49-9F24-773DC67BC8F1}"/>
    <cellStyle name="標準 3 2 3 2 5 2 2 2 5 3 2" xfId="26798" xr:uid="{E844F1F2-0F66-4DAA-BF9B-5F496A46E97D}"/>
    <cellStyle name="標準 3 2 3 2 5 2 2 2 5 3 2 2" xfId="54737" xr:uid="{A1775B82-4196-40D8-B9AC-7683A48C68FA}"/>
    <cellStyle name="標準 3 2 3 2 5 2 2 2 5 3 3" xfId="40913" xr:uid="{CB9764E5-3FCB-4041-9044-89738C49C2C2}"/>
    <cellStyle name="標準 3 2 3 2 5 2 2 2 5 4" xfId="17582" xr:uid="{4FC9B71E-E869-4DA9-BFA9-DA9DB9FA6DE0}"/>
    <cellStyle name="標準 3 2 3 2 5 2 2 2 5 4 2" xfId="45521" xr:uid="{B35EF114-22B6-4444-BBE0-D0B3FC202A99}"/>
    <cellStyle name="標準 3 2 3 2 5 2 2 2 5 5" xfId="31697" xr:uid="{92F8A6DC-E053-4D11-BEFE-1E52C1B190E4}"/>
    <cellStyle name="標準 3 2 3 2 5 2 2 2 6" xfId="5294" xr:uid="{DEF1907B-783A-4DE2-B761-C705F8315305}"/>
    <cellStyle name="標準 3 2 3 2 5 2 2 2 6 2" xfId="19118" xr:uid="{D0B2391C-024E-4EE3-9A64-8A4D261CB71F}"/>
    <cellStyle name="標準 3 2 3 2 5 2 2 2 6 2 2" xfId="47057" xr:uid="{8C227D52-79B8-4033-9BEA-78CA3F31C3D1}"/>
    <cellStyle name="標準 3 2 3 2 5 2 2 2 6 3" xfId="33233" xr:uid="{FCAE33FD-C1E1-4DFE-AFB3-AE73DBBBFE77}"/>
    <cellStyle name="標準 3 2 3 2 5 2 2 2 7" xfId="9902" xr:uid="{D1A16B78-9417-4445-8C64-21240D56725A}"/>
    <cellStyle name="標準 3 2 3 2 5 2 2 2 7 2" xfId="23726" xr:uid="{A65116AE-8CBF-46F3-8B5E-78622F955169}"/>
    <cellStyle name="標準 3 2 3 2 5 2 2 2 7 2 2" xfId="51665" xr:uid="{09984918-A22B-45B6-9E55-C5597DD72800}"/>
    <cellStyle name="標準 3 2 3 2 5 2 2 2 7 3" xfId="37841" xr:uid="{B65927DD-38C3-4E52-B000-FB5B437A96C5}"/>
    <cellStyle name="標準 3 2 3 2 5 2 2 2 8" xfId="14510" xr:uid="{3907C3FD-A295-4084-8458-36D2ED438918}"/>
    <cellStyle name="標準 3 2 3 2 5 2 2 2 8 2" xfId="42449" xr:uid="{CFB146FF-75E3-4643-BFD9-8E6B8D0DCBBD}"/>
    <cellStyle name="標準 3 2 3 2 5 2 2 2 9" xfId="28625" xr:uid="{B2484988-04E7-416A-9515-A7B7BE594B0B}"/>
    <cellStyle name="標準 3 2 3 2 5 2 2 3" xfId="878" xr:uid="{F201569B-0448-4A52-BC76-33D726CBBDFA}"/>
    <cellStyle name="標準 3 2 3 2 5 2 2 3 2" xfId="1646" xr:uid="{9C84DA2B-2CF8-4440-88E6-34F783E52EDB}"/>
    <cellStyle name="標準 3 2 3 2 5 2 2 3 2 2" xfId="3182" xr:uid="{B7230BC8-67DB-4ACC-8166-C398AE356DD7}"/>
    <cellStyle name="標準 3 2 3 2 5 2 2 3 2 2 2" xfId="7790" xr:uid="{15207BCD-F99D-46AE-95B8-DBB7C83384E9}"/>
    <cellStyle name="標準 3 2 3 2 5 2 2 3 2 2 2 2" xfId="21614" xr:uid="{274E959E-90D9-4953-A8B0-3BE36536FA34}"/>
    <cellStyle name="標準 3 2 3 2 5 2 2 3 2 2 2 2 2" xfId="49553" xr:uid="{E35046F4-D1F2-43B8-9DE1-50C63F96ADE7}"/>
    <cellStyle name="標準 3 2 3 2 5 2 2 3 2 2 2 3" xfId="35729" xr:uid="{A5A312C9-40A9-4DD5-BCF7-88ACAF008218}"/>
    <cellStyle name="標準 3 2 3 2 5 2 2 3 2 2 3" xfId="12398" xr:uid="{373DFCA3-5B10-4605-A99E-87D5CC9B6118}"/>
    <cellStyle name="標準 3 2 3 2 5 2 2 3 2 2 3 2" xfId="26222" xr:uid="{5E53D0B7-D8E5-485B-A6EC-0205AD1121D3}"/>
    <cellStyle name="標準 3 2 3 2 5 2 2 3 2 2 3 2 2" xfId="54161" xr:uid="{87CF75F4-3E51-4082-A139-928C29E07738}"/>
    <cellStyle name="標準 3 2 3 2 5 2 2 3 2 2 3 3" xfId="40337" xr:uid="{8CC9C980-010B-440E-825C-7DED34ECD549}"/>
    <cellStyle name="標準 3 2 3 2 5 2 2 3 2 2 4" xfId="17006" xr:uid="{43ECB655-7009-4763-BB7D-3622929A26C3}"/>
    <cellStyle name="標準 3 2 3 2 5 2 2 3 2 2 4 2" xfId="44945" xr:uid="{ADF61402-0BE8-4C7E-872B-BFDCD60A9C16}"/>
    <cellStyle name="標準 3 2 3 2 5 2 2 3 2 2 5" xfId="31121" xr:uid="{51BE2755-9A41-4256-A852-BF6FE57AFC84}"/>
    <cellStyle name="標準 3 2 3 2 5 2 2 3 2 3" xfId="4718" xr:uid="{FB831A77-F733-46FC-BD57-F8196EDBCBFC}"/>
    <cellStyle name="標準 3 2 3 2 5 2 2 3 2 3 2" xfId="9326" xr:uid="{DF0CD99A-784F-426F-8602-7D5B8E1C8A1E}"/>
    <cellStyle name="標準 3 2 3 2 5 2 2 3 2 3 2 2" xfId="23150" xr:uid="{0352F72B-81C6-4F3B-92C1-3FBC7D9578B7}"/>
    <cellStyle name="標準 3 2 3 2 5 2 2 3 2 3 2 2 2" xfId="51089" xr:uid="{19CCD3AF-B83B-42E9-A711-BAD36DFF103D}"/>
    <cellStyle name="標準 3 2 3 2 5 2 2 3 2 3 2 3" xfId="37265" xr:uid="{9C0DC2C5-B2E8-40F3-8486-67A2FD935EF0}"/>
    <cellStyle name="標準 3 2 3 2 5 2 2 3 2 3 3" xfId="13934" xr:uid="{D4BD845D-884B-456D-8977-33915B15B0AE}"/>
    <cellStyle name="標準 3 2 3 2 5 2 2 3 2 3 3 2" xfId="27758" xr:uid="{03EA27B7-4B0F-48B3-A00B-7A797D174787}"/>
    <cellStyle name="標準 3 2 3 2 5 2 2 3 2 3 3 2 2" xfId="55697" xr:uid="{87CE7540-8A1F-4920-BA17-3003DB3882BB}"/>
    <cellStyle name="標準 3 2 3 2 5 2 2 3 2 3 3 3" xfId="41873" xr:uid="{97CA1220-D801-4E8C-BA4A-F7ACECC039BA}"/>
    <cellStyle name="標準 3 2 3 2 5 2 2 3 2 3 4" xfId="18542" xr:uid="{0ECEE314-B78F-4786-92AD-CF9A896D87FA}"/>
    <cellStyle name="標準 3 2 3 2 5 2 2 3 2 3 4 2" xfId="46481" xr:uid="{B1C636E8-EA9B-4B4B-B4DA-91017E92B56F}"/>
    <cellStyle name="標準 3 2 3 2 5 2 2 3 2 3 5" xfId="32657" xr:uid="{C8F1AE15-57B2-4E94-9AA7-9DADCCB23196}"/>
    <cellStyle name="標準 3 2 3 2 5 2 2 3 2 4" xfId="6254" xr:uid="{5CD8BC5D-63A7-4967-A192-D0D862DEF95C}"/>
    <cellStyle name="標準 3 2 3 2 5 2 2 3 2 4 2" xfId="20078" xr:uid="{3C6519BE-61E5-4B7E-935E-1C8CDB77A476}"/>
    <cellStyle name="標準 3 2 3 2 5 2 2 3 2 4 2 2" xfId="48017" xr:uid="{11315F47-5BB3-4670-B2E0-C2309E676C73}"/>
    <cellStyle name="標準 3 2 3 2 5 2 2 3 2 4 3" xfId="34193" xr:uid="{C7C5C940-6B69-43BF-896B-8B1671065664}"/>
    <cellStyle name="標準 3 2 3 2 5 2 2 3 2 5" xfId="10862" xr:uid="{165D4483-2AF5-4190-99CA-5E16431AEAA6}"/>
    <cellStyle name="標準 3 2 3 2 5 2 2 3 2 5 2" xfId="24686" xr:uid="{4B3FF337-794D-441B-B0F2-A2AFC968C851}"/>
    <cellStyle name="標準 3 2 3 2 5 2 2 3 2 5 2 2" xfId="52625" xr:uid="{B7F931D8-17B8-4F89-86EF-076A2D31A9F8}"/>
    <cellStyle name="標準 3 2 3 2 5 2 2 3 2 5 3" xfId="38801" xr:uid="{2C02C874-647E-4EC4-98E5-31E3FAA59A49}"/>
    <cellStyle name="標準 3 2 3 2 5 2 2 3 2 6" xfId="15470" xr:uid="{C39C90A1-886C-48C7-B666-A2E126D20012}"/>
    <cellStyle name="標準 3 2 3 2 5 2 2 3 2 6 2" xfId="43409" xr:uid="{B8C8A8C2-7A82-491B-8521-5B9E13FAA4B3}"/>
    <cellStyle name="標準 3 2 3 2 5 2 2 3 2 7" xfId="29585" xr:uid="{2F2B5EBE-4674-475E-A404-9F6E9887ABA2}"/>
    <cellStyle name="標準 3 2 3 2 5 2 2 3 3" xfId="2414" xr:uid="{85610177-D8CE-43D2-9D55-6F54F7ECD345}"/>
    <cellStyle name="標準 3 2 3 2 5 2 2 3 3 2" xfId="7022" xr:uid="{ECE62160-425C-4518-AC51-13FF5A86F928}"/>
    <cellStyle name="標準 3 2 3 2 5 2 2 3 3 2 2" xfId="20846" xr:uid="{00F72E24-F343-40FB-9CA2-BF26DBB917C6}"/>
    <cellStyle name="標準 3 2 3 2 5 2 2 3 3 2 2 2" xfId="48785" xr:uid="{D2860EB6-CF6A-445D-809E-FBFCB6EA748C}"/>
    <cellStyle name="標準 3 2 3 2 5 2 2 3 3 2 3" xfId="34961" xr:uid="{040BC0C7-B6B9-45D3-8280-5A542F63EB6B}"/>
    <cellStyle name="標準 3 2 3 2 5 2 2 3 3 3" xfId="11630" xr:uid="{9ADD168C-5E01-476D-B442-0240F76D1ED8}"/>
    <cellStyle name="標準 3 2 3 2 5 2 2 3 3 3 2" xfId="25454" xr:uid="{1A41DE4D-F10E-4201-B40E-A4BCA8666F9B}"/>
    <cellStyle name="標準 3 2 3 2 5 2 2 3 3 3 2 2" xfId="53393" xr:uid="{3DC3C439-00F0-4CCE-9E01-3495144E73BE}"/>
    <cellStyle name="標準 3 2 3 2 5 2 2 3 3 3 3" xfId="39569" xr:uid="{FB206154-D979-413E-A16C-6BA23A71D3E2}"/>
    <cellStyle name="標準 3 2 3 2 5 2 2 3 3 4" xfId="16238" xr:uid="{B106879D-9DF0-4EBE-BF9F-1FDCF49D8088}"/>
    <cellStyle name="標準 3 2 3 2 5 2 2 3 3 4 2" xfId="44177" xr:uid="{F80E7864-7067-4407-BDC1-ECE9792FE86A}"/>
    <cellStyle name="標準 3 2 3 2 5 2 2 3 3 5" xfId="30353" xr:uid="{008D6735-DED1-4D50-9171-B18F9F97BFD9}"/>
    <cellStyle name="標準 3 2 3 2 5 2 2 3 4" xfId="3950" xr:uid="{D62CA631-785D-43D6-A43E-D515C6BC61B9}"/>
    <cellStyle name="標準 3 2 3 2 5 2 2 3 4 2" xfId="8558" xr:uid="{D30D3F11-B622-474D-A353-E08C4D992546}"/>
    <cellStyle name="標準 3 2 3 2 5 2 2 3 4 2 2" xfId="22382" xr:uid="{A9593F0D-DC48-4C7F-B6DE-349C41D1E014}"/>
    <cellStyle name="標準 3 2 3 2 5 2 2 3 4 2 2 2" xfId="50321" xr:uid="{44E9BE2D-B88A-4F8D-B20D-7034CE5873C0}"/>
    <cellStyle name="標準 3 2 3 2 5 2 2 3 4 2 3" xfId="36497" xr:uid="{BB9ED20F-FA9D-4322-83C0-DCE5A52DBE66}"/>
    <cellStyle name="標準 3 2 3 2 5 2 2 3 4 3" xfId="13166" xr:uid="{15F2C4CD-5525-48DC-A500-B7D086E7E2BE}"/>
    <cellStyle name="標準 3 2 3 2 5 2 2 3 4 3 2" xfId="26990" xr:uid="{06D3686A-6FE2-4AF1-969B-BC1AB94FACED}"/>
    <cellStyle name="標準 3 2 3 2 5 2 2 3 4 3 2 2" xfId="54929" xr:uid="{2274B7AC-7B6A-4F51-8C5A-2CFFFDA69FCB}"/>
    <cellStyle name="標準 3 2 3 2 5 2 2 3 4 3 3" xfId="41105" xr:uid="{9FB6268B-1870-4B01-A4E8-F57885600F0A}"/>
    <cellStyle name="標準 3 2 3 2 5 2 2 3 4 4" xfId="17774" xr:uid="{A3E47772-D9BE-42BD-B0FB-AB6C71D3D09F}"/>
    <cellStyle name="標準 3 2 3 2 5 2 2 3 4 4 2" xfId="45713" xr:uid="{2983FA97-2DCA-44C0-928F-BB78A9384EDA}"/>
    <cellStyle name="標準 3 2 3 2 5 2 2 3 4 5" xfId="31889" xr:uid="{5BCBAF63-90AA-44E0-B333-79C0B9F82E47}"/>
    <cellStyle name="標準 3 2 3 2 5 2 2 3 5" xfId="5486" xr:uid="{8F00F027-B69E-4A22-88CE-4856BC9DFF04}"/>
    <cellStyle name="標準 3 2 3 2 5 2 2 3 5 2" xfId="19310" xr:uid="{B46B3A47-9934-4DF8-ADCC-0C19E3A45DFD}"/>
    <cellStyle name="標準 3 2 3 2 5 2 2 3 5 2 2" xfId="47249" xr:uid="{2DA11B83-A31E-4D47-A65C-655EB8A5EC02}"/>
    <cellStyle name="標準 3 2 3 2 5 2 2 3 5 3" xfId="33425" xr:uid="{7564249D-41B8-4720-BA3F-4FDCC0FD7A02}"/>
    <cellStyle name="標準 3 2 3 2 5 2 2 3 6" xfId="10094" xr:uid="{39AB9712-FCF6-474A-B27C-78506F9EC89D}"/>
    <cellStyle name="標準 3 2 3 2 5 2 2 3 6 2" xfId="23918" xr:uid="{FD364791-164F-4190-AB1C-BAD72DFEFBCE}"/>
    <cellStyle name="標準 3 2 3 2 5 2 2 3 6 2 2" xfId="51857" xr:uid="{7F2F6290-54FE-4CA5-8BA8-9A793A306918}"/>
    <cellStyle name="標準 3 2 3 2 5 2 2 3 6 3" xfId="38033" xr:uid="{5EC7D191-6FEB-44BC-872D-79F50BC2574B}"/>
    <cellStyle name="標準 3 2 3 2 5 2 2 3 7" xfId="14702" xr:uid="{D2EFCE6F-4C6C-43A5-81B9-465CC9995DC0}"/>
    <cellStyle name="標準 3 2 3 2 5 2 2 3 7 2" xfId="42641" xr:uid="{1CE0A499-C641-4469-AA75-65BEB5F0AADB}"/>
    <cellStyle name="標準 3 2 3 2 5 2 2 3 8" xfId="28817" xr:uid="{EFCF2764-D7E3-4041-A365-BB8255AB5001}"/>
    <cellStyle name="標準 3 2 3 2 5 2 2 4" xfId="1262" xr:uid="{CE6F387A-CEA7-42A9-AE49-D3699A6327AF}"/>
    <cellStyle name="標準 3 2 3 2 5 2 2 4 2" xfId="2798" xr:uid="{21AA0C2F-BE9F-40A8-BB92-4EB393F071FD}"/>
    <cellStyle name="標準 3 2 3 2 5 2 2 4 2 2" xfId="7406" xr:uid="{C526E5FA-C704-4B92-B153-2B23A3C8C702}"/>
    <cellStyle name="標準 3 2 3 2 5 2 2 4 2 2 2" xfId="21230" xr:uid="{CE37E8F6-4ADD-4DC4-8885-55A5FF66CFD8}"/>
    <cellStyle name="標準 3 2 3 2 5 2 2 4 2 2 2 2" xfId="49169" xr:uid="{89DFB0E1-B931-4283-A9A2-74D494622414}"/>
    <cellStyle name="標準 3 2 3 2 5 2 2 4 2 2 3" xfId="35345" xr:uid="{327D6DE6-AF5E-4921-840A-EAD2AE990A1D}"/>
    <cellStyle name="標準 3 2 3 2 5 2 2 4 2 3" xfId="12014" xr:uid="{C259C08C-2116-46AB-8179-D78CEDD10795}"/>
    <cellStyle name="標準 3 2 3 2 5 2 2 4 2 3 2" xfId="25838" xr:uid="{50E33633-D178-460A-B9E5-AB2292F2C16B}"/>
    <cellStyle name="標準 3 2 3 2 5 2 2 4 2 3 2 2" xfId="53777" xr:uid="{E73FC90C-92C2-4AD8-B991-33AB92FA79B2}"/>
    <cellStyle name="標準 3 2 3 2 5 2 2 4 2 3 3" xfId="39953" xr:uid="{3AD21C96-9309-480C-9932-52D5ADB1687D}"/>
    <cellStyle name="標準 3 2 3 2 5 2 2 4 2 4" xfId="16622" xr:uid="{F28EC59D-71CC-4A92-BEAF-ACAC11E1BDF6}"/>
    <cellStyle name="標準 3 2 3 2 5 2 2 4 2 4 2" xfId="44561" xr:uid="{A6711859-5D37-41B8-B380-C7340ACDC0C8}"/>
    <cellStyle name="標準 3 2 3 2 5 2 2 4 2 5" xfId="30737" xr:uid="{D26D6EFB-D4F8-4D67-9EA8-6DFA99749C16}"/>
    <cellStyle name="標準 3 2 3 2 5 2 2 4 3" xfId="4334" xr:uid="{14DC55E6-3374-461B-B789-394F448E6EB7}"/>
    <cellStyle name="標準 3 2 3 2 5 2 2 4 3 2" xfId="8942" xr:uid="{B971C643-E193-4939-9EC6-A0951479FDEA}"/>
    <cellStyle name="標準 3 2 3 2 5 2 2 4 3 2 2" xfId="22766" xr:uid="{2FB01936-A436-408E-85A2-9A6217088007}"/>
    <cellStyle name="標準 3 2 3 2 5 2 2 4 3 2 2 2" xfId="50705" xr:uid="{633AC660-502D-488A-A860-0C4DFED7FE7E}"/>
    <cellStyle name="標準 3 2 3 2 5 2 2 4 3 2 3" xfId="36881" xr:uid="{DC8CDD8D-8BFF-4195-8297-A69FE36F79E1}"/>
    <cellStyle name="標準 3 2 3 2 5 2 2 4 3 3" xfId="13550" xr:uid="{CF2881ED-3DAA-4117-A6A7-141654B14469}"/>
    <cellStyle name="標準 3 2 3 2 5 2 2 4 3 3 2" xfId="27374" xr:uid="{56A83367-F156-423E-A41E-3CDCC7BAD9E6}"/>
    <cellStyle name="標準 3 2 3 2 5 2 2 4 3 3 2 2" xfId="55313" xr:uid="{A013F130-B328-4141-A87D-830087DE4343}"/>
    <cellStyle name="標準 3 2 3 2 5 2 2 4 3 3 3" xfId="41489" xr:uid="{5CDAFD41-221B-438C-992C-2FE4A251334B}"/>
    <cellStyle name="標準 3 2 3 2 5 2 2 4 3 4" xfId="18158" xr:uid="{AA49890E-0BAE-4ABE-9F07-63CADA1DB189}"/>
    <cellStyle name="標準 3 2 3 2 5 2 2 4 3 4 2" xfId="46097" xr:uid="{2501E408-9886-493F-A2F3-E4A341EA0E80}"/>
    <cellStyle name="標準 3 2 3 2 5 2 2 4 3 5" xfId="32273" xr:uid="{7111C4B2-0781-4872-B03D-1978C64A1564}"/>
    <cellStyle name="標準 3 2 3 2 5 2 2 4 4" xfId="5870" xr:uid="{1717FE4B-6088-468C-ACCC-50E129B84AFF}"/>
    <cellStyle name="標準 3 2 3 2 5 2 2 4 4 2" xfId="19694" xr:uid="{460BDFC7-7BA9-417A-8CB6-EA1A976F37C2}"/>
    <cellStyle name="標準 3 2 3 2 5 2 2 4 4 2 2" xfId="47633" xr:uid="{D9CA71F0-E25A-4ECE-8C71-B8E3CBA97B8D}"/>
    <cellStyle name="標準 3 2 3 2 5 2 2 4 4 3" xfId="33809" xr:uid="{F3E0E87C-4880-43EE-8CCF-0082C465BE46}"/>
    <cellStyle name="標準 3 2 3 2 5 2 2 4 5" xfId="10478" xr:uid="{5FCA664F-1DF1-4A82-B8B8-CD6B3F63CFBC}"/>
    <cellStyle name="標準 3 2 3 2 5 2 2 4 5 2" xfId="24302" xr:uid="{8F67260B-8378-48EB-AEDF-2661359B2E40}"/>
    <cellStyle name="標準 3 2 3 2 5 2 2 4 5 2 2" xfId="52241" xr:uid="{95F42502-521F-47DE-8E90-EC75FBD9A71C}"/>
    <cellStyle name="標準 3 2 3 2 5 2 2 4 5 3" xfId="38417" xr:uid="{EF790E3E-87BB-4DDE-8329-9F8F411F0718}"/>
    <cellStyle name="標準 3 2 3 2 5 2 2 4 6" xfId="15086" xr:uid="{B1F1110C-BBB0-49DD-9C18-4E00ACBD6C39}"/>
    <cellStyle name="標準 3 2 3 2 5 2 2 4 6 2" xfId="43025" xr:uid="{068891B4-CCDA-42F2-8960-861AB575D972}"/>
    <cellStyle name="標準 3 2 3 2 5 2 2 4 7" xfId="29201" xr:uid="{AABBA7AD-D5D1-4A72-9648-9EE9C240EFA7}"/>
    <cellStyle name="標準 3 2 3 2 5 2 2 5" xfId="2030" xr:uid="{9575AF9E-2FA1-4826-9215-07ADE072EBDC}"/>
    <cellStyle name="標準 3 2 3 2 5 2 2 5 2" xfId="6638" xr:uid="{41A47E0B-AEA5-4C6B-AA60-DF473D8F5114}"/>
    <cellStyle name="標準 3 2 3 2 5 2 2 5 2 2" xfId="20462" xr:uid="{8BB65741-9E0B-4EFA-BC64-93F921D502E8}"/>
    <cellStyle name="標準 3 2 3 2 5 2 2 5 2 2 2" xfId="48401" xr:uid="{5EED2121-2FD0-4E7D-B060-51D6BBEFFEF7}"/>
    <cellStyle name="標準 3 2 3 2 5 2 2 5 2 3" xfId="34577" xr:uid="{D2F4D6FE-F9BB-4599-B6F0-73A90DC315D5}"/>
    <cellStyle name="標準 3 2 3 2 5 2 2 5 3" xfId="11246" xr:uid="{D975EFA4-E39D-406D-8B2A-F92C689ABC31}"/>
    <cellStyle name="標準 3 2 3 2 5 2 2 5 3 2" xfId="25070" xr:uid="{3FB74BBF-2EFA-491E-9126-B50285806EEA}"/>
    <cellStyle name="標準 3 2 3 2 5 2 2 5 3 2 2" xfId="53009" xr:uid="{C2D80E9B-A321-41EF-A978-620B830DDE0E}"/>
    <cellStyle name="標準 3 2 3 2 5 2 2 5 3 3" xfId="39185" xr:uid="{82DF27FD-CA06-4F8E-87AE-3CEE402DC2AF}"/>
    <cellStyle name="標準 3 2 3 2 5 2 2 5 4" xfId="15854" xr:uid="{2AC494C6-44E8-406E-BBF0-EE108B4C893B}"/>
    <cellStyle name="標準 3 2 3 2 5 2 2 5 4 2" xfId="43793" xr:uid="{8C403114-3F05-4B3E-AF4C-3385250D70B9}"/>
    <cellStyle name="標準 3 2 3 2 5 2 2 5 5" xfId="29969" xr:uid="{71414EE2-1937-429D-822D-D19B5B4A8951}"/>
    <cellStyle name="標準 3 2 3 2 5 2 2 6" xfId="3566" xr:uid="{DE77BE97-8C24-45B3-A5A0-AA871250E1FF}"/>
    <cellStyle name="標準 3 2 3 2 5 2 2 6 2" xfId="8174" xr:uid="{909029EF-9595-431F-8C9F-556D9CE4CCF8}"/>
    <cellStyle name="標準 3 2 3 2 5 2 2 6 2 2" xfId="21998" xr:uid="{ECCE6C27-6547-4BF6-A50C-6D9CE542130C}"/>
    <cellStyle name="標準 3 2 3 2 5 2 2 6 2 2 2" xfId="49937" xr:uid="{D5DEF415-2BBA-465E-A690-D0310811AE14}"/>
    <cellStyle name="標準 3 2 3 2 5 2 2 6 2 3" xfId="36113" xr:uid="{3D4A4405-6E3A-4DBE-B65A-126A2788A94C}"/>
    <cellStyle name="標準 3 2 3 2 5 2 2 6 3" xfId="12782" xr:uid="{6F3FF4DD-5671-4995-AD4D-9AED8CB3B215}"/>
    <cellStyle name="標準 3 2 3 2 5 2 2 6 3 2" xfId="26606" xr:uid="{413092FB-0B43-44C4-B1F2-8F2E4049B590}"/>
    <cellStyle name="標準 3 2 3 2 5 2 2 6 3 2 2" xfId="54545" xr:uid="{BCBA17E1-B2BB-4896-A300-9C6A198AA5B0}"/>
    <cellStyle name="標準 3 2 3 2 5 2 2 6 3 3" xfId="40721" xr:uid="{C89A528C-5368-4166-B898-14E160A7C11F}"/>
    <cellStyle name="標準 3 2 3 2 5 2 2 6 4" xfId="17390" xr:uid="{BCC356F5-81B6-47A7-9A12-104C401C3D82}"/>
    <cellStyle name="標準 3 2 3 2 5 2 2 6 4 2" xfId="45329" xr:uid="{CFCBF00E-C669-4A43-90B6-91C31D4704FC}"/>
    <cellStyle name="標準 3 2 3 2 5 2 2 6 5" xfId="31505" xr:uid="{32527D3F-CA0A-4FF5-B742-4664CAB5352B}"/>
    <cellStyle name="標準 3 2 3 2 5 2 2 7" xfId="5102" xr:uid="{ADEFC048-BB6A-4E8D-8857-5E42CD3D00EF}"/>
    <cellStyle name="標準 3 2 3 2 5 2 2 7 2" xfId="18926" xr:uid="{14D99F7A-8721-4AC2-8179-254CE343BEC3}"/>
    <cellStyle name="標準 3 2 3 2 5 2 2 7 2 2" xfId="46865" xr:uid="{F22A512E-E20D-43D1-833C-C64DC603EB39}"/>
    <cellStyle name="標準 3 2 3 2 5 2 2 7 3" xfId="33041" xr:uid="{A3192F9F-2752-4517-B92F-7BDFE9A92A11}"/>
    <cellStyle name="標準 3 2 3 2 5 2 2 8" xfId="9710" xr:uid="{A05B4E51-967E-418E-8D3B-A63E6B060C1E}"/>
    <cellStyle name="標準 3 2 3 2 5 2 2 8 2" xfId="23534" xr:uid="{F4593F4E-A4E0-42AF-A1E4-BD81ABA2F31E}"/>
    <cellStyle name="標準 3 2 3 2 5 2 2 8 2 2" xfId="51473" xr:uid="{EFB08693-818D-4905-BEF0-C27DD13917EB}"/>
    <cellStyle name="標準 3 2 3 2 5 2 2 8 3" xfId="37649" xr:uid="{065A27F8-A54A-4219-8FD0-39E576E93016}"/>
    <cellStyle name="標準 3 2 3 2 5 2 2 9" xfId="14318" xr:uid="{57543C46-0D56-4AC4-ABD0-B36FB0D0EB05}"/>
    <cellStyle name="標準 3 2 3 2 5 2 2 9 2" xfId="42257" xr:uid="{635D04F2-BFE1-423D-9CB0-27856C0AB13C}"/>
    <cellStyle name="標準 3 2 3 2 5 2 3" xfId="298" xr:uid="{6A2D8A69-94B8-4D0A-8D65-49FA3AC88515}"/>
    <cellStyle name="標準 3 2 3 2 5 2 3 10" xfId="28238" xr:uid="{2E2CF25E-01F1-452C-A454-6A5FBACDE8A8}"/>
    <cellStyle name="標準 3 2 3 2 5 2 3 2" xfId="974" xr:uid="{2BD80980-64F7-4AA3-981B-32CF79786FB2}"/>
    <cellStyle name="標準 3 2 3 2 5 2 3 2 2" xfId="1742" xr:uid="{8F02662A-ED24-485D-8E2E-BC517F1CC68D}"/>
    <cellStyle name="標準 3 2 3 2 5 2 3 2 2 2" xfId="3278" xr:uid="{5F049D0D-3EAC-4FD9-A5A9-6A7D470F8588}"/>
    <cellStyle name="標準 3 2 3 2 5 2 3 2 2 2 2" xfId="7886" xr:uid="{A8C0AC21-6661-483E-8431-8C599DE57472}"/>
    <cellStyle name="標準 3 2 3 2 5 2 3 2 2 2 2 2" xfId="21710" xr:uid="{B2B2FCFB-4A37-4D77-820C-2E6C00432796}"/>
    <cellStyle name="標準 3 2 3 2 5 2 3 2 2 2 2 2 2" xfId="49649" xr:uid="{C7B64B8B-75D9-4F83-BEB2-80D88B78EDE7}"/>
    <cellStyle name="標準 3 2 3 2 5 2 3 2 2 2 2 3" xfId="35825" xr:uid="{3AFB2CF3-7E3C-4293-AA2F-D4E6813EC3B0}"/>
    <cellStyle name="標準 3 2 3 2 5 2 3 2 2 2 3" xfId="12494" xr:uid="{34D07833-E0B5-435F-B70A-20FAAECBDFB3}"/>
    <cellStyle name="標準 3 2 3 2 5 2 3 2 2 2 3 2" xfId="26318" xr:uid="{48C8A8A9-5F56-4EA4-ACCA-8809C1C4519E}"/>
    <cellStyle name="標準 3 2 3 2 5 2 3 2 2 2 3 2 2" xfId="54257" xr:uid="{819D9FF0-7820-4D8D-8E49-0A2C89EC6CC9}"/>
    <cellStyle name="標準 3 2 3 2 5 2 3 2 2 2 3 3" xfId="40433" xr:uid="{E1B89603-5C18-4AA0-8A83-990F9AE9E667}"/>
    <cellStyle name="標準 3 2 3 2 5 2 3 2 2 2 4" xfId="17102" xr:uid="{2A73121C-A173-49A3-97D1-FE7E7E9C7248}"/>
    <cellStyle name="標準 3 2 3 2 5 2 3 2 2 2 4 2" xfId="45041" xr:uid="{16B20A76-EB46-401B-8A49-33664EEDA6B1}"/>
    <cellStyle name="標準 3 2 3 2 5 2 3 2 2 2 5" xfId="31217" xr:uid="{A799091E-1BBD-4E7A-AC2A-27CFFCE2234E}"/>
    <cellStyle name="標準 3 2 3 2 5 2 3 2 2 3" xfId="4814" xr:uid="{724B0415-B3B6-490F-98F6-A1C068255ABD}"/>
    <cellStyle name="標準 3 2 3 2 5 2 3 2 2 3 2" xfId="9422" xr:uid="{B9AA1C00-4D08-48B2-B9EA-569FB3E24149}"/>
    <cellStyle name="標準 3 2 3 2 5 2 3 2 2 3 2 2" xfId="23246" xr:uid="{BD564100-105A-4926-8FC2-A48A35F7B92C}"/>
    <cellStyle name="標準 3 2 3 2 5 2 3 2 2 3 2 2 2" xfId="51185" xr:uid="{B2B65BE4-41CA-4B07-9EC1-F94DDB6E7F29}"/>
    <cellStyle name="標準 3 2 3 2 5 2 3 2 2 3 2 3" xfId="37361" xr:uid="{C1E37152-22B6-4086-A345-283BCDDAB9E0}"/>
    <cellStyle name="標準 3 2 3 2 5 2 3 2 2 3 3" xfId="14030" xr:uid="{6549F13C-3E7A-41B3-92AF-4070A1D81F87}"/>
    <cellStyle name="標準 3 2 3 2 5 2 3 2 2 3 3 2" xfId="27854" xr:uid="{E663D310-B4A7-41C5-9926-E960DFC0B718}"/>
    <cellStyle name="標準 3 2 3 2 5 2 3 2 2 3 3 2 2" xfId="55793" xr:uid="{E92A42FD-A0E3-4D21-AFD0-9D7EC635B6AF}"/>
    <cellStyle name="標準 3 2 3 2 5 2 3 2 2 3 3 3" xfId="41969" xr:uid="{6D5069F7-5977-46E7-B0D7-C7B042B25723}"/>
    <cellStyle name="標準 3 2 3 2 5 2 3 2 2 3 4" xfId="18638" xr:uid="{A3889253-7B9B-46C1-B339-DC629B357775}"/>
    <cellStyle name="標準 3 2 3 2 5 2 3 2 2 3 4 2" xfId="46577" xr:uid="{084662F3-59A6-495A-836B-EFC335CF5E78}"/>
    <cellStyle name="標準 3 2 3 2 5 2 3 2 2 3 5" xfId="32753" xr:uid="{32F48A38-67BF-4AA6-9603-B5AEB3D61005}"/>
    <cellStyle name="標準 3 2 3 2 5 2 3 2 2 4" xfId="6350" xr:uid="{05214985-D58F-401E-96F1-3E33B1FA7069}"/>
    <cellStyle name="標準 3 2 3 2 5 2 3 2 2 4 2" xfId="20174" xr:uid="{98D15DBB-BDC5-4D53-8549-08D135039AC3}"/>
    <cellStyle name="標準 3 2 3 2 5 2 3 2 2 4 2 2" xfId="48113" xr:uid="{FCFA851C-0B94-4250-B651-B8E31E65FE0D}"/>
    <cellStyle name="標準 3 2 3 2 5 2 3 2 2 4 3" xfId="34289" xr:uid="{9EF6AEE9-1C53-41EE-A25F-5145C4CBA952}"/>
    <cellStyle name="標準 3 2 3 2 5 2 3 2 2 5" xfId="10958" xr:uid="{34D8BAF5-2087-4D02-8AF7-E6A45C9AC3F6}"/>
    <cellStyle name="標準 3 2 3 2 5 2 3 2 2 5 2" xfId="24782" xr:uid="{927D70BD-7E9D-4BD9-8DF3-6E31A6C0B034}"/>
    <cellStyle name="標準 3 2 3 2 5 2 3 2 2 5 2 2" xfId="52721" xr:uid="{95EE3FE2-980E-44A6-8249-DBF12500D2BE}"/>
    <cellStyle name="標準 3 2 3 2 5 2 3 2 2 5 3" xfId="38897" xr:uid="{DD01D5FA-0C2E-4EEF-AC3C-48CD4FBB2001}"/>
    <cellStyle name="標準 3 2 3 2 5 2 3 2 2 6" xfId="15566" xr:uid="{7306EF39-8373-4554-969F-3DABF1170E78}"/>
    <cellStyle name="標準 3 2 3 2 5 2 3 2 2 6 2" xfId="43505" xr:uid="{72013CA1-357B-4A12-8710-74518549C374}"/>
    <cellStyle name="標準 3 2 3 2 5 2 3 2 2 7" xfId="29681" xr:uid="{16CD93C2-A6DE-4BB2-8347-D8B8C251C701}"/>
    <cellStyle name="標準 3 2 3 2 5 2 3 2 3" xfId="2510" xr:uid="{521BA481-B969-4BE0-A7BB-6B97F51AAF64}"/>
    <cellStyle name="標準 3 2 3 2 5 2 3 2 3 2" xfId="7118" xr:uid="{D7B439CE-311C-4ADE-AA00-867D0DA04527}"/>
    <cellStyle name="標準 3 2 3 2 5 2 3 2 3 2 2" xfId="20942" xr:uid="{026E1AA4-D819-4A6A-98AE-BEF144D13137}"/>
    <cellStyle name="標準 3 2 3 2 5 2 3 2 3 2 2 2" xfId="48881" xr:uid="{84213BB5-401F-4A00-BE6F-7EA5AFDE5097}"/>
    <cellStyle name="標準 3 2 3 2 5 2 3 2 3 2 3" xfId="35057" xr:uid="{C9D4AAB1-97AB-494E-8000-ABD48D89D809}"/>
    <cellStyle name="標準 3 2 3 2 5 2 3 2 3 3" xfId="11726" xr:uid="{76453C84-C4BA-4CB4-88AD-F03F22CE75D1}"/>
    <cellStyle name="標準 3 2 3 2 5 2 3 2 3 3 2" xfId="25550" xr:uid="{3682C655-3BA1-44D7-A022-EA269E34CA70}"/>
    <cellStyle name="標準 3 2 3 2 5 2 3 2 3 3 2 2" xfId="53489" xr:uid="{05DDEACE-B882-4133-8C62-D47BCEF014FA}"/>
    <cellStyle name="標準 3 2 3 2 5 2 3 2 3 3 3" xfId="39665" xr:uid="{B07B28F7-0B83-4C07-B79B-B12EC3EECB3E}"/>
    <cellStyle name="標準 3 2 3 2 5 2 3 2 3 4" xfId="16334" xr:uid="{CC810FEC-5849-4AC4-A22E-DCD8A94969B2}"/>
    <cellStyle name="標準 3 2 3 2 5 2 3 2 3 4 2" xfId="44273" xr:uid="{9D926245-F7C7-4E39-8648-2461C8531AB5}"/>
    <cellStyle name="標準 3 2 3 2 5 2 3 2 3 5" xfId="30449" xr:uid="{561E4264-764E-4964-925D-0D5C5ADE47AD}"/>
    <cellStyle name="標準 3 2 3 2 5 2 3 2 4" xfId="4046" xr:uid="{DB87B20C-AAF2-45BE-84C0-ABB5A6792740}"/>
    <cellStyle name="標準 3 2 3 2 5 2 3 2 4 2" xfId="8654" xr:uid="{EED92852-0090-403F-8E88-A482612C766D}"/>
    <cellStyle name="標準 3 2 3 2 5 2 3 2 4 2 2" xfId="22478" xr:uid="{E925FB60-A079-494A-888C-2F4844ED09F7}"/>
    <cellStyle name="標準 3 2 3 2 5 2 3 2 4 2 2 2" xfId="50417" xr:uid="{54F1363C-AE86-47A5-B674-32D65FD72D32}"/>
    <cellStyle name="標準 3 2 3 2 5 2 3 2 4 2 3" xfId="36593" xr:uid="{5EE91D23-D62B-451E-93E2-C094A0A42C7F}"/>
    <cellStyle name="標準 3 2 3 2 5 2 3 2 4 3" xfId="13262" xr:uid="{7002A0F5-9F27-477F-9195-D985A77C7591}"/>
    <cellStyle name="標準 3 2 3 2 5 2 3 2 4 3 2" xfId="27086" xr:uid="{18E80DB1-D285-42DA-91A0-D75B71D6C8FC}"/>
    <cellStyle name="標準 3 2 3 2 5 2 3 2 4 3 2 2" xfId="55025" xr:uid="{54153488-0255-452A-BFC7-5CA4BD4351CA}"/>
    <cellStyle name="標準 3 2 3 2 5 2 3 2 4 3 3" xfId="41201" xr:uid="{0AF12ACA-7D06-4E61-84FE-B5A98A5B4144}"/>
    <cellStyle name="標準 3 2 3 2 5 2 3 2 4 4" xfId="17870" xr:uid="{A081B091-2986-40DF-8A49-4141AB91B375}"/>
    <cellStyle name="標準 3 2 3 2 5 2 3 2 4 4 2" xfId="45809" xr:uid="{4D7B285C-3AB7-429B-A8BC-F0A09B8F013A}"/>
    <cellStyle name="標準 3 2 3 2 5 2 3 2 4 5" xfId="31985" xr:uid="{33E430F9-248A-4655-AA8C-540743F1B178}"/>
    <cellStyle name="標準 3 2 3 2 5 2 3 2 5" xfId="5582" xr:uid="{9CEA054C-3C07-4779-8993-A40790398FC9}"/>
    <cellStyle name="標準 3 2 3 2 5 2 3 2 5 2" xfId="19406" xr:uid="{7D1B10FD-AA76-4F63-9AB7-C1F863D9C6BA}"/>
    <cellStyle name="標準 3 2 3 2 5 2 3 2 5 2 2" xfId="47345" xr:uid="{0C113500-4A3D-4337-B4D2-AADC75E25355}"/>
    <cellStyle name="標準 3 2 3 2 5 2 3 2 5 3" xfId="33521" xr:uid="{97316B9A-DEA1-457A-8AF1-037F61DB64C3}"/>
    <cellStyle name="標準 3 2 3 2 5 2 3 2 6" xfId="10190" xr:uid="{D8C15993-C374-4E13-BCD4-B58B48D431E8}"/>
    <cellStyle name="標準 3 2 3 2 5 2 3 2 6 2" xfId="24014" xr:uid="{DE5A283C-514C-4C09-8393-1C3CC8EE944C}"/>
    <cellStyle name="標準 3 2 3 2 5 2 3 2 6 2 2" xfId="51953" xr:uid="{9EE1AEFA-A674-4336-B186-84E2165426CF}"/>
    <cellStyle name="標準 3 2 3 2 5 2 3 2 6 3" xfId="38129" xr:uid="{867B73C3-1FA6-4A0E-8F39-D0D1F6D13A9E}"/>
    <cellStyle name="標準 3 2 3 2 5 2 3 2 7" xfId="14798" xr:uid="{E13B52BB-186A-47D3-A87A-3CDB22AE9E33}"/>
    <cellStyle name="標準 3 2 3 2 5 2 3 2 7 2" xfId="42737" xr:uid="{48BAD753-09AF-4D60-8444-6D02D8568372}"/>
    <cellStyle name="標準 3 2 3 2 5 2 3 2 8" xfId="28913" xr:uid="{5F5E8EFD-08D2-4467-966B-BD6CB505DBEE}"/>
    <cellStyle name="標準 3 2 3 2 5 2 3 3" xfId="1358" xr:uid="{E41418F8-E94B-4F4E-A7A1-5B0F7D2017BD}"/>
    <cellStyle name="標準 3 2 3 2 5 2 3 3 2" xfId="2894" xr:uid="{4FEA4980-5DCD-4A7A-9EC5-D9A55F090027}"/>
    <cellStyle name="標準 3 2 3 2 5 2 3 3 2 2" xfId="7502" xr:uid="{FD5E3EBB-93E6-4C1D-A3FE-A7CF069D172A}"/>
    <cellStyle name="標準 3 2 3 2 5 2 3 3 2 2 2" xfId="21326" xr:uid="{6E973C6D-9C65-4D14-9BA8-2B1CF5F4CCC6}"/>
    <cellStyle name="標準 3 2 3 2 5 2 3 3 2 2 2 2" xfId="49265" xr:uid="{04302DD9-8E45-40C9-B089-5B7C7E56A2D4}"/>
    <cellStyle name="標準 3 2 3 2 5 2 3 3 2 2 3" xfId="35441" xr:uid="{AB7B661D-7AA9-46F2-B51F-BC5FA9D59D89}"/>
    <cellStyle name="標準 3 2 3 2 5 2 3 3 2 3" xfId="12110" xr:uid="{98EBFBF2-A73B-4908-B5AE-81B99BA78DBF}"/>
    <cellStyle name="標準 3 2 3 2 5 2 3 3 2 3 2" xfId="25934" xr:uid="{E89FE1B8-C430-4547-93EF-E2B6D5F8DC56}"/>
    <cellStyle name="標準 3 2 3 2 5 2 3 3 2 3 2 2" xfId="53873" xr:uid="{0CD8D0A9-D173-4920-9A83-4650F07960CF}"/>
    <cellStyle name="標準 3 2 3 2 5 2 3 3 2 3 3" xfId="40049" xr:uid="{903DD05B-60B2-48A8-9753-B53CB2EBBE60}"/>
    <cellStyle name="標準 3 2 3 2 5 2 3 3 2 4" xfId="16718" xr:uid="{B2E39046-C0A9-4C20-80AB-9EA815D82265}"/>
    <cellStyle name="標準 3 2 3 2 5 2 3 3 2 4 2" xfId="44657" xr:uid="{35F5AB36-26A1-4746-83D6-00BF79D7FF0D}"/>
    <cellStyle name="標準 3 2 3 2 5 2 3 3 2 5" xfId="30833" xr:uid="{6F24072A-8AEB-4CDF-A39E-08F7726099F7}"/>
    <cellStyle name="標準 3 2 3 2 5 2 3 3 3" xfId="4430" xr:uid="{F8197937-B328-4989-A3DD-5F4464750587}"/>
    <cellStyle name="標準 3 2 3 2 5 2 3 3 3 2" xfId="9038" xr:uid="{1C038432-EAA9-4386-A344-B65DD0D423CB}"/>
    <cellStyle name="標準 3 2 3 2 5 2 3 3 3 2 2" xfId="22862" xr:uid="{A8205241-6097-4992-B042-1452AC93D1C3}"/>
    <cellStyle name="標準 3 2 3 2 5 2 3 3 3 2 2 2" xfId="50801" xr:uid="{669FD3A8-7F14-4DB9-A315-18286A3153F1}"/>
    <cellStyle name="標準 3 2 3 2 5 2 3 3 3 2 3" xfId="36977" xr:uid="{DC3094DB-C92E-4A86-A577-7BE634E4CDAB}"/>
    <cellStyle name="標準 3 2 3 2 5 2 3 3 3 3" xfId="13646" xr:uid="{B5E171E7-F6DC-4F8C-8FBA-D3DFA41066F1}"/>
    <cellStyle name="標準 3 2 3 2 5 2 3 3 3 3 2" xfId="27470" xr:uid="{361666CD-7F47-4BCE-B7B0-82A73E628142}"/>
    <cellStyle name="標準 3 2 3 2 5 2 3 3 3 3 2 2" xfId="55409" xr:uid="{54D45455-E9C4-4DD9-87A0-AF39E76640C8}"/>
    <cellStyle name="標準 3 2 3 2 5 2 3 3 3 3 3" xfId="41585" xr:uid="{C490E24C-8B37-4C23-97CA-46C9E120BD66}"/>
    <cellStyle name="標準 3 2 3 2 5 2 3 3 3 4" xfId="18254" xr:uid="{318A7B73-C9F5-4EA5-8FAD-120A003450B4}"/>
    <cellStyle name="標準 3 2 3 2 5 2 3 3 3 4 2" xfId="46193" xr:uid="{08C087B6-7C90-4737-BC66-EFB0E571179D}"/>
    <cellStyle name="標準 3 2 3 2 5 2 3 3 3 5" xfId="32369" xr:uid="{9F8B4A4F-A038-4AFD-B80E-772F60A5BCF7}"/>
    <cellStyle name="標準 3 2 3 2 5 2 3 3 4" xfId="5966" xr:uid="{8DB339D9-76A8-4E61-A423-B71BDA6D1237}"/>
    <cellStyle name="標準 3 2 3 2 5 2 3 3 4 2" xfId="19790" xr:uid="{207CE9C7-D60D-49F1-B8A0-8BCE5AC6B2D0}"/>
    <cellStyle name="標準 3 2 3 2 5 2 3 3 4 2 2" xfId="47729" xr:uid="{AB4B4A87-0E5F-48B0-BDDA-64FF0348A8B8}"/>
    <cellStyle name="標準 3 2 3 2 5 2 3 3 4 3" xfId="33905" xr:uid="{CD8F5CB4-5CC6-4DDA-B3E3-AF5E80D168D3}"/>
    <cellStyle name="標準 3 2 3 2 5 2 3 3 5" xfId="10574" xr:uid="{A5C61BFF-ABAC-4B8C-B37D-F1F5115E38D3}"/>
    <cellStyle name="標準 3 2 3 2 5 2 3 3 5 2" xfId="24398" xr:uid="{9CC2DF5E-4E2A-48FF-98E6-CA95DA92A3EF}"/>
    <cellStyle name="標準 3 2 3 2 5 2 3 3 5 2 2" xfId="52337" xr:uid="{7D43A9BD-1642-4D92-A2B6-BA63BF0B7A53}"/>
    <cellStyle name="標準 3 2 3 2 5 2 3 3 5 3" xfId="38513" xr:uid="{5665D5A1-E7A6-4C92-AE62-3678B8A3FD74}"/>
    <cellStyle name="標準 3 2 3 2 5 2 3 3 6" xfId="15182" xr:uid="{F6A0B5D2-657E-4D6F-895E-FBAAF5E6F124}"/>
    <cellStyle name="標準 3 2 3 2 5 2 3 3 6 2" xfId="43121" xr:uid="{46EF4002-FF4F-4348-8999-E51D915435A6}"/>
    <cellStyle name="標準 3 2 3 2 5 2 3 3 7" xfId="29297" xr:uid="{6BE1F2D4-D758-4335-8ADC-5060E6E204E3}"/>
    <cellStyle name="標準 3 2 3 2 5 2 3 4" xfId="2126" xr:uid="{500A8F72-130F-4DF8-8F88-E75B0BAB5171}"/>
    <cellStyle name="標準 3 2 3 2 5 2 3 4 2" xfId="6734" xr:uid="{0EBA5D7A-4DF8-45F3-B5CA-AA4FBEE971A0}"/>
    <cellStyle name="標準 3 2 3 2 5 2 3 4 2 2" xfId="20558" xr:uid="{BEE568A7-F84B-4F2B-B66B-41FFF8B2C5E2}"/>
    <cellStyle name="標準 3 2 3 2 5 2 3 4 2 2 2" xfId="48497" xr:uid="{216DA7D9-0ED6-4AE2-85D0-014EF2921651}"/>
    <cellStyle name="標準 3 2 3 2 5 2 3 4 2 3" xfId="34673" xr:uid="{0AB5B709-776E-4540-9F29-EDD9402BA48B}"/>
    <cellStyle name="標準 3 2 3 2 5 2 3 4 3" xfId="11342" xr:uid="{70B88EC5-FFDA-4EB3-9ACA-DE0333A29434}"/>
    <cellStyle name="標準 3 2 3 2 5 2 3 4 3 2" xfId="25166" xr:uid="{97022ED8-9202-4C8E-9715-D9320BC261AA}"/>
    <cellStyle name="標準 3 2 3 2 5 2 3 4 3 2 2" xfId="53105" xr:uid="{7411E9D1-49F0-4924-8CB3-39FE29285996}"/>
    <cellStyle name="標準 3 2 3 2 5 2 3 4 3 3" xfId="39281" xr:uid="{0EACE687-B389-4B5C-A7D4-0CCD6897ABB1}"/>
    <cellStyle name="標準 3 2 3 2 5 2 3 4 4" xfId="15950" xr:uid="{23C9B8A0-B19E-4118-91C5-D24F30BF6BA3}"/>
    <cellStyle name="標準 3 2 3 2 5 2 3 4 4 2" xfId="43889" xr:uid="{884F06CE-F4CE-4BC8-864F-A97AE4D4911C}"/>
    <cellStyle name="標準 3 2 3 2 5 2 3 4 5" xfId="30065" xr:uid="{0C6306AF-375E-4565-907D-8F0D21542857}"/>
    <cellStyle name="標準 3 2 3 2 5 2 3 5" xfId="3662" xr:uid="{D8AD36F0-07B5-4BAE-BAE8-5FEE4541E333}"/>
    <cellStyle name="標準 3 2 3 2 5 2 3 5 2" xfId="8270" xr:uid="{0387E160-4A62-44A4-9849-4E4E6288E556}"/>
    <cellStyle name="標準 3 2 3 2 5 2 3 5 2 2" xfId="22094" xr:uid="{C55D4710-9D2F-4134-B743-E28F3A204C32}"/>
    <cellStyle name="標準 3 2 3 2 5 2 3 5 2 2 2" xfId="50033" xr:uid="{4BBF3D47-B9E3-445D-9CD3-BA0253475C55}"/>
    <cellStyle name="標準 3 2 3 2 5 2 3 5 2 3" xfId="36209" xr:uid="{7C52B51D-1741-4EB4-AA2C-2A4AEFEB14BB}"/>
    <cellStyle name="標準 3 2 3 2 5 2 3 5 3" xfId="12878" xr:uid="{D73DCE5E-CDEA-489D-833D-8AE136BFC187}"/>
    <cellStyle name="標準 3 2 3 2 5 2 3 5 3 2" xfId="26702" xr:uid="{7C426367-B370-4A10-BEB9-D52A87CD1A09}"/>
    <cellStyle name="標準 3 2 3 2 5 2 3 5 3 2 2" xfId="54641" xr:uid="{E42991B5-D891-4D07-99A3-D44939B49B23}"/>
    <cellStyle name="標準 3 2 3 2 5 2 3 5 3 3" xfId="40817" xr:uid="{FCB1058F-08C4-456C-9EFE-67E00B15F93F}"/>
    <cellStyle name="標準 3 2 3 2 5 2 3 5 4" xfId="17486" xr:uid="{EAD97094-613E-46B8-B2AD-327F0D3A7465}"/>
    <cellStyle name="標準 3 2 3 2 5 2 3 5 4 2" xfId="45425" xr:uid="{5EAFF7E5-A118-49BA-B7E2-A2A5D673932F}"/>
    <cellStyle name="標準 3 2 3 2 5 2 3 5 5" xfId="31601" xr:uid="{FD7CFB53-21B5-4A89-84D4-169D45804918}"/>
    <cellStyle name="標準 3 2 3 2 5 2 3 6" xfId="5198" xr:uid="{84F023EB-6564-4E92-A8BA-74463B10A0BC}"/>
    <cellStyle name="標準 3 2 3 2 5 2 3 6 2" xfId="19022" xr:uid="{7FD0AEE8-A05F-45C4-B729-7C11BDFF29BA}"/>
    <cellStyle name="標準 3 2 3 2 5 2 3 6 2 2" xfId="46961" xr:uid="{F671082D-3639-40BB-B690-51F8FF58A399}"/>
    <cellStyle name="標準 3 2 3 2 5 2 3 6 3" xfId="33137" xr:uid="{6E9AD7F2-58B9-4822-8182-9539EA8BB7F4}"/>
    <cellStyle name="標準 3 2 3 2 5 2 3 7" xfId="9806" xr:uid="{FC495833-9A36-490B-BF27-17F571BFDF22}"/>
    <cellStyle name="標準 3 2 3 2 5 2 3 7 2" xfId="23630" xr:uid="{847DF1EE-B94B-459E-9FA6-21CBFD471393}"/>
    <cellStyle name="標準 3 2 3 2 5 2 3 7 2 2" xfId="51569" xr:uid="{9B141421-B568-400E-910B-8240D8BD18B7}"/>
    <cellStyle name="標準 3 2 3 2 5 2 3 7 3" xfId="37745" xr:uid="{6E3B4E26-F3B2-4FF9-AB2D-E7A669A27CB3}"/>
    <cellStyle name="標準 3 2 3 2 5 2 3 8" xfId="14414" xr:uid="{219518CA-8B7B-4C4D-A90C-8B820936C926}"/>
    <cellStyle name="標準 3 2 3 2 5 2 3 8 2" xfId="42353" xr:uid="{68C55270-3EEA-4A96-8C04-B45C8B4BCCE2}"/>
    <cellStyle name="標準 3 2 3 2 5 2 3 9" xfId="590" xr:uid="{DC2D688E-07F8-4C2F-8DD0-AECE737ACBF7}"/>
    <cellStyle name="標準 3 2 3 2 5 2 3 9 2" xfId="28529" xr:uid="{892E9335-209D-4031-82BA-8C66D171BF70}"/>
    <cellStyle name="標準 3 2 3 2 5 2 4" xfId="782" xr:uid="{0AEA8118-D3D9-4639-9DF4-81799EEFF13C}"/>
    <cellStyle name="標準 3 2 3 2 5 2 4 2" xfId="1550" xr:uid="{A07109F2-A291-41C2-B59B-6D294272EE14}"/>
    <cellStyle name="標準 3 2 3 2 5 2 4 2 2" xfId="3086" xr:uid="{E1BDF171-E4CB-4236-BB40-89C6DCC0DF48}"/>
    <cellStyle name="標準 3 2 3 2 5 2 4 2 2 2" xfId="7694" xr:uid="{E52B1B99-FED0-46B6-B6AF-B13F49752E34}"/>
    <cellStyle name="標準 3 2 3 2 5 2 4 2 2 2 2" xfId="21518" xr:uid="{F3AA06E6-3677-4FC7-8C10-8EC4C993E3CE}"/>
    <cellStyle name="標準 3 2 3 2 5 2 4 2 2 2 2 2" xfId="49457" xr:uid="{D46F48EE-8E3B-4D6C-B531-A6764A3B62E4}"/>
    <cellStyle name="標準 3 2 3 2 5 2 4 2 2 2 3" xfId="35633" xr:uid="{15AEED5D-C467-4D91-A373-8A83A9E5676B}"/>
    <cellStyle name="標準 3 2 3 2 5 2 4 2 2 3" xfId="12302" xr:uid="{1AF4F2AA-2634-4EEC-A359-D09E03F287DE}"/>
    <cellStyle name="標準 3 2 3 2 5 2 4 2 2 3 2" xfId="26126" xr:uid="{9CC56C7F-711E-4F2E-B3B4-FA6A83BAA41A}"/>
    <cellStyle name="標準 3 2 3 2 5 2 4 2 2 3 2 2" xfId="54065" xr:uid="{C1D77675-6685-49D6-AF16-581735163DD3}"/>
    <cellStyle name="標準 3 2 3 2 5 2 4 2 2 3 3" xfId="40241" xr:uid="{C8E834AC-9987-4E38-B501-341539264B18}"/>
    <cellStyle name="標準 3 2 3 2 5 2 4 2 2 4" xfId="16910" xr:uid="{FAE224D4-F76D-49AF-9A0A-AD33A73C2E98}"/>
    <cellStyle name="標準 3 2 3 2 5 2 4 2 2 4 2" xfId="44849" xr:uid="{79630B5F-2061-4FB9-8118-10C461E21058}"/>
    <cellStyle name="標準 3 2 3 2 5 2 4 2 2 5" xfId="31025" xr:uid="{7AC07C3E-5AE7-4B50-AFF5-1FAA11C5256D}"/>
    <cellStyle name="標準 3 2 3 2 5 2 4 2 3" xfId="4622" xr:uid="{D245B6BC-55B4-4D77-A0F4-0D6A8FDDD407}"/>
    <cellStyle name="標準 3 2 3 2 5 2 4 2 3 2" xfId="9230" xr:uid="{F2276B09-17D0-468D-B921-B36BDF07F9DE}"/>
    <cellStyle name="標準 3 2 3 2 5 2 4 2 3 2 2" xfId="23054" xr:uid="{179E4E40-D299-49B4-8585-6BF772D8B00A}"/>
    <cellStyle name="標準 3 2 3 2 5 2 4 2 3 2 2 2" xfId="50993" xr:uid="{DF43E5C7-F201-4093-B152-DC0E48BDAC85}"/>
    <cellStyle name="標準 3 2 3 2 5 2 4 2 3 2 3" xfId="37169" xr:uid="{63CDC03C-8E0B-448D-8D66-6B1817A54A15}"/>
    <cellStyle name="標準 3 2 3 2 5 2 4 2 3 3" xfId="13838" xr:uid="{725592CB-B810-4E2E-A98D-4289BD7C38E6}"/>
    <cellStyle name="標準 3 2 3 2 5 2 4 2 3 3 2" xfId="27662" xr:uid="{4A6D24B9-8082-4BF0-81EB-A32CB2F2BDF9}"/>
    <cellStyle name="標準 3 2 3 2 5 2 4 2 3 3 2 2" xfId="55601" xr:uid="{D39CA433-2FB8-4163-BE80-50CBAE9C179E}"/>
    <cellStyle name="標準 3 2 3 2 5 2 4 2 3 3 3" xfId="41777" xr:uid="{D9FD87D7-A576-4F09-A0CF-3C89EE1BE4A6}"/>
    <cellStyle name="標準 3 2 3 2 5 2 4 2 3 4" xfId="18446" xr:uid="{462A2382-ECF8-41BF-BB88-AFAD7DD26AF2}"/>
    <cellStyle name="標準 3 2 3 2 5 2 4 2 3 4 2" xfId="46385" xr:uid="{A014617C-D6C3-4C1A-90E0-F74E969F08F6}"/>
    <cellStyle name="標準 3 2 3 2 5 2 4 2 3 5" xfId="32561" xr:uid="{5E7ACB91-D7F2-40ED-BBB6-DF7A667C8FC6}"/>
    <cellStyle name="標準 3 2 3 2 5 2 4 2 4" xfId="6158" xr:uid="{2010EA05-189A-4C69-BDFC-A68A3E94D636}"/>
    <cellStyle name="標準 3 2 3 2 5 2 4 2 4 2" xfId="19982" xr:uid="{F0414B3E-052A-4EEC-811F-DBCFBC51CBDF}"/>
    <cellStyle name="標準 3 2 3 2 5 2 4 2 4 2 2" xfId="47921" xr:uid="{500C3A68-B5F2-4A69-814E-3E99417BA803}"/>
    <cellStyle name="標準 3 2 3 2 5 2 4 2 4 3" xfId="34097" xr:uid="{6D9EB912-3522-4C73-9083-56D47230B926}"/>
    <cellStyle name="標準 3 2 3 2 5 2 4 2 5" xfId="10766" xr:uid="{23D5A925-B819-4A2C-B224-77CCB0852378}"/>
    <cellStyle name="標準 3 2 3 2 5 2 4 2 5 2" xfId="24590" xr:uid="{989DEA90-02AD-467A-B4BB-D657DC5554BD}"/>
    <cellStyle name="標準 3 2 3 2 5 2 4 2 5 2 2" xfId="52529" xr:uid="{87CBA1D0-E5AA-489A-BB9B-D8FE52941C65}"/>
    <cellStyle name="標準 3 2 3 2 5 2 4 2 5 3" xfId="38705" xr:uid="{4C64FBA8-929E-4B70-BDFB-99FEFF69723B}"/>
    <cellStyle name="標準 3 2 3 2 5 2 4 2 6" xfId="15374" xr:uid="{2C762B1B-55E9-4F42-A3FD-9553204E36C8}"/>
    <cellStyle name="標準 3 2 3 2 5 2 4 2 6 2" xfId="43313" xr:uid="{7F357401-F3C0-45DA-96DB-4374A53E3DE6}"/>
    <cellStyle name="標準 3 2 3 2 5 2 4 2 7" xfId="29489" xr:uid="{E45A81CC-6AB3-40A5-8962-E325C0E2E956}"/>
    <cellStyle name="標準 3 2 3 2 5 2 4 3" xfId="2318" xr:uid="{D887AD36-1EFF-4BA6-9710-032241760EF5}"/>
    <cellStyle name="標準 3 2 3 2 5 2 4 3 2" xfId="6926" xr:uid="{5554D5ED-1729-41B3-929F-2F4560E22AE3}"/>
    <cellStyle name="標準 3 2 3 2 5 2 4 3 2 2" xfId="20750" xr:uid="{21E9C1E7-F890-478A-AEC6-3C980079323A}"/>
    <cellStyle name="標準 3 2 3 2 5 2 4 3 2 2 2" xfId="48689" xr:uid="{3C667CC1-E0EF-476F-995B-8C66AFE81041}"/>
    <cellStyle name="標準 3 2 3 2 5 2 4 3 2 3" xfId="34865" xr:uid="{378D5C15-1B96-4644-84D3-F5646F4CE178}"/>
    <cellStyle name="標準 3 2 3 2 5 2 4 3 3" xfId="11534" xr:uid="{81F42BBB-B278-4D60-9ED8-6FEBECD38279}"/>
    <cellStyle name="標準 3 2 3 2 5 2 4 3 3 2" xfId="25358" xr:uid="{FA248D66-9876-4D3B-B975-E255DD47E91A}"/>
    <cellStyle name="標準 3 2 3 2 5 2 4 3 3 2 2" xfId="53297" xr:uid="{273B3C16-88B4-4D3D-AFB7-138EA7C23868}"/>
    <cellStyle name="標準 3 2 3 2 5 2 4 3 3 3" xfId="39473" xr:uid="{7258B5CB-5FBD-4BF8-A566-24953251C1E6}"/>
    <cellStyle name="標準 3 2 3 2 5 2 4 3 4" xfId="16142" xr:uid="{79712340-8AFB-4CCC-AF5F-A5F4D70E2AD6}"/>
    <cellStyle name="標準 3 2 3 2 5 2 4 3 4 2" xfId="44081" xr:uid="{55D3EC0A-42E0-498C-BBF0-6C87A7FF6BE1}"/>
    <cellStyle name="標準 3 2 3 2 5 2 4 3 5" xfId="30257" xr:uid="{DFCCCE83-66AA-412C-9CE3-C1C3A42AC3A8}"/>
    <cellStyle name="標準 3 2 3 2 5 2 4 4" xfId="3854" xr:uid="{F35E09A0-4C24-4F4E-B1AB-8493E404924C}"/>
    <cellStyle name="標準 3 2 3 2 5 2 4 4 2" xfId="8462" xr:uid="{1CE2DCFA-16E9-4305-BA0A-0B8670F1F6AD}"/>
    <cellStyle name="標準 3 2 3 2 5 2 4 4 2 2" xfId="22286" xr:uid="{90F2BBEA-5CC5-4D21-807D-76AEEE730FBC}"/>
    <cellStyle name="標準 3 2 3 2 5 2 4 4 2 2 2" xfId="50225" xr:uid="{43D89AC7-3CA0-4D4A-8EEF-A196E76763A9}"/>
    <cellStyle name="標準 3 2 3 2 5 2 4 4 2 3" xfId="36401" xr:uid="{5A16C1F4-FFF3-4AD5-848A-656B6AA50E26}"/>
    <cellStyle name="標準 3 2 3 2 5 2 4 4 3" xfId="13070" xr:uid="{61FD3CB9-3DD9-4523-A36A-F34009FF7E4F}"/>
    <cellStyle name="標準 3 2 3 2 5 2 4 4 3 2" xfId="26894" xr:uid="{EEFE0823-BEEA-4774-9CB3-DE4037DE0867}"/>
    <cellStyle name="標準 3 2 3 2 5 2 4 4 3 2 2" xfId="54833" xr:uid="{D9F13C9F-99B3-475A-9F86-710CF3BCE26E}"/>
    <cellStyle name="標準 3 2 3 2 5 2 4 4 3 3" xfId="41009" xr:uid="{D29379BB-D814-43A9-B78A-060086EE7B8E}"/>
    <cellStyle name="標準 3 2 3 2 5 2 4 4 4" xfId="17678" xr:uid="{7A9317C6-E6DD-4AA5-8BC1-1A8BEFCDC0BA}"/>
    <cellStyle name="標準 3 2 3 2 5 2 4 4 4 2" xfId="45617" xr:uid="{9F2DC70A-2867-47F0-93CE-5C5298BB1761}"/>
    <cellStyle name="標準 3 2 3 2 5 2 4 4 5" xfId="31793" xr:uid="{B7BA29ED-D2BE-40D6-A16F-934235247ADB}"/>
    <cellStyle name="標準 3 2 3 2 5 2 4 5" xfId="5390" xr:uid="{DD145D40-8E2E-4049-8943-9488BBFB321E}"/>
    <cellStyle name="標準 3 2 3 2 5 2 4 5 2" xfId="19214" xr:uid="{BDAEAF7C-28B5-4CF8-AF04-85645915D0D9}"/>
    <cellStyle name="標準 3 2 3 2 5 2 4 5 2 2" xfId="47153" xr:uid="{0FB1F0E8-BF43-4B7A-9C03-367031D2878E}"/>
    <cellStyle name="標準 3 2 3 2 5 2 4 5 3" xfId="33329" xr:uid="{85376FEC-4DF8-49B6-B9F2-CB818B8150FD}"/>
    <cellStyle name="標準 3 2 3 2 5 2 4 6" xfId="9998" xr:uid="{381C2913-200B-4299-8E16-407D8D643AE0}"/>
    <cellStyle name="標準 3 2 3 2 5 2 4 6 2" xfId="23822" xr:uid="{333EDC81-8F76-4132-8EE3-1123887B2310}"/>
    <cellStyle name="標準 3 2 3 2 5 2 4 6 2 2" xfId="51761" xr:uid="{306474AE-3220-49BA-B61B-8104E5BA73BB}"/>
    <cellStyle name="標準 3 2 3 2 5 2 4 6 3" xfId="37937" xr:uid="{801AD585-2586-4E93-977C-440FC3A8359B}"/>
    <cellStyle name="標準 3 2 3 2 5 2 4 7" xfId="14606" xr:uid="{38240264-9469-4CDD-B283-D6BF41549186}"/>
    <cellStyle name="標準 3 2 3 2 5 2 4 7 2" xfId="42545" xr:uid="{27D74A07-64A5-4296-A306-2A34BDAC964B}"/>
    <cellStyle name="標準 3 2 3 2 5 2 4 8" xfId="28721" xr:uid="{9A6A9AEB-BE49-4058-9C93-73BAACD66CCF}"/>
    <cellStyle name="標準 3 2 3 2 5 2 5" xfId="1166" xr:uid="{A10BD8A3-ED41-4370-8D64-156863DABAB0}"/>
    <cellStyle name="標準 3 2 3 2 5 2 5 2" xfId="2702" xr:uid="{E78288F6-B6F0-4C7E-9D2A-E034F87B691C}"/>
    <cellStyle name="標準 3 2 3 2 5 2 5 2 2" xfId="7310" xr:uid="{CF03A205-D2A4-44E0-B3B6-9C4BE1E4E28D}"/>
    <cellStyle name="標準 3 2 3 2 5 2 5 2 2 2" xfId="21134" xr:uid="{6795DE77-A367-45E9-B1AD-6FB49AF2D3AC}"/>
    <cellStyle name="標準 3 2 3 2 5 2 5 2 2 2 2" xfId="49073" xr:uid="{D1EA7930-1623-4B9D-9F3F-24D4E225FB7D}"/>
    <cellStyle name="標準 3 2 3 2 5 2 5 2 2 3" xfId="35249" xr:uid="{F4EF7D9F-1801-4794-AC25-055CF2249262}"/>
    <cellStyle name="標準 3 2 3 2 5 2 5 2 3" xfId="11918" xr:uid="{68A927B2-20C0-4445-BFE0-D8F8F0B745FD}"/>
    <cellStyle name="標準 3 2 3 2 5 2 5 2 3 2" xfId="25742" xr:uid="{2FF6F2EA-8633-46FE-8743-F03AFBCA0D95}"/>
    <cellStyle name="標準 3 2 3 2 5 2 5 2 3 2 2" xfId="53681" xr:uid="{573F5F05-27E5-4001-81B3-12F6B9E11E36}"/>
    <cellStyle name="標準 3 2 3 2 5 2 5 2 3 3" xfId="39857" xr:uid="{4BC1FE31-4C66-4D87-BB88-7850A486B7CB}"/>
    <cellStyle name="標準 3 2 3 2 5 2 5 2 4" xfId="16526" xr:uid="{A1914784-C775-4595-A4C9-01BCAC9E5897}"/>
    <cellStyle name="標準 3 2 3 2 5 2 5 2 4 2" xfId="44465" xr:uid="{9E22C34C-369A-42B6-9E2A-F5C6D58DB7BA}"/>
    <cellStyle name="標準 3 2 3 2 5 2 5 2 5" xfId="30641" xr:uid="{7BCD6B66-2E24-4495-86B7-31BA9526115C}"/>
    <cellStyle name="標準 3 2 3 2 5 2 5 3" xfId="4238" xr:uid="{CDBAB2EC-5C21-437B-8475-19F4DA701EE5}"/>
    <cellStyle name="標準 3 2 3 2 5 2 5 3 2" xfId="8846" xr:uid="{B92702BB-E3C9-4ABB-87DE-51C64251D0B0}"/>
    <cellStyle name="標準 3 2 3 2 5 2 5 3 2 2" xfId="22670" xr:uid="{609F54E7-E95A-44BD-A388-E34289569B92}"/>
    <cellStyle name="標準 3 2 3 2 5 2 5 3 2 2 2" xfId="50609" xr:uid="{E0A63250-FD9C-4C6E-B15C-844ED63C3B07}"/>
    <cellStyle name="標準 3 2 3 2 5 2 5 3 2 3" xfId="36785" xr:uid="{EE352D64-D96D-4772-9F09-5DD324A475BF}"/>
    <cellStyle name="標準 3 2 3 2 5 2 5 3 3" xfId="13454" xr:uid="{104B4F0D-96F4-4BA4-8A4D-F9E4CB22D29D}"/>
    <cellStyle name="標準 3 2 3 2 5 2 5 3 3 2" xfId="27278" xr:uid="{93D1011D-14CB-40B4-A924-936F840ED9AE}"/>
    <cellStyle name="標準 3 2 3 2 5 2 5 3 3 2 2" xfId="55217" xr:uid="{5D6FE8E6-A0E6-4291-B460-6CFAB21BD6B5}"/>
    <cellStyle name="標準 3 2 3 2 5 2 5 3 3 3" xfId="41393" xr:uid="{9787FD5C-6D15-4F49-AAD6-61F6FFB6D5B7}"/>
    <cellStyle name="標準 3 2 3 2 5 2 5 3 4" xfId="18062" xr:uid="{690AC802-DFBF-4FCF-9476-9E0BC77352AC}"/>
    <cellStyle name="標準 3 2 3 2 5 2 5 3 4 2" xfId="46001" xr:uid="{C51BDEEF-249B-488E-ADC2-E1FBA66A7C59}"/>
    <cellStyle name="標準 3 2 3 2 5 2 5 3 5" xfId="32177" xr:uid="{6ACC2DFC-A12B-4794-AC15-9ADF3ED24870}"/>
    <cellStyle name="標準 3 2 3 2 5 2 5 4" xfId="5774" xr:uid="{A614CC63-80DC-42F3-8D92-11D6C6A83C40}"/>
    <cellStyle name="標準 3 2 3 2 5 2 5 4 2" xfId="19598" xr:uid="{DF21BB66-B5AC-4D98-851F-A1919116F769}"/>
    <cellStyle name="標準 3 2 3 2 5 2 5 4 2 2" xfId="47537" xr:uid="{C094D9C1-7BBB-494F-BE23-BB65A020F435}"/>
    <cellStyle name="標準 3 2 3 2 5 2 5 4 3" xfId="33713" xr:uid="{9F6E7B72-9072-4A84-AD76-924F5991EAA4}"/>
    <cellStyle name="標準 3 2 3 2 5 2 5 5" xfId="10382" xr:uid="{BECF6645-305A-4037-858B-EA78D25A9506}"/>
    <cellStyle name="標準 3 2 3 2 5 2 5 5 2" xfId="24206" xr:uid="{52016219-9C9C-49CB-AFD4-E4B73F7F0291}"/>
    <cellStyle name="標準 3 2 3 2 5 2 5 5 2 2" xfId="52145" xr:uid="{92F4FAE6-94C2-4CB5-A21F-8FDD36605DE0}"/>
    <cellStyle name="標準 3 2 3 2 5 2 5 5 3" xfId="38321" xr:uid="{8E65F16B-1692-444E-9567-1EADB96AB978}"/>
    <cellStyle name="標準 3 2 3 2 5 2 5 6" xfId="14990" xr:uid="{4BE5F7E4-2A90-4E9F-9361-C96831EEEAD4}"/>
    <cellStyle name="標準 3 2 3 2 5 2 5 6 2" xfId="42929" xr:uid="{28CEA0D3-E6F6-48F8-B300-2F5BD717A15F}"/>
    <cellStyle name="標準 3 2 3 2 5 2 5 7" xfId="29105" xr:uid="{724CC355-0DA1-48FE-8CCD-E5B50E4A6104}"/>
    <cellStyle name="標準 3 2 3 2 5 2 6" xfId="1934" xr:uid="{2038DEF1-0332-4454-8118-D1D7909DB1C3}"/>
    <cellStyle name="標準 3 2 3 2 5 2 6 2" xfId="6542" xr:uid="{504D8A26-D258-4D69-B4A8-2EDB9F129D6D}"/>
    <cellStyle name="標準 3 2 3 2 5 2 6 2 2" xfId="20366" xr:uid="{7E06E19A-2730-4931-B920-4F059E07A8C9}"/>
    <cellStyle name="標準 3 2 3 2 5 2 6 2 2 2" xfId="48305" xr:uid="{CCB3D550-FE61-4463-BB3D-F793355750E9}"/>
    <cellStyle name="標準 3 2 3 2 5 2 6 2 3" xfId="34481" xr:uid="{299EEE4B-FC05-41E0-9837-60B44A3A9568}"/>
    <cellStyle name="標準 3 2 3 2 5 2 6 3" xfId="11150" xr:uid="{1090A77E-9607-44ED-AEC0-F7802075346E}"/>
    <cellStyle name="標準 3 2 3 2 5 2 6 3 2" xfId="24974" xr:uid="{B91935BF-3385-4244-BD45-A5DED3DD67E9}"/>
    <cellStyle name="標準 3 2 3 2 5 2 6 3 2 2" xfId="52913" xr:uid="{582A84E2-CB2B-49AC-8B98-2E90A84B4DD6}"/>
    <cellStyle name="標準 3 2 3 2 5 2 6 3 3" xfId="39089" xr:uid="{89E60EFC-20A6-44DF-AAB4-37B304241920}"/>
    <cellStyle name="標準 3 2 3 2 5 2 6 4" xfId="15758" xr:uid="{6ADADD98-0E6A-4BA0-B319-1EC30BCA6983}"/>
    <cellStyle name="標準 3 2 3 2 5 2 6 4 2" xfId="43697" xr:uid="{9799B4B6-98CA-464B-9C54-354FEC15EB25}"/>
    <cellStyle name="標準 3 2 3 2 5 2 6 5" xfId="29873" xr:uid="{37689B22-214E-4959-AAA0-914F306DF203}"/>
    <cellStyle name="標準 3 2 3 2 5 2 7" xfId="3470" xr:uid="{F6D9A148-44CE-4EE0-BEEF-0CCE17A8834C}"/>
    <cellStyle name="標準 3 2 3 2 5 2 7 2" xfId="8078" xr:uid="{75F3EDFE-6483-4ACC-BBCC-B7BAC791969D}"/>
    <cellStyle name="標準 3 2 3 2 5 2 7 2 2" xfId="21902" xr:uid="{4414E4EE-EABA-406A-8C61-0CB63D4CC76B}"/>
    <cellStyle name="標準 3 2 3 2 5 2 7 2 2 2" xfId="49841" xr:uid="{3146A0E5-ABFB-4AC2-BF92-CC2B5FBC4C74}"/>
    <cellStyle name="標準 3 2 3 2 5 2 7 2 3" xfId="36017" xr:uid="{968880C3-FA66-4CCD-A322-C1C567634159}"/>
    <cellStyle name="標準 3 2 3 2 5 2 7 3" xfId="12686" xr:uid="{CCF6BE6D-4462-49FD-BAE1-961FC7873A28}"/>
    <cellStyle name="標準 3 2 3 2 5 2 7 3 2" xfId="26510" xr:uid="{BC61724D-48B9-4482-A45B-612BE5F2038E}"/>
    <cellStyle name="標準 3 2 3 2 5 2 7 3 2 2" xfId="54449" xr:uid="{8BE9C928-47FE-48A4-AFA3-DB3AF9EAB3B8}"/>
    <cellStyle name="標準 3 2 3 2 5 2 7 3 3" xfId="40625" xr:uid="{820830F9-2967-4F36-A24D-CE2B2AEFD244}"/>
    <cellStyle name="標準 3 2 3 2 5 2 7 4" xfId="17294" xr:uid="{08FE3435-81CF-4DAB-955D-7F987BE56B85}"/>
    <cellStyle name="標準 3 2 3 2 5 2 7 4 2" xfId="45233" xr:uid="{49C4F1AA-461E-40B1-9AE1-DFD8C8E7A422}"/>
    <cellStyle name="標準 3 2 3 2 5 2 7 5" xfId="31409" xr:uid="{69478A97-62F7-444E-81D5-DE55CF3BDA79}"/>
    <cellStyle name="標準 3 2 3 2 5 2 8" xfId="5006" xr:uid="{E098C437-4976-4897-808C-0B2B82E54F17}"/>
    <cellStyle name="標準 3 2 3 2 5 2 8 2" xfId="18830" xr:uid="{C1D0F76F-849B-49A1-9661-1ACFFC7185B3}"/>
    <cellStyle name="標準 3 2 3 2 5 2 8 2 2" xfId="46769" xr:uid="{4F32399F-30E7-4E85-88F8-58C08CC8549E}"/>
    <cellStyle name="標準 3 2 3 2 5 2 8 3" xfId="32945" xr:uid="{CBC67E0C-A60C-4B47-AD28-51E81648BEBA}"/>
    <cellStyle name="標準 3 2 3 2 5 2 9" xfId="9614" xr:uid="{1D88FBED-3B72-48AD-8E1A-DB4DF06AD025}"/>
    <cellStyle name="標準 3 2 3 2 5 2 9 2" xfId="23438" xr:uid="{4460367F-ED7B-4130-8C6A-CD15AB70502E}"/>
    <cellStyle name="標準 3 2 3 2 5 2 9 2 2" xfId="51377" xr:uid="{8F1DEE7C-7E97-42A2-A4E9-84840F869DBA}"/>
    <cellStyle name="標準 3 2 3 2 5 2 9 3" xfId="37553" xr:uid="{31C9955B-5748-4547-A0C0-6D094831514F}"/>
    <cellStyle name="標準 3 2 3 2 5 3" xfId="154" xr:uid="{7FB7954B-9B04-4888-928B-AFE233E31F5D}"/>
    <cellStyle name="標準 3 2 3 2 5 3 10" xfId="446" xr:uid="{95AA9627-46BB-409B-95C2-F24A47675037}"/>
    <cellStyle name="標準 3 2 3 2 5 3 10 2" xfId="28385" xr:uid="{CCBAC164-DD4E-47F5-8C81-E35748DC77B0}"/>
    <cellStyle name="標準 3 2 3 2 5 3 11" xfId="28094" xr:uid="{BA3B2699-6FB1-4671-9F85-557DD41F3A38}"/>
    <cellStyle name="標準 3 2 3 2 5 3 2" xfId="638" xr:uid="{A884819E-65C5-4C6E-A477-C06A503F9DDF}"/>
    <cellStyle name="標準 3 2 3 2 5 3 2 2" xfId="1022" xr:uid="{68C1C5DB-6CC1-44C5-BE02-B5364BBFB79B}"/>
    <cellStyle name="標準 3 2 3 2 5 3 2 2 2" xfId="1790" xr:uid="{56701831-B059-4CB2-AE63-838F9CFE8B43}"/>
    <cellStyle name="標準 3 2 3 2 5 3 2 2 2 2" xfId="3326" xr:uid="{B5C3C824-34B3-4479-A540-000B7AB29460}"/>
    <cellStyle name="標準 3 2 3 2 5 3 2 2 2 2 2" xfId="7934" xr:uid="{BC6B8419-891A-4589-892A-ABA4AE9D10CF}"/>
    <cellStyle name="標準 3 2 3 2 5 3 2 2 2 2 2 2" xfId="21758" xr:uid="{AB62EA5E-02C5-4E59-9A06-E242CB6B33F8}"/>
    <cellStyle name="標準 3 2 3 2 5 3 2 2 2 2 2 2 2" xfId="49697" xr:uid="{3480EF4D-97FA-42AE-9DCA-DB6E8B9C7210}"/>
    <cellStyle name="標準 3 2 3 2 5 3 2 2 2 2 2 3" xfId="35873" xr:uid="{2BE933ED-40FC-4AAF-B58A-672B448338E7}"/>
    <cellStyle name="標準 3 2 3 2 5 3 2 2 2 2 3" xfId="12542" xr:uid="{E1B730B5-5C37-4C63-870D-9C423A58C385}"/>
    <cellStyle name="標準 3 2 3 2 5 3 2 2 2 2 3 2" xfId="26366" xr:uid="{C14D831A-B437-4336-9D29-B330FA7B96A0}"/>
    <cellStyle name="標準 3 2 3 2 5 3 2 2 2 2 3 2 2" xfId="54305" xr:uid="{EF3D5C93-42BA-4293-875B-15AA4F75CB81}"/>
    <cellStyle name="標準 3 2 3 2 5 3 2 2 2 2 3 3" xfId="40481" xr:uid="{B0CA03C4-4126-4E2D-9600-DF86CC8FF492}"/>
    <cellStyle name="標準 3 2 3 2 5 3 2 2 2 2 4" xfId="17150" xr:uid="{071D71F7-7F5B-4EE5-A030-068F7F8C3067}"/>
    <cellStyle name="標準 3 2 3 2 5 3 2 2 2 2 4 2" xfId="45089" xr:uid="{DD8A20C8-F2B0-4170-867C-D5B4316F7CCE}"/>
    <cellStyle name="標準 3 2 3 2 5 3 2 2 2 2 5" xfId="31265" xr:uid="{BDBCAAF5-0FA9-41E2-A605-82F45A59B740}"/>
    <cellStyle name="標準 3 2 3 2 5 3 2 2 2 3" xfId="4862" xr:uid="{50C9CD25-E2C8-4B59-BD82-06DD7539C184}"/>
    <cellStyle name="標準 3 2 3 2 5 3 2 2 2 3 2" xfId="9470" xr:uid="{76434FA7-D234-4E7A-A5CF-247A82A5C3AF}"/>
    <cellStyle name="標準 3 2 3 2 5 3 2 2 2 3 2 2" xfId="23294" xr:uid="{D60E63C7-0621-4D2E-9C86-B701095F536A}"/>
    <cellStyle name="標準 3 2 3 2 5 3 2 2 2 3 2 2 2" xfId="51233" xr:uid="{728AB9A2-FA88-41B5-B72C-0D8B9D78C9D8}"/>
    <cellStyle name="標準 3 2 3 2 5 3 2 2 2 3 2 3" xfId="37409" xr:uid="{8F2B54D3-DD44-49AA-B3C6-C5AB17A93BA9}"/>
    <cellStyle name="標準 3 2 3 2 5 3 2 2 2 3 3" xfId="14078" xr:uid="{4CCF47BE-907D-416B-90F2-236F31CE06D0}"/>
    <cellStyle name="標準 3 2 3 2 5 3 2 2 2 3 3 2" xfId="27902" xr:uid="{F5793AA4-41D8-4B0D-B2F9-A58B8E02549B}"/>
    <cellStyle name="標準 3 2 3 2 5 3 2 2 2 3 3 2 2" xfId="55841" xr:uid="{87A5A164-44E9-4B1C-A99A-FB6FCDBFB352}"/>
    <cellStyle name="標準 3 2 3 2 5 3 2 2 2 3 3 3" xfId="42017" xr:uid="{DEE482C2-4622-496E-96B6-E5D3B0EBA10D}"/>
    <cellStyle name="標準 3 2 3 2 5 3 2 2 2 3 4" xfId="18686" xr:uid="{E40AD518-1A1E-48EE-8C86-CFCF08B66404}"/>
    <cellStyle name="標準 3 2 3 2 5 3 2 2 2 3 4 2" xfId="46625" xr:uid="{24D313C4-AE82-4C6E-97B2-260B439C7C1E}"/>
    <cellStyle name="標準 3 2 3 2 5 3 2 2 2 3 5" xfId="32801" xr:uid="{6F8205BA-3449-4C45-9DA7-5C4E0FD99FD2}"/>
    <cellStyle name="標準 3 2 3 2 5 3 2 2 2 4" xfId="6398" xr:uid="{33A3B415-439B-48D2-8C6C-EA9FA1524C58}"/>
    <cellStyle name="標準 3 2 3 2 5 3 2 2 2 4 2" xfId="20222" xr:uid="{543605A8-D94A-4F3B-91DB-6AD099CB6CE6}"/>
    <cellStyle name="標準 3 2 3 2 5 3 2 2 2 4 2 2" xfId="48161" xr:uid="{6DDFC7CE-1B7B-4744-AE40-8F6FD72CFAE8}"/>
    <cellStyle name="標準 3 2 3 2 5 3 2 2 2 4 3" xfId="34337" xr:uid="{F3D212D8-1178-4710-895A-AAC766E7D87A}"/>
    <cellStyle name="標準 3 2 3 2 5 3 2 2 2 5" xfId="11006" xr:uid="{822594FE-8D61-41B0-97EA-62E5DC7334D5}"/>
    <cellStyle name="標準 3 2 3 2 5 3 2 2 2 5 2" xfId="24830" xr:uid="{C4297299-046C-4C4C-A841-727094263128}"/>
    <cellStyle name="標準 3 2 3 2 5 3 2 2 2 5 2 2" xfId="52769" xr:uid="{A75BD148-C300-45BF-AADC-C50CDC30C054}"/>
    <cellStyle name="標準 3 2 3 2 5 3 2 2 2 5 3" xfId="38945" xr:uid="{2A738E1E-0439-4277-A17D-03A61EFD57C6}"/>
    <cellStyle name="標準 3 2 3 2 5 3 2 2 2 6" xfId="15614" xr:uid="{0A1108C5-023E-4B35-B495-D27832896256}"/>
    <cellStyle name="標準 3 2 3 2 5 3 2 2 2 6 2" xfId="43553" xr:uid="{06B6F2A8-2865-42B8-A387-C8682141A156}"/>
    <cellStyle name="標準 3 2 3 2 5 3 2 2 2 7" xfId="29729" xr:uid="{D1C976E6-A4AB-402C-8BE9-76F4DDC13568}"/>
    <cellStyle name="標準 3 2 3 2 5 3 2 2 3" xfId="2558" xr:uid="{CC3B956A-776D-4089-BD2D-607C2C5B1418}"/>
    <cellStyle name="標準 3 2 3 2 5 3 2 2 3 2" xfId="7166" xr:uid="{6C9B7D08-362E-46FC-82FB-72D2AA62B712}"/>
    <cellStyle name="標準 3 2 3 2 5 3 2 2 3 2 2" xfId="20990" xr:uid="{61BE2AEC-0679-4AE0-93E8-FC3C17383D89}"/>
    <cellStyle name="標準 3 2 3 2 5 3 2 2 3 2 2 2" xfId="48929" xr:uid="{5CDC26BF-8871-49E3-9722-4449D17D92C0}"/>
    <cellStyle name="標準 3 2 3 2 5 3 2 2 3 2 3" xfId="35105" xr:uid="{91BD43A7-1656-41B9-A320-FF3C2E7EAC02}"/>
    <cellStyle name="標準 3 2 3 2 5 3 2 2 3 3" xfId="11774" xr:uid="{8B122020-0A0F-4CC1-9545-4F10ECACC549}"/>
    <cellStyle name="標準 3 2 3 2 5 3 2 2 3 3 2" xfId="25598" xr:uid="{131948F1-D9FE-42B3-9FFF-1B84EF34E5AB}"/>
    <cellStyle name="標準 3 2 3 2 5 3 2 2 3 3 2 2" xfId="53537" xr:uid="{8552480E-1D97-4BBA-AA5B-8C1DD268680B}"/>
    <cellStyle name="標準 3 2 3 2 5 3 2 2 3 3 3" xfId="39713" xr:uid="{A7508BD1-6C92-4A1A-9BF6-081F7CDD35B8}"/>
    <cellStyle name="標準 3 2 3 2 5 3 2 2 3 4" xfId="16382" xr:uid="{8FC48AD2-A213-491A-A6CC-9A5DA229F4DF}"/>
    <cellStyle name="標準 3 2 3 2 5 3 2 2 3 4 2" xfId="44321" xr:uid="{38FB14BC-EFBA-42C0-A1B5-53F5B13F8162}"/>
    <cellStyle name="標準 3 2 3 2 5 3 2 2 3 5" xfId="30497" xr:uid="{554BA9EC-F2BB-4B3B-965E-B1B9A8C24E1A}"/>
    <cellStyle name="標準 3 2 3 2 5 3 2 2 4" xfId="4094" xr:uid="{669EF816-2B74-4DB9-9E22-05B56254E4FC}"/>
    <cellStyle name="標準 3 2 3 2 5 3 2 2 4 2" xfId="8702" xr:uid="{FC5C4530-1BA4-4005-83C4-497BE914DFF8}"/>
    <cellStyle name="標準 3 2 3 2 5 3 2 2 4 2 2" xfId="22526" xr:uid="{69C56469-05D2-4FE6-9185-974F448E4CDE}"/>
    <cellStyle name="標準 3 2 3 2 5 3 2 2 4 2 2 2" xfId="50465" xr:uid="{329030C6-DDCC-475A-A795-939F14F0DCC8}"/>
    <cellStyle name="標準 3 2 3 2 5 3 2 2 4 2 3" xfId="36641" xr:uid="{EF5ABA7E-1BD9-44F3-A032-06223CA5F368}"/>
    <cellStyle name="標準 3 2 3 2 5 3 2 2 4 3" xfId="13310" xr:uid="{0A0B489F-AA95-43C0-B22B-D911DE6229B1}"/>
    <cellStyle name="標準 3 2 3 2 5 3 2 2 4 3 2" xfId="27134" xr:uid="{2F3BE27B-DB7C-4466-A41A-FA3D264183F1}"/>
    <cellStyle name="標準 3 2 3 2 5 3 2 2 4 3 2 2" xfId="55073" xr:uid="{7CFC5709-65B6-4BAB-AF4B-27AD8C1C848A}"/>
    <cellStyle name="標準 3 2 3 2 5 3 2 2 4 3 3" xfId="41249" xr:uid="{162DE452-684C-4883-9F9D-2E2E651E3EA7}"/>
    <cellStyle name="標準 3 2 3 2 5 3 2 2 4 4" xfId="17918" xr:uid="{EA440DED-1727-4A04-A5A1-6532B0C3D2DC}"/>
    <cellStyle name="標準 3 2 3 2 5 3 2 2 4 4 2" xfId="45857" xr:uid="{8E1CAC4F-DB9C-4DE7-9B7C-103EE8F456AA}"/>
    <cellStyle name="標準 3 2 3 2 5 3 2 2 4 5" xfId="32033" xr:uid="{11E0DA8B-D402-4BE4-A8AE-8434D605F93D}"/>
    <cellStyle name="標準 3 2 3 2 5 3 2 2 5" xfId="5630" xr:uid="{6E77A38C-AD7A-4335-8A47-42AFE767FF5A}"/>
    <cellStyle name="標準 3 2 3 2 5 3 2 2 5 2" xfId="19454" xr:uid="{32B9D0DA-37C3-4B80-BAA3-441A8A2A52BF}"/>
    <cellStyle name="標準 3 2 3 2 5 3 2 2 5 2 2" xfId="47393" xr:uid="{60389951-E507-4E6F-97C8-E96C1B6F209A}"/>
    <cellStyle name="標準 3 2 3 2 5 3 2 2 5 3" xfId="33569" xr:uid="{8A27DA49-C3AA-4E76-B035-BA61E4BD816E}"/>
    <cellStyle name="標準 3 2 3 2 5 3 2 2 6" xfId="10238" xr:uid="{0ED4E799-20BC-4A16-A3E1-B0875832A4CF}"/>
    <cellStyle name="標準 3 2 3 2 5 3 2 2 6 2" xfId="24062" xr:uid="{DE76552E-17FF-4528-A8C3-A12B7D5BD8D6}"/>
    <cellStyle name="標準 3 2 3 2 5 3 2 2 6 2 2" xfId="52001" xr:uid="{D124CFFF-12D7-4C79-9FFF-E48B62A004B9}"/>
    <cellStyle name="標準 3 2 3 2 5 3 2 2 6 3" xfId="38177" xr:uid="{599D18E8-2C5F-4A02-BBB9-B49DBF5F97A0}"/>
    <cellStyle name="標準 3 2 3 2 5 3 2 2 7" xfId="14846" xr:uid="{4967A61E-10BC-40AB-8CD3-010827E51391}"/>
    <cellStyle name="標準 3 2 3 2 5 3 2 2 7 2" xfId="42785" xr:uid="{F7EDFBFA-D71E-4044-8CA9-04797D29DB17}"/>
    <cellStyle name="標準 3 2 3 2 5 3 2 2 8" xfId="28961" xr:uid="{6B28CB8E-2B43-4CD5-8672-DC42EF71A929}"/>
    <cellStyle name="標準 3 2 3 2 5 3 2 3" xfId="1406" xr:uid="{A426A694-1BDF-4E42-A91B-40677E31B3B4}"/>
    <cellStyle name="標準 3 2 3 2 5 3 2 3 2" xfId="2942" xr:uid="{BC7DA685-A3ED-4230-A98E-4D1A7D4F15E5}"/>
    <cellStyle name="標準 3 2 3 2 5 3 2 3 2 2" xfId="7550" xr:uid="{A5C641FB-F135-49F0-9E04-6A2382F6B610}"/>
    <cellStyle name="標準 3 2 3 2 5 3 2 3 2 2 2" xfId="21374" xr:uid="{A838AB82-FA16-4407-B524-C542E78BD044}"/>
    <cellStyle name="標準 3 2 3 2 5 3 2 3 2 2 2 2" xfId="49313" xr:uid="{60705F17-CDFE-43B8-95FC-485849EF60E6}"/>
    <cellStyle name="標準 3 2 3 2 5 3 2 3 2 2 3" xfId="35489" xr:uid="{7CE7C303-9858-448A-AF18-87773D002F89}"/>
    <cellStyle name="標準 3 2 3 2 5 3 2 3 2 3" xfId="12158" xr:uid="{7FD6081B-9DDD-4514-A548-2916465FD7F0}"/>
    <cellStyle name="標準 3 2 3 2 5 3 2 3 2 3 2" xfId="25982" xr:uid="{BD9A2B4A-CE85-4961-A3A0-5DF290E5A679}"/>
    <cellStyle name="標準 3 2 3 2 5 3 2 3 2 3 2 2" xfId="53921" xr:uid="{4ED62647-C44C-4A4C-B082-851CEF3FE3A8}"/>
    <cellStyle name="標準 3 2 3 2 5 3 2 3 2 3 3" xfId="40097" xr:uid="{75108D5B-9144-4663-B4D1-5F7BD0A9DC57}"/>
    <cellStyle name="標準 3 2 3 2 5 3 2 3 2 4" xfId="16766" xr:uid="{53BDF643-2A62-4FDF-B4A2-8140EDA59376}"/>
    <cellStyle name="標準 3 2 3 2 5 3 2 3 2 4 2" xfId="44705" xr:uid="{EABC1E73-9FCE-45E5-A547-264447DDD27A}"/>
    <cellStyle name="標準 3 2 3 2 5 3 2 3 2 5" xfId="30881" xr:uid="{8A2EE2F7-1D99-4AD7-AE97-370EB7D8729A}"/>
    <cellStyle name="標準 3 2 3 2 5 3 2 3 3" xfId="4478" xr:uid="{2D142E24-BFFE-4CD8-AE33-C943788D95BA}"/>
    <cellStyle name="標準 3 2 3 2 5 3 2 3 3 2" xfId="9086" xr:uid="{AF1BF29D-A2A7-42E9-9AE8-AACC8B8BEB73}"/>
    <cellStyle name="標準 3 2 3 2 5 3 2 3 3 2 2" xfId="22910" xr:uid="{59634014-7F14-4EA0-9490-194727366EBC}"/>
    <cellStyle name="標準 3 2 3 2 5 3 2 3 3 2 2 2" xfId="50849" xr:uid="{DC31A949-F11E-42FE-873E-03002C5B5F72}"/>
    <cellStyle name="標準 3 2 3 2 5 3 2 3 3 2 3" xfId="37025" xr:uid="{12972006-C772-4F0C-BF5A-0A76B5E14561}"/>
    <cellStyle name="標準 3 2 3 2 5 3 2 3 3 3" xfId="13694" xr:uid="{EA12C015-B071-4107-B1C3-54EB42FD07B6}"/>
    <cellStyle name="標準 3 2 3 2 5 3 2 3 3 3 2" xfId="27518" xr:uid="{AC46D59F-4DA9-4033-801B-FA0BBD665506}"/>
    <cellStyle name="標準 3 2 3 2 5 3 2 3 3 3 2 2" xfId="55457" xr:uid="{4F2665EF-FB63-4ACF-A88C-0A38850634C4}"/>
    <cellStyle name="標準 3 2 3 2 5 3 2 3 3 3 3" xfId="41633" xr:uid="{5952D939-0D5F-4796-A640-305EFF7E5D03}"/>
    <cellStyle name="標準 3 2 3 2 5 3 2 3 3 4" xfId="18302" xr:uid="{C06221A2-C2C1-4264-8387-D2B903E1F00B}"/>
    <cellStyle name="標準 3 2 3 2 5 3 2 3 3 4 2" xfId="46241" xr:uid="{D8972A47-2A29-42DA-9CA4-049BBDFAF6F3}"/>
    <cellStyle name="標準 3 2 3 2 5 3 2 3 3 5" xfId="32417" xr:uid="{6794B893-1826-4CCA-AA20-93FD306B9457}"/>
    <cellStyle name="標準 3 2 3 2 5 3 2 3 4" xfId="6014" xr:uid="{1D3FA6CD-D447-4C64-9BE0-EC325BDACFFC}"/>
    <cellStyle name="標準 3 2 3 2 5 3 2 3 4 2" xfId="19838" xr:uid="{3476B8B0-CFBA-4E03-BBE9-1208270B05F8}"/>
    <cellStyle name="標準 3 2 3 2 5 3 2 3 4 2 2" xfId="47777" xr:uid="{E3FC8E09-5923-4D38-B874-9BCB33D111E3}"/>
    <cellStyle name="標準 3 2 3 2 5 3 2 3 4 3" xfId="33953" xr:uid="{6D64F89E-0A73-45FE-8D94-6E12208D3F42}"/>
    <cellStyle name="標準 3 2 3 2 5 3 2 3 5" xfId="10622" xr:uid="{24C0D834-9444-40BC-9EC1-2FC61238CCCD}"/>
    <cellStyle name="標準 3 2 3 2 5 3 2 3 5 2" xfId="24446" xr:uid="{1ECEA4CB-E6E7-4FC6-8D3F-2BEFD1EAA0E4}"/>
    <cellStyle name="標準 3 2 3 2 5 3 2 3 5 2 2" xfId="52385" xr:uid="{1CB97055-AA9B-40B6-BB54-A4057C86FDB1}"/>
    <cellStyle name="標準 3 2 3 2 5 3 2 3 5 3" xfId="38561" xr:uid="{05EBED15-30E0-4D1D-BF81-716748BD96D7}"/>
    <cellStyle name="標準 3 2 3 2 5 3 2 3 6" xfId="15230" xr:uid="{C5A36225-793A-427E-BF59-C8688DC3000A}"/>
    <cellStyle name="標準 3 2 3 2 5 3 2 3 6 2" xfId="43169" xr:uid="{35539CFB-C7E6-4042-9A20-4186BB9C4D9F}"/>
    <cellStyle name="標準 3 2 3 2 5 3 2 3 7" xfId="29345" xr:uid="{FE4E3D6D-F73D-4F19-BAF0-13B94310F3F4}"/>
    <cellStyle name="標準 3 2 3 2 5 3 2 4" xfId="2174" xr:uid="{ABC927B3-5A71-4235-A353-72655E897049}"/>
    <cellStyle name="標準 3 2 3 2 5 3 2 4 2" xfId="6782" xr:uid="{F299668B-0858-4065-804F-49786DD2F2F3}"/>
    <cellStyle name="標準 3 2 3 2 5 3 2 4 2 2" xfId="20606" xr:uid="{D6F5BD03-15D2-47C8-B473-C80E2D324F7A}"/>
    <cellStyle name="標準 3 2 3 2 5 3 2 4 2 2 2" xfId="48545" xr:uid="{94CAAA2E-0864-42CD-B64B-899F890606AB}"/>
    <cellStyle name="標準 3 2 3 2 5 3 2 4 2 3" xfId="34721" xr:uid="{6E7AEE09-23AC-4827-B4CF-B955463580BD}"/>
    <cellStyle name="標準 3 2 3 2 5 3 2 4 3" xfId="11390" xr:uid="{68BC50F2-D1A8-4F28-B29A-3E9D5D9E6D31}"/>
    <cellStyle name="標準 3 2 3 2 5 3 2 4 3 2" xfId="25214" xr:uid="{32BC2874-9C11-4650-8270-E00FB2458DE3}"/>
    <cellStyle name="標準 3 2 3 2 5 3 2 4 3 2 2" xfId="53153" xr:uid="{8CB38097-9294-4EBE-A66B-583BA2DEB43B}"/>
    <cellStyle name="標準 3 2 3 2 5 3 2 4 3 3" xfId="39329" xr:uid="{F6488E14-0304-4677-A2F3-927571603AD7}"/>
    <cellStyle name="標準 3 2 3 2 5 3 2 4 4" xfId="15998" xr:uid="{23E1665A-B21F-4FFD-8DF5-0A2D36E17C3F}"/>
    <cellStyle name="標準 3 2 3 2 5 3 2 4 4 2" xfId="43937" xr:uid="{542F7561-6D6C-4816-BF57-D4ABD9FA70C7}"/>
    <cellStyle name="標準 3 2 3 2 5 3 2 4 5" xfId="30113" xr:uid="{1C62BD17-EB14-4645-BAA9-EB8FBE96FC6B}"/>
    <cellStyle name="標準 3 2 3 2 5 3 2 5" xfId="3710" xr:uid="{CA77BD02-BE65-4263-B450-C72ACC45B8A4}"/>
    <cellStyle name="標準 3 2 3 2 5 3 2 5 2" xfId="8318" xr:uid="{8073C327-DC2B-46ED-A1EF-F9B68A0412F9}"/>
    <cellStyle name="標準 3 2 3 2 5 3 2 5 2 2" xfId="22142" xr:uid="{5F5A1213-17AE-4A99-8E0C-AC8E9C0DF575}"/>
    <cellStyle name="標準 3 2 3 2 5 3 2 5 2 2 2" xfId="50081" xr:uid="{8A70DB9F-E124-426C-995B-41346BFAA7E8}"/>
    <cellStyle name="標準 3 2 3 2 5 3 2 5 2 3" xfId="36257" xr:uid="{9AA2742F-7B8E-4A62-87DF-AD0E5D23B365}"/>
    <cellStyle name="標準 3 2 3 2 5 3 2 5 3" xfId="12926" xr:uid="{DC1A45FE-8FA5-464C-80A1-A5D84E19C806}"/>
    <cellStyle name="標準 3 2 3 2 5 3 2 5 3 2" xfId="26750" xr:uid="{349CA4E8-24D4-4ACF-B34A-BF3855F57345}"/>
    <cellStyle name="標準 3 2 3 2 5 3 2 5 3 2 2" xfId="54689" xr:uid="{C12FD92E-A823-4961-87FD-5D94993AECAC}"/>
    <cellStyle name="標準 3 2 3 2 5 3 2 5 3 3" xfId="40865" xr:uid="{33EB8DED-051D-45E7-87EB-D9FA2210E84A}"/>
    <cellStyle name="標準 3 2 3 2 5 3 2 5 4" xfId="17534" xr:uid="{C37D82BD-7F22-4EB9-8FD8-01ED1AF7108B}"/>
    <cellStyle name="標準 3 2 3 2 5 3 2 5 4 2" xfId="45473" xr:uid="{60B1B64F-18D8-47FA-85A7-2112D0F47A3C}"/>
    <cellStyle name="標準 3 2 3 2 5 3 2 5 5" xfId="31649" xr:uid="{34C5E5D2-DE18-40BE-9C16-4EFE37285AB5}"/>
    <cellStyle name="標準 3 2 3 2 5 3 2 6" xfId="5246" xr:uid="{93C791E8-B86C-4577-A88D-FEADC60821C3}"/>
    <cellStyle name="標準 3 2 3 2 5 3 2 6 2" xfId="19070" xr:uid="{75421726-489B-4573-A39F-303A40B82ED6}"/>
    <cellStyle name="標準 3 2 3 2 5 3 2 6 2 2" xfId="47009" xr:uid="{867082AC-1812-4A3A-9488-F7F07F2480C4}"/>
    <cellStyle name="標準 3 2 3 2 5 3 2 6 3" xfId="33185" xr:uid="{8EB5AC19-A8EB-4F17-9C87-622C49B7FE9E}"/>
    <cellStyle name="標準 3 2 3 2 5 3 2 7" xfId="9854" xr:uid="{AF36BEAC-3990-4886-A9EF-0E91CAEDEA9F}"/>
    <cellStyle name="標準 3 2 3 2 5 3 2 7 2" xfId="23678" xr:uid="{BA6994FC-7526-43D1-8E3D-829774102BCD}"/>
    <cellStyle name="標準 3 2 3 2 5 3 2 7 2 2" xfId="51617" xr:uid="{DAD320A7-F747-4D5E-929E-EA6B8A9B53E4}"/>
    <cellStyle name="標準 3 2 3 2 5 3 2 7 3" xfId="37793" xr:uid="{B32DF8F1-B4EE-4428-B249-9FD713FB8DA6}"/>
    <cellStyle name="標準 3 2 3 2 5 3 2 8" xfId="14462" xr:uid="{8F4DE978-B4E1-4480-9218-9F663F8AE992}"/>
    <cellStyle name="標準 3 2 3 2 5 3 2 8 2" xfId="42401" xr:uid="{6CFD0BAB-E24F-4ADF-949C-833D3BAF834A}"/>
    <cellStyle name="標準 3 2 3 2 5 3 2 9" xfId="28577" xr:uid="{42E04084-37BE-4DE9-9D57-9E06FF1215AE}"/>
    <cellStyle name="標準 3 2 3 2 5 3 3" xfId="830" xr:uid="{CAAF75B4-1F64-42E1-96D9-A8F4DDD67686}"/>
    <cellStyle name="標準 3 2 3 2 5 3 3 2" xfId="1598" xr:uid="{C43F6BD5-40C5-402E-A4DB-1A50D3AD761B}"/>
    <cellStyle name="標準 3 2 3 2 5 3 3 2 2" xfId="3134" xr:uid="{8B2750A9-33FE-4EB6-B94D-6A45C4825963}"/>
    <cellStyle name="標準 3 2 3 2 5 3 3 2 2 2" xfId="7742" xr:uid="{6C4F00C6-A7B8-4301-9729-E205A5CA0313}"/>
    <cellStyle name="標準 3 2 3 2 5 3 3 2 2 2 2" xfId="21566" xr:uid="{DB9B8BBC-AD47-47C7-BD38-2779F9469842}"/>
    <cellStyle name="標準 3 2 3 2 5 3 3 2 2 2 2 2" xfId="49505" xr:uid="{60AADD5F-188C-4FEB-BB57-535BB4188484}"/>
    <cellStyle name="標準 3 2 3 2 5 3 3 2 2 2 3" xfId="35681" xr:uid="{00F040D2-EDDA-4843-959B-77F747187B87}"/>
    <cellStyle name="標準 3 2 3 2 5 3 3 2 2 3" xfId="12350" xr:uid="{A6309E59-2DE8-497A-8CC2-2F547B3D0331}"/>
    <cellStyle name="標準 3 2 3 2 5 3 3 2 2 3 2" xfId="26174" xr:uid="{67FB77C8-A0DA-4AE8-8745-3E0B3CACE8FA}"/>
    <cellStyle name="標準 3 2 3 2 5 3 3 2 2 3 2 2" xfId="54113" xr:uid="{0A2CA659-D390-4E24-AD67-349B5BF77B4D}"/>
    <cellStyle name="標準 3 2 3 2 5 3 3 2 2 3 3" xfId="40289" xr:uid="{5893A28E-60C8-40B1-B19F-A38D80FC39DB}"/>
    <cellStyle name="標準 3 2 3 2 5 3 3 2 2 4" xfId="16958" xr:uid="{9B8107EB-4ABF-4C28-A655-A01F44FB94BA}"/>
    <cellStyle name="標準 3 2 3 2 5 3 3 2 2 4 2" xfId="44897" xr:uid="{73BB5745-B94C-4F88-8B20-061BFC7AD667}"/>
    <cellStyle name="標準 3 2 3 2 5 3 3 2 2 5" xfId="31073" xr:uid="{3236A32E-53B1-49E6-BE6F-F88F895A09EB}"/>
    <cellStyle name="標準 3 2 3 2 5 3 3 2 3" xfId="4670" xr:uid="{1D23C25D-91C3-4AB6-BD67-49C706FECEBD}"/>
    <cellStyle name="標準 3 2 3 2 5 3 3 2 3 2" xfId="9278" xr:uid="{6F1C6FED-29B9-49BE-947B-06F87AA59F2F}"/>
    <cellStyle name="標準 3 2 3 2 5 3 3 2 3 2 2" xfId="23102" xr:uid="{9F8013B1-EB57-45EE-96F0-2C61098E2A6A}"/>
    <cellStyle name="標準 3 2 3 2 5 3 3 2 3 2 2 2" xfId="51041" xr:uid="{1F481474-4C66-4361-96F0-FA8C1F26EFDE}"/>
    <cellStyle name="標準 3 2 3 2 5 3 3 2 3 2 3" xfId="37217" xr:uid="{E684C002-FD70-48ED-87E2-479936053416}"/>
    <cellStyle name="標準 3 2 3 2 5 3 3 2 3 3" xfId="13886" xr:uid="{43A02D1B-4696-4C69-BD9E-3A2EEA038827}"/>
    <cellStyle name="標準 3 2 3 2 5 3 3 2 3 3 2" xfId="27710" xr:uid="{BD090EC3-4F4D-4E49-B1B5-ABAF3D8B7137}"/>
    <cellStyle name="標準 3 2 3 2 5 3 3 2 3 3 2 2" xfId="55649" xr:uid="{820C1131-7761-4BB0-92DD-A2F983409C98}"/>
    <cellStyle name="標準 3 2 3 2 5 3 3 2 3 3 3" xfId="41825" xr:uid="{48F37A7B-FA5F-45A2-9DDD-E4680B13CC1B}"/>
    <cellStyle name="標準 3 2 3 2 5 3 3 2 3 4" xfId="18494" xr:uid="{24175F37-2109-41CD-B106-8CC49F34FBE1}"/>
    <cellStyle name="標準 3 2 3 2 5 3 3 2 3 4 2" xfId="46433" xr:uid="{B23E6A22-EFCE-4483-8A18-6E1A9E0D11FD}"/>
    <cellStyle name="標準 3 2 3 2 5 3 3 2 3 5" xfId="32609" xr:uid="{80A02745-7B7B-4873-9435-369C2777857E}"/>
    <cellStyle name="標準 3 2 3 2 5 3 3 2 4" xfId="6206" xr:uid="{2A539404-49DE-4869-AF06-300773C78C47}"/>
    <cellStyle name="標準 3 2 3 2 5 3 3 2 4 2" xfId="20030" xr:uid="{6A7B2F78-C05A-4927-A44A-3C7370F4A748}"/>
    <cellStyle name="標準 3 2 3 2 5 3 3 2 4 2 2" xfId="47969" xr:uid="{A38364C3-E0B4-4C21-B02B-72AF8E124ABF}"/>
    <cellStyle name="標準 3 2 3 2 5 3 3 2 4 3" xfId="34145" xr:uid="{3E22533F-9B1C-4D92-8FEC-DB0EA8EF37C2}"/>
    <cellStyle name="標準 3 2 3 2 5 3 3 2 5" xfId="10814" xr:uid="{A30E070A-214B-42BE-9F5E-43A207AE2654}"/>
    <cellStyle name="標準 3 2 3 2 5 3 3 2 5 2" xfId="24638" xr:uid="{E1D4A16D-8117-4316-8FF8-B57621F93E0F}"/>
    <cellStyle name="標準 3 2 3 2 5 3 3 2 5 2 2" xfId="52577" xr:uid="{3DD9B124-9291-42C4-AF1A-C8D8DDD827AC}"/>
    <cellStyle name="標準 3 2 3 2 5 3 3 2 5 3" xfId="38753" xr:uid="{634B6B9E-1A15-41EB-97FC-E0BCDBD102C3}"/>
    <cellStyle name="標準 3 2 3 2 5 3 3 2 6" xfId="15422" xr:uid="{F247422B-8A5D-4F99-90D2-6858887565D8}"/>
    <cellStyle name="標準 3 2 3 2 5 3 3 2 6 2" xfId="43361" xr:uid="{1EA6B150-B6E1-414C-8873-0DC3772B7F29}"/>
    <cellStyle name="標準 3 2 3 2 5 3 3 2 7" xfId="29537" xr:uid="{DF9E966A-F7CB-4AED-A555-7944F3BD415F}"/>
    <cellStyle name="標準 3 2 3 2 5 3 3 3" xfId="2366" xr:uid="{329C091E-C913-4CF9-AF7F-F720E6BE42A7}"/>
    <cellStyle name="標準 3 2 3 2 5 3 3 3 2" xfId="6974" xr:uid="{A1475640-6096-41A8-B87E-25EC7550ED82}"/>
    <cellStyle name="標準 3 2 3 2 5 3 3 3 2 2" xfId="20798" xr:uid="{7E18B9DD-9FB2-4255-A401-570B082C67D5}"/>
    <cellStyle name="標準 3 2 3 2 5 3 3 3 2 2 2" xfId="48737" xr:uid="{B3FAC6CA-7E4D-4DC9-811A-FC474DA11267}"/>
    <cellStyle name="標準 3 2 3 2 5 3 3 3 2 3" xfId="34913" xr:uid="{F40D93C5-6E87-42BB-857E-066E6D8DD798}"/>
    <cellStyle name="標準 3 2 3 2 5 3 3 3 3" xfId="11582" xr:uid="{C68E33C4-6F65-4479-85DB-17A22402FE7D}"/>
    <cellStyle name="標準 3 2 3 2 5 3 3 3 3 2" xfId="25406" xr:uid="{12462FF9-57FC-4079-89F7-2363B177071C}"/>
    <cellStyle name="標準 3 2 3 2 5 3 3 3 3 2 2" xfId="53345" xr:uid="{26834E19-DB52-4313-8653-E192C5272F84}"/>
    <cellStyle name="標準 3 2 3 2 5 3 3 3 3 3" xfId="39521" xr:uid="{6A56D482-1F85-4A3F-88C8-E0B413AE40A7}"/>
    <cellStyle name="標準 3 2 3 2 5 3 3 3 4" xfId="16190" xr:uid="{28862F1A-80B9-4F46-A520-68E87E1DE0C4}"/>
    <cellStyle name="標準 3 2 3 2 5 3 3 3 4 2" xfId="44129" xr:uid="{1D4804AA-1D66-49E6-8A96-C63D9A5ACFAE}"/>
    <cellStyle name="標準 3 2 3 2 5 3 3 3 5" xfId="30305" xr:uid="{B3E1C901-CB27-4B69-B5F0-8FB70611BE08}"/>
    <cellStyle name="標準 3 2 3 2 5 3 3 4" xfId="3902" xr:uid="{6FBA8EA3-A009-45A1-B2D6-86276A35199C}"/>
    <cellStyle name="標準 3 2 3 2 5 3 3 4 2" xfId="8510" xr:uid="{5759DF33-638F-45F3-967C-0A0C995A8EA0}"/>
    <cellStyle name="標準 3 2 3 2 5 3 3 4 2 2" xfId="22334" xr:uid="{A6C51C4F-6F22-4757-9891-AE55D5C1EDEE}"/>
    <cellStyle name="標準 3 2 3 2 5 3 3 4 2 2 2" xfId="50273" xr:uid="{57CE9F64-1CB7-4BD3-990E-DB6CA8801D38}"/>
    <cellStyle name="標準 3 2 3 2 5 3 3 4 2 3" xfId="36449" xr:uid="{6AC5C22E-9024-4DD5-9CBE-E97BC92FAD13}"/>
    <cellStyle name="標準 3 2 3 2 5 3 3 4 3" xfId="13118" xr:uid="{2F0D37F9-D98F-4A8F-8F25-21E54FE301F1}"/>
    <cellStyle name="標準 3 2 3 2 5 3 3 4 3 2" xfId="26942" xr:uid="{6AB9EB1D-2425-40BB-A989-78BC91E0F6E8}"/>
    <cellStyle name="標準 3 2 3 2 5 3 3 4 3 2 2" xfId="54881" xr:uid="{9741BBC1-334D-4E5D-8CEB-1F6E1895845B}"/>
    <cellStyle name="標準 3 2 3 2 5 3 3 4 3 3" xfId="41057" xr:uid="{D468E1AE-2D1B-449E-81F5-9EADF0DA5966}"/>
    <cellStyle name="標準 3 2 3 2 5 3 3 4 4" xfId="17726" xr:uid="{763D833D-A825-40BE-81F9-5429D2CAE08C}"/>
    <cellStyle name="標準 3 2 3 2 5 3 3 4 4 2" xfId="45665" xr:uid="{A3F03FF9-7C27-469F-A97A-B2AA0727EC2C}"/>
    <cellStyle name="標準 3 2 3 2 5 3 3 4 5" xfId="31841" xr:uid="{23183563-24CD-472A-A68D-7301E541DB69}"/>
    <cellStyle name="標準 3 2 3 2 5 3 3 5" xfId="5438" xr:uid="{6A206E10-A9E4-4C4F-9460-786BAA735069}"/>
    <cellStyle name="標準 3 2 3 2 5 3 3 5 2" xfId="19262" xr:uid="{1F62F089-6C62-4566-B808-95E4CE68DA97}"/>
    <cellStyle name="標準 3 2 3 2 5 3 3 5 2 2" xfId="47201" xr:uid="{AC8B8C8D-FB57-4868-88DF-DAF2A79B9805}"/>
    <cellStyle name="標準 3 2 3 2 5 3 3 5 3" xfId="33377" xr:uid="{E166C714-E481-4BC4-9AFF-82DFED6497B2}"/>
    <cellStyle name="標準 3 2 3 2 5 3 3 6" xfId="10046" xr:uid="{6415E3A2-1111-414B-A6D7-27DCA3AE1CB9}"/>
    <cellStyle name="標準 3 2 3 2 5 3 3 6 2" xfId="23870" xr:uid="{D17A343F-120D-4914-B6B9-70315EFD6AF4}"/>
    <cellStyle name="標準 3 2 3 2 5 3 3 6 2 2" xfId="51809" xr:uid="{D39001F9-0003-4357-871C-9920C1BFEB33}"/>
    <cellStyle name="標準 3 2 3 2 5 3 3 6 3" xfId="37985" xr:uid="{FCD49187-06D3-4CAF-987F-9CC349CD5A8F}"/>
    <cellStyle name="標準 3 2 3 2 5 3 3 7" xfId="14654" xr:uid="{1004873F-ACFC-49FC-9305-B1856D2189E4}"/>
    <cellStyle name="標準 3 2 3 2 5 3 3 7 2" xfId="42593" xr:uid="{50C1B007-1DDF-4E97-B2A4-96347E837203}"/>
    <cellStyle name="標準 3 2 3 2 5 3 3 8" xfId="28769" xr:uid="{8904A599-45AC-4220-A1EC-273DE5AB6039}"/>
    <cellStyle name="標準 3 2 3 2 5 3 4" xfId="1214" xr:uid="{DB99A6DC-6D2A-4637-814F-5C7409ADEBC1}"/>
    <cellStyle name="標準 3 2 3 2 5 3 4 2" xfId="2750" xr:uid="{B17ACCA8-AE7B-4B13-8AB4-141EACDA5E16}"/>
    <cellStyle name="標準 3 2 3 2 5 3 4 2 2" xfId="7358" xr:uid="{3129C2DC-B74E-4A3D-80BE-D530DD4B6AFE}"/>
    <cellStyle name="標準 3 2 3 2 5 3 4 2 2 2" xfId="21182" xr:uid="{FAE80913-DA75-4968-8E27-6DEB41A62236}"/>
    <cellStyle name="標準 3 2 3 2 5 3 4 2 2 2 2" xfId="49121" xr:uid="{AE09E930-016E-4C4F-BD37-06700E05F8F4}"/>
    <cellStyle name="標準 3 2 3 2 5 3 4 2 2 3" xfId="35297" xr:uid="{72FB2434-397C-4656-8D77-6BABB7D8EEB8}"/>
    <cellStyle name="標準 3 2 3 2 5 3 4 2 3" xfId="11966" xr:uid="{24B4D104-CF29-4F75-871D-5A20E504C1DF}"/>
    <cellStyle name="標準 3 2 3 2 5 3 4 2 3 2" xfId="25790" xr:uid="{A66B69BA-62B9-46CC-93A3-10EB3C03B6F5}"/>
    <cellStyle name="標準 3 2 3 2 5 3 4 2 3 2 2" xfId="53729" xr:uid="{7970122B-0A92-4B60-BEAC-B5FFC9E0DB4F}"/>
    <cellStyle name="標準 3 2 3 2 5 3 4 2 3 3" xfId="39905" xr:uid="{2BD010F5-8968-49C2-BA21-C25961792E40}"/>
    <cellStyle name="標準 3 2 3 2 5 3 4 2 4" xfId="16574" xr:uid="{B3B4748F-95F7-4A78-865E-47C028E9091D}"/>
    <cellStyle name="標準 3 2 3 2 5 3 4 2 4 2" xfId="44513" xr:uid="{1205E197-44C9-4E1E-A0F5-0E14DEDD430E}"/>
    <cellStyle name="標準 3 2 3 2 5 3 4 2 5" xfId="30689" xr:uid="{FDBCF6D0-1219-45E1-BA19-F0CAC5BE350A}"/>
    <cellStyle name="標準 3 2 3 2 5 3 4 3" xfId="4286" xr:uid="{EAAEE6CD-EA93-45E5-A958-F7AE509CE834}"/>
    <cellStyle name="標準 3 2 3 2 5 3 4 3 2" xfId="8894" xr:uid="{78178B4B-39D6-487A-9544-14EB1240A30C}"/>
    <cellStyle name="標準 3 2 3 2 5 3 4 3 2 2" xfId="22718" xr:uid="{2601F789-DF96-4D66-9829-2F4B3213C662}"/>
    <cellStyle name="標準 3 2 3 2 5 3 4 3 2 2 2" xfId="50657" xr:uid="{E380EF83-2572-4E81-92A9-DEE873B61B4D}"/>
    <cellStyle name="標準 3 2 3 2 5 3 4 3 2 3" xfId="36833" xr:uid="{15C964A1-1DC3-41B8-877A-FB593C87B3A3}"/>
    <cellStyle name="標準 3 2 3 2 5 3 4 3 3" xfId="13502" xr:uid="{EEE13C9A-19CA-414E-9F8A-75E88427B4F6}"/>
    <cellStyle name="標準 3 2 3 2 5 3 4 3 3 2" xfId="27326" xr:uid="{B636C830-0920-4F2C-9B78-65E60DAA93FF}"/>
    <cellStyle name="標準 3 2 3 2 5 3 4 3 3 2 2" xfId="55265" xr:uid="{A65D70AF-5C86-4824-9A99-F10F3C28F566}"/>
    <cellStyle name="標準 3 2 3 2 5 3 4 3 3 3" xfId="41441" xr:uid="{BBD598A4-28C1-485D-858F-35CEA4ADAC19}"/>
    <cellStyle name="標準 3 2 3 2 5 3 4 3 4" xfId="18110" xr:uid="{9C964CC5-B2C7-4673-893A-C10C32AADBDD}"/>
    <cellStyle name="標準 3 2 3 2 5 3 4 3 4 2" xfId="46049" xr:uid="{EC2A38E3-2583-456B-A050-3DC773B5B066}"/>
    <cellStyle name="標準 3 2 3 2 5 3 4 3 5" xfId="32225" xr:uid="{1C06A81F-A1CC-4A62-A4AC-1670210E8A2C}"/>
    <cellStyle name="標準 3 2 3 2 5 3 4 4" xfId="5822" xr:uid="{21CFABDF-E517-4D26-B630-6F2A13236BC5}"/>
    <cellStyle name="標準 3 2 3 2 5 3 4 4 2" xfId="19646" xr:uid="{886DC0F2-047B-4888-B9A8-24600635BFCE}"/>
    <cellStyle name="標準 3 2 3 2 5 3 4 4 2 2" xfId="47585" xr:uid="{A84CDA9D-F496-4D88-A7B3-8E9F399EB86C}"/>
    <cellStyle name="標準 3 2 3 2 5 3 4 4 3" xfId="33761" xr:uid="{BD39AAE4-B86A-455D-B13F-5BD6DEF21348}"/>
    <cellStyle name="標準 3 2 3 2 5 3 4 5" xfId="10430" xr:uid="{7A3B628D-B6BE-4A4C-8737-009D76F8C3FF}"/>
    <cellStyle name="標準 3 2 3 2 5 3 4 5 2" xfId="24254" xr:uid="{7ECB6A7E-C256-49F7-AFB9-33C3ED51AB67}"/>
    <cellStyle name="標準 3 2 3 2 5 3 4 5 2 2" xfId="52193" xr:uid="{B1162416-4657-466A-A6ED-9E9C9E6A91C3}"/>
    <cellStyle name="標準 3 2 3 2 5 3 4 5 3" xfId="38369" xr:uid="{5C71E2B4-2BAD-4602-A762-CADCE07789CD}"/>
    <cellStyle name="標準 3 2 3 2 5 3 4 6" xfId="15038" xr:uid="{268F62C6-57F4-4BAE-8CB8-802F16DB4F57}"/>
    <cellStyle name="標準 3 2 3 2 5 3 4 6 2" xfId="42977" xr:uid="{0FED9E14-EBB0-43A3-8014-BC3BDECA7C37}"/>
    <cellStyle name="標準 3 2 3 2 5 3 4 7" xfId="29153" xr:uid="{BFB2D3E5-C26C-48B7-8AB7-9529ECC497FB}"/>
    <cellStyle name="標準 3 2 3 2 5 3 5" xfId="1982" xr:uid="{21A2E4FC-AEA6-478F-9844-DB61D8C79F52}"/>
    <cellStyle name="標準 3 2 3 2 5 3 5 2" xfId="6590" xr:uid="{38B39C36-20B4-49AC-93BF-4283E44A5A07}"/>
    <cellStyle name="標準 3 2 3 2 5 3 5 2 2" xfId="20414" xr:uid="{BD092661-D332-44A6-B0C4-D2E6DED076C5}"/>
    <cellStyle name="標準 3 2 3 2 5 3 5 2 2 2" xfId="48353" xr:uid="{F37FCF2E-AC8C-4B0F-A4F4-231223152F03}"/>
    <cellStyle name="標準 3 2 3 2 5 3 5 2 3" xfId="34529" xr:uid="{F5F23867-EA95-4C5F-86F7-4B5E9D65E232}"/>
    <cellStyle name="標準 3 2 3 2 5 3 5 3" xfId="11198" xr:uid="{ECAFBFB7-6BCA-4AEF-B7EB-20E64790F21C}"/>
    <cellStyle name="標準 3 2 3 2 5 3 5 3 2" xfId="25022" xr:uid="{42297A72-E8D2-4100-9D89-43D3EF59B34A}"/>
    <cellStyle name="標準 3 2 3 2 5 3 5 3 2 2" xfId="52961" xr:uid="{5F7D6F1B-9007-41BB-B648-3FA27C6618C4}"/>
    <cellStyle name="標準 3 2 3 2 5 3 5 3 3" xfId="39137" xr:uid="{7D546850-59EF-49E4-871F-239FAEF2B3AB}"/>
    <cellStyle name="標準 3 2 3 2 5 3 5 4" xfId="15806" xr:uid="{AB159904-1199-41E4-B74E-2AB5AC7C6AB0}"/>
    <cellStyle name="標準 3 2 3 2 5 3 5 4 2" xfId="43745" xr:uid="{88935424-D2A2-4860-8C93-41B866A2533F}"/>
    <cellStyle name="標準 3 2 3 2 5 3 5 5" xfId="29921" xr:uid="{58AA5C38-8E40-4084-85DC-CBEE033638F6}"/>
    <cellStyle name="標準 3 2 3 2 5 3 6" xfId="3518" xr:uid="{EC6C7599-0477-41F9-9FEC-1FAC8CBA224C}"/>
    <cellStyle name="標準 3 2 3 2 5 3 6 2" xfId="8126" xr:uid="{E1529F1C-BDF1-4EA8-B333-E2A64A2A43A2}"/>
    <cellStyle name="標準 3 2 3 2 5 3 6 2 2" xfId="21950" xr:uid="{11E2A531-2E62-4542-8B36-1D01B8A46FC5}"/>
    <cellStyle name="標準 3 2 3 2 5 3 6 2 2 2" xfId="49889" xr:uid="{8D8607C4-3EC9-4894-8D62-5440E3FCB95A}"/>
    <cellStyle name="標準 3 2 3 2 5 3 6 2 3" xfId="36065" xr:uid="{A014C3F9-413E-4168-9902-0C7C706CE08E}"/>
    <cellStyle name="標準 3 2 3 2 5 3 6 3" xfId="12734" xr:uid="{FEF38E51-EF5D-43E1-BC55-E9A253DA6C14}"/>
    <cellStyle name="標準 3 2 3 2 5 3 6 3 2" xfId="26558" xr:uid="{26EB5BA1-EAF0-41E1-B2AE-D3DA7392B2FE}"/>
    <cellStyle name="標準 3 2 3 2 5 3 6 3 2 2" xfId="54497" xr:uid="{501FE124-5039-49A4-923E-1BF93561B80E}"/>
    <cellStyle name="標準 3 2 3 2 5 3 6 3 3" xfId="40673" xr:uid="{F9065D6B-F2FD-4106-8ECD-AC159C99FD85}"/>
    <cellStyle name="標準 3 2 3 2 5 3 6 4" xfId="17342" xr:uid="{6423E2D4-96B9-4439-B7C5-9A6EC8757279}"/>
    <cellStyle name="標準 3 2 3 2 5 3 6 4 2" xfId="45281" xr:uid="{611AA300-0FEB-4ECB-9A55-02DC09A188EE}"/>
    <cellStyle name="標準 3 2 3 2 5 3 6 5" xfId="31457" xr:uid="{F7F3379F-0CB7-4B86-8363-22982BA13A88}"/>
    <cellStyle name="標準 3 2 3 2 5 3 7" xfId="5054" xr:uid="{0BA97087-C566-40C2-A0B9-C5BA5C8446A3}"/>
    <cellStyle name="標準 3 2 3 2 5 3 7 2" xfId="18878" xr:uid="{0C9FD1A6-8F36-420F-96BE-23B3CC3CBFA4}"/>
    <cellStyle name="標準 3 2 3 2 5 3 7 2 2" xfId="46817" xr:uid="{5FBB5CFD-11E3-4C27-96DB-65DD4056D853}"/>
    <cellStyle name="標準 3 2 3 2 5 3 7 3" xfId="32993" xr:uid="{604AD049-0CB4-4840-94ED-D8052C8175EC}"/>
    <cellStyle name="標準 3 2 3 2 5 3 8" xfId="9662" xr:uid="{B5CC4EBB-E632-469F-A4DE-E3ED69C7DD77}"/>
    <cellStyle name="標準 3 2 3 2 5 3 8 2" xfId="23486" xr:uid="{0BA60DAD-F0CF-4B35-8A3D-19109B1C4BEF}"/>
    <cellStyle name="標準 3 2 3 2 5 3 8 2 2" xfId="51425" xr:uid="{4DF02355-4695-4656-8594-976C532C699A}"/>
    <cellStyle name="標準 3 2 3 2 5 3 8 3" xfId="37601" xr:uid="{89BB0CB4-F771-451E-B0A5-FB45FBA48E32}"/>
    <cellStyle name="標準 3 2 3 2 5 3 9" xfId="14270" xr:uid="{C89999DE-F9AC-4EEB-93E5-551B591DF5DD}"/>
    <cellStyle name="標準 3 2 3 2 5 3 9 2" xfId="42209" xr:uid="{EA1CE85E-A6A3-4925-8E43-D1BC12DD3991}"/>
    <cellStyle name="標準 3 2 3 2 5 4" xfId="250" xr:uid="{F8DA34A7-CF00-4220-BF43-E885D26C7A02}"/>
    <cellStyle name="標準 3 2 3 2 5 4 10" xfId="28190" xr:uid="{B3BF6233-A82F-466D-8772-45BAD5AED35B}"/>
    <cellStyle name="標準 3 2 3 2 5 4 2" xfId="926" xr:uid="{EE6EC3E7-206A-4EF3-AC19-74947051E0C6}"/>
    <cellStyle name="標準 3 2 3 2 5 4 2 2" xfId="1694" xr:uid="{DF3B4A4B-2C51-49D7-A4F7-6D080665B6E2}"/>
    <cellStyle name="標準 3 2 3 2 5 4 2 2 2" xfId="3230" xr:uid="{93CEFFCB-250E-462C-9FC8-7590826B52EC}"/>
    <cellStyle name="標準 3 2 3 2 5 4 2 2 2 2" xfId="7838" xr:uid="{95AA513A-9F84-482C-8155-40BED40F9301}"/>
    <cellStyle name="標準 3 2 3 2 5 4 2 2 2 2 2" xfId="21662" xr:uid="{14DA1429-4C01-435A-A7AB-7142F8CF652D}"/>
    <cellStyle name="標準 3 2 3 2 5 4 2 2 2 2 2 2" xfId="49601" xr:uid="{0696F555-058E-4A7F-8E9D-5E16C8374A8C}"/>
    <cellStyle name="標準 3 2 3 2 5 4 2 2 2 2 3" xfId="35777" xr:uid="{108A6A61-3B49-493E-AF9E-649C0DA98463}"/>
    <cellStyle name="標準 3 2 3 2 5 4 2 2 2 3" xfId="12446" xr:uid="{030B22A0-0BE1-4CE8-BE18-E230874D3967}"/>
    <cellStyle name="標準 3 2 3 2 5 4 2 2 2 3 2" xfId="26270" xr:uid="{169AF0A6-7A67-43EF-A69A-2E35AB2F16D2}"/>
    <cellStyle name="標準 3 2 3 2 5 4 2 2 2 3 2 2" xfId="54209" xr:uid="{38DADAF7-4F3C-4E72-AB14-508A9A6B2B63}"/>
    <cellStyle name="標準 3 2 3 2 5 4 2 2 2 3 3" xfId="40385" xr:uid="{33CF430F-FFE3-4A6B-9779-96205386EA94}"/>
    <cellStyle name="標準 3 2 3 2 5 4 2 2 2 4" xfId="17054" xr:uid="{6BC8F6D6-7AAC-4F4C-AABE-079E16B80ACB}"/>
    <cellStyle name="標準 3 2 3 2 5 4 2 2 2 4 2" xfId="44993" xr:uid="{FEE3407B-8F29-4459-B5CF-0AE6402A0FD3}"/>
    <cellStyle name="標準 3 2 3 2 5 4 2 2 2 5" xfId="31169" xr:uid="{917BCA3C-59CE-4002-B5C0-CF57BC942A8A}"/>
    <cellStyle name="標準 3 2 3 2 5 4 2 2 3" xfId="4766" xr:uid="{E7AC227C-136D-43EA-AF2C-D009EC94B479}"/>
    <cellStyle name="標準 3 2 3 2 5 4 2 2 3 2" xfId="9374" xr:uid="{6F6B0AB3-1FF4-4C42-96DF-A70FE64688EB}"/>
    <cellStyle name="標準 3 2 3 2 5 4 2 2 3 2 2" xfId="23198" xr:uid="{608A1F6A-2D57-457B-886D-50EE4F0304CB}"/>
    <cellStyle name="標準 3 2 3 2 5 4 2 2 3 2 2 2" xfId="51137" xr:uid="{1207BD7B-6352-47D7-9E81-FA00BB22D170}"/>
    <cellStyle name="標準 3 2 3 2 5 4 2 2 3 2 3" xfId="37313" xr:uid="{C624D4C6-C0B0-4AA7-A82E-80494AA44DDF}"/>
    <cellStyle name="標準 3 2 3 2 5 4 2 2 3 3" xfId="13982" xr:uid="{6169F35C-26C1-4DEA-BF8B-1C7C74A652A0}"/>
    <cellStyle name="標準 3 2 3 2 5 4 2 2 3 3 2" xfId="27806" xr:uid="{04D19C71-9C3D-4AC0-BC1E-B6218871FEE3}"/>
    <cellStyle name="標準 3 2 3 2 5 4 2 2 3 3 2 2" xfId="55745" xr:uid="{30179448-48A6-479B-9AE8-AB1D74308578}"/>
    <cellStyle name="標準 3 2 3 2 5 4 2 2 3 3 3" xfId="41921" xr:uid="{7187A603-ADA5-4033-BE39-B32A078645F2}"/>
    <cellStyle name="標準 3 2 3 2 5 4 2 2 3 4" xfId="18590" xr:uid="{965FE8BC-E788-41AA-950D-1B60F2470A89}"/>
    <cellStyle name="標準 3 2 3 2 5 4 2 2 3 4 2" xfId="46529" xr:uid="{12DB4428-B7A2-423C-8B9F-0A24987E723A}"/>
    <cellStyle name="標準 3 2 3 2 5 4 2 2 3 5" xfId="32705" xr:uid="{E4D66BF9-6957-461A-9915-2BA11F72D5A5}"/>
    <cellStyle name="標準 3 2 3 2 5 4 2 2 4" xfId="6302" xr:uid="{EB2B849E-B224-4557-92BE-6669D4D6471A}"/>
    <cellStyle name="標準 3 2 3 2 5 4 2 2 4 2" xfId="20126" xr:uid="{C8226B1C-D659-4647-B09F-32F48334D19E}"/>
    <cellStyle name="標準 3 2 3 2 5 4 2 2 4 2 2" xfId="48065" xr:uid="{D47F8BD5-0B68-4F89-88AC-960F46DAC624}"/>
    <cellStyle name="標準 3 2 3 2 5 4 2 2 4 3" xfId="34241" xr:uid="{0706D6CC-C3BA-4E4F-996B-0510C66FCE5C}"/>
    <cellStyle name="標準 3 2 3 2 5 4 2 2 5" xfId="10910" xr:uid="{F8592D66-3118-406C-B9C7-F78E1E09340B}"/>
    <cellStyle name="標準 3 2 3 2 5 4 2 2 5 2" xfId="24734" xr:uid="{19474A22-FF06-4FC9-8345-E796D565B8A0}"/>
    <cellStyle name="標準 3 2 3 2 5 4 2 2 5 2 2" xfId="52673" xr:uid="{B23542FC-42DC-43DC-BFAA-08F64E97F98A}"/>
    <cellStyle name="標準 3 2 3 2 5 4 2 2 5 3" xfId="38849" xr:uid="{03169CEA-1335-4974-AF1F-7B652F421797}"/>
    <cellStyle name="標準 3 2 3 2 5 4 2 2 6" xfId="15518" xr:uid="{FC519BB2-1A4A-4F3F-8430-FAF4C423800C}"/>
    <cellStyle name="標準 3 2 3 2 5 4 2 2 6 2" xfId="43457" xr:uid="{3AF81BCD-120A-445C-97D8-F374BAAE7B4B}"/>
    <cellStyle name="標準 3 2 3 2 5 4 2 2 7" xfId="29633" xr:uid="{B370726E-03E7-4142-9698-DAD3C4B6D0D7}"/>
    <cellStyle name="標準 3 2 3 2 5 4 2 3" xfId="2462" xr:uid="{4502C8A5-64B1-4DCB-A0CA-874D359F466D}"/>
    <cellStyle name="標準 3 2 3 2 5 4 2 3 2" xfId="7070" xr:uid="{E0964D7E-4FBD-46D6-9776-88458E1BC2EB}"/>
    <cellStyle name="標準 3 2 3 2 5 4 2 3 2 2" xfId="20894" xr:uid="{5AC71C0B-F0AB-4148-8808-E957437D0584}"/>
    <cellStyle name="標準 3 2 3 2 5 4 2 3 2 2 2" xfId="48833" xr:uid="{951542AA-17B0-4EC8-8DBF-D0D68A9D03F8}"/>
    <cellStyle name="標準 3 2 3 2 5 4 2 3 2 3" xfId="35009" xr:uid="{FDD8BC48-AB08-492D-8D2E-3896AA3FEC8B}"/>
    <cellStyle name="標準 3 2 3 2 5 4 2 3 3" xfId="11678" xr:uid="{31EA4BF9-CCE9-4639-AFE3-0ECCFE594B12}"/>
    <cellStyle name="標準 3 2 3 2 5 4 2 3 3 2" xfId="25502" xr:uid="{71357431-E5B1-42CB-A946-58BAE3A6648E}"/>
    <cellStyle name="標準 3 2 3 2 5 4 2 3 3 2 2" xfId="53441" xr:uid="{B2C24E0D-8776-4C46-82B9-AFB15B3509C0}"/>
    <cellStyle name="標準 3 2 3 2 5 4 2 3 3 3" xfId="39617" xr:uid="{808BE225-4CBC-4D00-BD32-2D364717A4C9}"/>
    <cellStyle name="標準 3 2 3 2 5 4 2 3 4" xfId="16286" xr:uid="{8FE26960-7F27-4583-8AB3-5DDB08A83B61}"/>
    <cellStyle name="標準 3 2 3 2 5 4 2 3 4 2" xfId="44225" xr:uid="{90D709A0-9FC5-4993-9FE6-758B58375403}"/>
    <cellStyle name="標準 3 2 3 2 5 4 2 3 5" xfId="30401" xr:uid="{B97B5EAD-1194-47AB-8025-5328507789DB}"/>
    <cellStyle name="標準 3 2 3 2 5 4 2 4" xfId="3998" xr:uid="{8635C33B-7D53-418D-8EE5-C5C9C7486910}"/>
    <cellStyle name="標準 3 2 3 2 5 4 2 4 2" xfId="8606" xr:uid="{4D0B8A31-898A-49F0-A7C0-46739ADA1D92}"/>
    <cellStyle name="標準 3 2 3 2 5 4 2 4 2 2" xfId="22430" xr:uid="{0E238E01-55EE-4C51-9DF6-5E4904389712}"/>
    <cellStyle name="標準 3 2 3 2 5 4 2 4 2 2 2" xfId="50369" xr:uid="{082D658B-02BF-472C-924A-A437C079F722}"/>
    <cellStyle name="標準 3 2 3 2 5 4 2 4 2 3" xfId="36545" xr:uid="{958BCCAD-45AE-46BE-9D61-BFB8907150DB}"/>
    <cellStyle name="標準 3 2 3 2 5 4 2 4 3" xfId="13214" xr:uid="{392F25E1-2E79-41FF-8FEC-F060E27FF72C}"/>
    <cellStyle name="標準 3 2 3 2 5 4 2 4 3 2" xfId="27038" xr:uid="{4A3112D9-C6C4-43BC-BF9B-17C718020E74}"/>
    <cellStyle name="標準 3 2 3 2 5 4 2 4 3 2 2" xfId="54977" xr:uid="{65D6C1C9-88F3-4FBD-90CD-0852AB1A3B43}"/>
    <cellStyle name="標準 3 2 3 2 5 4 2 4 3 3" xfId="41153" xr:uid="{32CA5F74-62CB-421E-9476-2DC183986C5C}"/>
    <cellStyle name="標準 3 2 3 2 5 4 2 4 4" xfId="17822" xr:uid="{B36522DB-403A-45C3-B58D-134B767C578E}"/>
    <cellStyle name="標準 3 2 3 2 5 4 2 4 4 2" xfId="45761" xr:uid="{C20DACBD-A979-475B-A0CB-C87E537AD624}"/>
    <cellStyle name="標準 3 2 3 2 5 4 2 4 5" xfId="31937" xr:uid="{80ABDECB-530C-4EE0-86B9-DAE606EF4E18}"/>
    <cellStyle name="標準 3 2 3 2 5 4 2 5" xfId="5534" xr:uid="{E1024D46-8B12-496B-8C3F-4F19C62A5C18}"/>
    <cellStyle name="標準 3 2 3 2 5 4 2 5 2" xfId="19358" xr:uid="{1B5AADD0-472C-4EB7-B730-A03CB672808B}"/>
    <cellStyle name="標準 3 2 3 2 5 4 2 5 2 2" xfId="47297" xr:uid="{A49B68B8-2C4A-4AFF-B676-C40D8A133C92}"/>
    <cellStyle name="標準 3 2 3 2 5 4 2 5 3" xfId="33473" xr:uid="{0439074B-5A9A-4BEB-883C-7B317A13C03F}"/>
    <cellStyle name="標準 3 2 3 2 5 4 2 6" xfId="10142" xr:uid="{C982D823-63A2-433F-8E02-E9662EEEE0B6}"/>
    <cellStyle name="標準 3 2 3 2 5 4 2 6 2" xfId="23966" xr:uid="{11A7F910-50B2-4DEF-9D33-A1A6CE44F56C}"/>
    <cellStyle name="標準 3 2 3 2 5 4 2 6 2 2" xfId="51905" xr:uid="{10C05584-9EA4-4D22-84F1-DBFBD243040B}"/>
    <cellStyle name="標準 3 2 3 2 5 4 2 6 3" xfId="38081" xr:uid="{49719A28-66A0-4A20-8027-B0E560879AF9}"/>
    <cellStyle name="標準 3 2 3 2 5 4 2 7" xfId="14750" xr:uid="{D5F74F5F-F01E-4BA8-B316-C9C1AAEFDD84}"/>
    <cellStyle name="標準 3 2 3 2 5 4 2 7 2" xfId="42689" xr:uid="{DD62AA41-D771-440A-8ABA-38D045C8BA81}"/>
    <cellStyle name="標準 3 2 3 2 5 4 2 8" xfId="28865" xr:uid="{C5AD434B-80CB-4E3F-BAC5-2352C0D2C4C1}"/>
    <cellStyle name="標準 3 2 3 2 5 4 3" xfId="1310" xr:uid="{B798B084-B064-4627-BE6A-7E54E6E7E42C}"/>
    <cellStyle name="標準 3 2 3 2 5 4 3 2" xfId="2846" xr:uid="{85E3B526-D298-4BFE-8C86-75D1F09D1EF8}"/>
    <cellStyle name="標準 3 2 3 2 5 4 3 2 2" xfId="7454" xr:uid="{EC2B0BD0-1DC8-4976-A784-E7AE33889651}"/>
    <cellStyle name="標準 3 2 3 2 5 4 3 2 2 2" xfId="21278" xr:uid="{04B0BD47-9BC3-42AE-9DB0-C28E5E185FF3}"/>
    <cellStyle name="標準 3 2 3 2 5 4 3 2 2 2 2" xfId="49217" xr:uid="{B20D5444-2BDA-4328-AB9F-074CAF7986DE}"/>
    <cellStyle name="標準 3 2 3 2 5 4 3 2 2 3" xfId="35393" xr:uid="{FB85873E-1ABE-4E5C-BB8C-697CAF6C7F15}"/>
    <cellStyle name="標準 3 2 3 2 5 4 3 2 3" xfId="12062" xr:uid="{8BD89D8B-ABFB-4B2C-B8BF-2A6B126B7C7E}"/>
    <cellStyle name="標準 3 2 3 2 5 4 3 2 3 2" xfId="25886" xr:uid="{7D9BBE4F-193A-43E9-875B-0DBC2369F4C5}"/>
    <cellStyle name="標準 3 2 3 2 5 4 3 2 3 2 2" xfId="53825" xr:uid="{A99B12AE-EDBF-4361-9B09-9FDE8E147825}"/>
    <cellStyle name="標準 3 2 3 2 5 4 3 2 3 3" xfId="40001" xr:uid="{6FB16BA4-11FA-4B70-8C14-3892741EEF13}"/>
    <cellStyle name="標準 3 2 3 2 5 4 3 2 4" xfId="16670" xr:uid="{1771C753-014C-41EB-938D-E5AAFA9D8F75}"/>
    <cellStyle name="標準 3 2 3 2 5 4 3 2 4 2" xfId="44609" xr:uid="{8D4D3546-5152-4A4C-8051-79DE9A985345}"/>
    <cellStyle name="標準 3 2 3 2 5 4 3 2 5" xfId="30785" xr:uid="{F70BB468-BE40-477A-9FC1-E53F9C8FE688}"/>
    <cellStyle name="標準 3 2 3 2 5 4 3 3" xfId="4382" xr:uid="{AE7057A0-1317-4394-95D2-D36641519EE9}"/>
    <cellStyle name="標準 3 2 3 2 5 4 3 3 2" xfId="8990" xr:uid="{EC38A7F4-7EFD-4989-903C-B2D7F852A47D}"/>
    <cellStyle name="標準 3 2 3 2 5 4 3 3 2 2" xfId="22814" xr:uid="{7BBDEC21-5F7A-4199-9CF9-FC034F4CDE9F}"/>
    <cellStyle name="標準 3 2 3 2 5 4 3 3 2 2 2" xfId="50753" xr:uid="{594A70D9-2C23-4A6E-B52A-E11C787E24EC}"/>
    <cellStyle name="標準 3 2 3 2 5 4 3 3 2 3" xfId="36929" xr:uid="{DBA4DA81-EFF7-4DF3-B7D9-D933A1B426C7}"/>
    <cellStyle name="標準 3 2 3 2 5 4 3 3 3" xfId="13598" xr:uid="{962045E2-A6C3-49A7-BDA7-25370AAC3493}"/>
    <cellStyle name="標準 3 2 3 2 5 4 3 3 3 2" xfId="27422" xr:uid="{06D12108-0828-4B17-A417-27D0B5D932B7}"/>
    <cellStyle name="標準 3 2 3 2 5 4 3 3 3 2 2" xfId="55361" xr:uid="{324D56ED-B1B9-4E6E-B284-7A5EF50197F7}"/>
    <cellStyle name="標準 3 2 3 2 5 4 3 3 3 3" xfId="41537" xr:uid="{BBEFFAFE-7571-4DD7-863F-B439B7DD0DED}"/>
    <cellStyle name="標準 3 2 3 2 5 4 3 3 4" xfId="18206" xr:uid="{EF6BBE62-1FB6-4F15-9310-23490D0FF529}"/>
    <cellStyle name="標準 3 2 3 2 5 4 3 3 4 2" xfId="46145" xr:uid="{4CD61219-17F5-4C5A-90F1-4F530F1B324D}"/>
    <cellStyle name="標準 3 2 3 2 5 4 3 3 5" xfId="32321" xr:uid="{939049C3-86E5-46C0-ABAF-016C93387F27}"/>
    <cellStyle name="標準 3 2 3 2 5 4 3 4" xfId="5918" xr:uid="{FCD959BF-B020-454A-953D-29F08E9A77B0}"/>
    <cellStyle name="標準 3 2 3 2 5 4 3 4 2" xfId="19742" xr:uid="{1E3F224B-A1C6-4972-AF52-168C5AA6D571}"/>
    <cellStyle name="標準 3 2 3 2 5 4 3 4 2 2" xfId="47681" xr:uid="{9C3F77FA-44B9-4E81-9678-6EE156C24C77}"/>
    <cellStyle name="標準 3 2 3 2 5 4 3 4 3" xfId="33857" xr:uid="{19DE9FFC-E8FA-4D16-878E-C3A9FD9AE32E}"/>
    <cellStyle name="標準 3 2 3 2 5 4 3 5" xfId="10526" xr:uid="{3B0E4320-7672-49F9-ABA0-5CF83215D86A}"/>
    <cellStyle name="標準 3 2 3 2 5 4 3 5 2" xfId="24350" xr:uid="{CEFCCA9D-3641-4E27-90D8-C0CB7510FC6C}"/>
    <cellStyle name="標準 3 2 3 2 5 4 3 5 2 2" xfId="52289" xr:uid="{83646B76-F4F6-4DAB-BFC6-BBD14601F937}"/>
    <cellStyle name="標準 3 2 3 2 5 4 3 5 3" xfId="38465" xr:uid="{A6DB2175-A4D3-4156-9A74-64DE28974567}"/>
    <cellStyle name="標準 3 2 3 2 5 4 3 6" xfId="15134" xr:uid="{C97D9FB6-8575-4CE9-BDE0-956FD9D31F5F}"/>
    <cellStyle name="標準 3 2 3 2 5 4 3 6 2" xfId="43073" xr:uid="{D0259853-2D45-4926-875F-B23C4E80868F}"/>
    <cellStyle name="標準 3 2 3 2 5 4 3 7" xfId="29249" xr:uid="{BC1994DF-0790-4796-B59F-76533541F61A}"/>
    <cellStyle name="標準 3 2 3 2 5 4 4" xfId="2078" xr:uid="{1F821C0A-6863-4224-8A52-FB3F1EA70330}"/>
    <cellStyle name="標準 3 2 3 2 5 4 4 2" xfId="6686" xr:uid="{D566A68C-630E-4464-B070-D0CBD647E485}"/>
    <cellStyle name="標準 3 2 3 2 5 4 4 2 2" xfId="20510" xr:uid="{FAD8DAC1-A7DB-4B82-9E77-75FB7EEE495F}"/>
    <cellStyle name="標準 3 2 3 2 5 4 4 2 2 2" xfId="48449" xr:uid="{1208A46D-E962-41CC-BF1D-0F32ACDF4DFD}"/>
    <cellStyle name="標準 3 2 3 2 5 4 4 2 3" xfId="34625" xr:uid="{511A0041-553B-4088-B150-1632C7CAB4E4}"/>
    <cellStyle name="標準 3 2 3 2 5 4 4 3" xfId="11294" xr:uid="{46F37AC5-32F9-48C6-A903-84AC0F7C7AD7}"/>
    <cellStyle name="標準 3 2 3 2 5 4 4 3 2" xfId="25118" xr:uid="{D2E107DA-DDF6-4859-A150-D2E6CF32DE58}"/>
    <cellStyle name="標準 3 2 3 2 5 4 4 3 2 2" xfId="53057" xr:uid="{A87C21B9-54DC-499C-9E96-73F2D03D7607}"/>
    <cellStyle name="標準 3 2 3 2 5 4 4 3 3" xfId="39233" xr:uid="{5AD091F0-5795-473E-B574-C8ECDCA5757B}"/>
    <cellStyle name="標準 3 2 3 2 5 4 4 4" xfId="15902" xr:uid="{63814F0F-8176-4F62-8668-554B3B9DCFAB}"/>
    <cellStyle name="標準 3 2 3 2 5 4 4 4 2" xfId="43841" xr:uid="{9B7CE1CB-C952-4DA6-B9A3-53DE2B7687BD}"/>
    <cellStyle name="標準 3 2 3 2 5 4 4 5" xfId="30017" xr:uid="{B8664549-0617-4A14-A593-72DACDC736D2}"/>
    <cellStyle name="標準 3 2 3 2 5 4 5" xfId="3614" xr:uid="{4795C527-C21B-42CB-89B5-6EFD886FD0A1}"/>
    <cellStyle name="標準 3 2 3 2 5 4 5 2" xfId="8222" xr:uid="{DEF405AD-8873-4AAB-A2F4-9626F7193C24}"/>
    <cellStyle name="標準 3 2 3 2 5 4 5 2 2" xfId="22046" xr:uid="{2144239E-94DA-4686-9095-12FEEAE76C46}"/>
    <cellStyle name="標準 3 2 3 2 5 4 5 2 2 2" xfId="49985" xr:uid="{96E94043-343F-4652-AB1B-AE8327D161A9}"/>
    <cellStyle name="標準 3 2 3 2 5 4 5 2 3" xfId="36161" xr:uid="{2B5C3C25-9787-4361-91F1-C8320C5616F6}"/>
    <cellStyle name="標準 3 2 3 2 5 4 5 3" xfId="12830" xr:uid="{6CE5FA4D-DE73-425B-A232-B5D9FC893963}"/>
    <cellStyle name="標準 3 2 3 2 5 4 5 3 2" xfId="26654" xr:uid="{CAEC4D39-7494-4ECF-8BFF-A5DCCC570981}"/>
    <cellStyle name="標準 3 2 3 2 5 4 5 3 2 2" xfId="54593" xr:uid="{82435477-7C18-485C-BD28-C0669A7552C1}"/>
    <cellStyle name="標準 3 2 3 2 5 4 5 3 3" xfId="40769" xr:uid="{AB867150-CA0F-4280-90C8-A8329617D702}"/>
    <cellStyle name="標準 3 2 3 2 5 4 5 4" xfId="17438" xr:uid="{28830749-11FF-4D5E-B28A-25F1FA674712}"/>
    <cellStyle name="標準 3 2 3 2 5 4 5 4 2" xfId="45377" xr:uid="{30BC480A-664B-4EC4-A239-64A2C1FB3875}"/>
    <cellStyle name="標準 3 2 3 2 5 4 5 5" xfId="31553" xr:uid="{6CB391B8-404C-447B-91E5-4AA7CAF8F560}"/>
    <cellStyle name="標準 3 2 3 2 5 4 6" xfId="5150" xr:uid="{BEDA0402-872F-4316-AFD4-45F87B353B53}"/>
    <cellStyle name="標準 3 2 3 2 5 4 6 2" xfId="18974" xr:uid="{96F2A67B-B988-44A8-9501-497143A09FC9}"/>
    <cellStyle name="標準 3 2 3 2 5 4 6 2 2" xfId="46913" xr:uid="{577C0411-ACA0-4FD2-8EEF-E1E4D74CC298}"/>
    <cellStyle name="標準 3 2 3 2 5 4 6 3" xfId="33089" xr:uid="{8DE8D515-DF8A-4B48-9C0E-7F894F750077}"/>
    <cellStyle name="標準 3 2 3 2 5 4 7" xfId="9758" xr:uid="{E353026C-38F9-4C06-A487-4AD60F5F5CEE}"/>
    <cellStyle name="標準 3 2 3 2 5 4 7 2" xfId="23582" xr:uid="{F6409121-57FB-4472-AF61-B44C8038481B}"/>
    <cellStyle name="標準 3 2 3 2 5 4 7 2 2" xfId="51521" xr:uid="{5A996BBD-13AD-41B1-915C-264F98DA9873}"/>
    <cellStyle name="標準 3 2 3 2 5 4 7 3" xfId="37697" xr:uid="{7EF8A5EE-9075-469A-9C8A-C8966DABDED9}"/>
    <cellStyle name="標準 3 2 3 2 5 4 8" xfId="14366" xr:uid="{AC203197-58B6-4C03-9BDC-F766E414E363}"/>
    <cellStyle name="標準 3 2 3 2 5 4 8 2" xfId="42305" xr:uid="{0EB78BF7-6245-459F-8348-72876992D7F5}"/>
    <cellStyle name="標準 3 2 3 2 5 4 9" xfId="542" xr:uid="{F08A4547-C5B6-4C8C-9E0B-7DB646F0D9DC}"/>
    <cellStyle name="標準 3 2 3 2 5 4 9 2" xfId="28481" xr:uid="{480A2442-7412-4221-8AB7-4DC3B8B148D4}"/>
    <cellStyle name="標準 3 2 3 2 5 5" xfId="734" xr:uid="{E5622B85-D531-4207-86E4-EC9D9685DF97}"/>
    <cellStyle name="標準 3 2 3 2 5 5 2" xfId="1502" xr:uid="{88146D0C-FADE-45B0-977A-35D7FE585D47}"/>
    <cellStyle name="標準 3 2 3 2 5 5 2 2" xfId="3038" xr:uid="{9E185559-5684-4B38-9A19-4B893E05F443}"/>
    <cellStyle name="標準 3 2 3 2 5 5 2 2 2" xfId="7646" xr:uid="{C4DB07B6-7CD8-4537-9E03-15D809CC7514}"/>
    <cellStyle name="標準 3 2 3 2 5 5 2 2 2 2" xfId="21470" xr:uid="{4A46B542-1CAB-4B11-8555-81254ABFF32E}"/>
    <cellStyle name="標準 3 2 3 2 5 5 2 2 2 2 2" xfId="49409" xr:uid="{B22781F3-A8CE-4074-BA86-E61725F861A0}"/>
    <cellStyle name="標準 3 2 3 2 5 5 2 2 2 3" xfId="35585" xr:uid="{6829CEF9-04FC-4692-8E70-3BF93AF999F7}"/>
    <cellStyle name="標準 3 2 3 2 5 5 2 2 3" xfId="12254" xr:uid="{994D28AF-8B11-4AF3-94D6-04F46C0A7D07}"/>
    <cellStyle name="標準 3 2 3 2 5 5 2 2 3 2" xfId="26078" xr:uid="{9BB50688-4B99-4C73-8472-369025755B8F}"/>
    <cellStyle name="標準 3 2 3 2 5 5 2 2 3 2 2" xfId="54017" xr:uid="{2AB8C23D-6EF1-4C65-9A48-1C99CE936EDD}"/>
    <cellStyle name="標準 3 2 3 2 5 5 2 2 3 3" xfId="40193" xr:uid="{DD37E4E9-42CC-46C1-A000-DD645E531E39}"/>
    <cellStyle name="標準 3 2 3 2 5 5 2 2 4" xfId="16862" xr:uid="{46C68706-FEE2-48CB-8C57-628002C10EA0}"/>
    <cellStyle name="標準 3 2 3 2 5 5 2 2 4 2" xfId="44801" xr:uid="{874DD6D3-AF35-4831-BDE9-4AF29D349D90}"/>
    <cellStyle name="標準 3 2 3 2 5 5 2 2 5" xfId="30977" xr:uid="{558F00F5-D3DD-4D51-AA01-5625801993E7}"/>
    <cellStyle name="標準 3 2 3 2 5 5 2 3" xfId="4574" xr:uid="{816594FE-4DD6-4FE8-BE7E-716602F8F718}"/>
    <cellStyle name="標準 3 2 3 2 5 5 2 3 2" xfId="9182" xr:uid="{F06BEE82-3BA0-46CF-9C0A-5AEC18553BED}"/>
    <cellStyle name="標準 3 2 3 2 5 5 2 3 2 2" xfId="23006" xr:uid="{DE6C36C7-782F-42FD-8F95-244BDC6ADE6F}"/>
    <cellStyle name="標準 3 2 3 2 5 5 2 3 2 2 2" xfId="50945" xr:uid="{1A45E5F6-5725-498A-B3B4-8105FFE9CA80}"/>
    <cellStyle name="標準 3 2 3 2 5 5 2 3 2 3" xfId="37121" xr:uid="{15931645-9E7F-473B-9867-1CF6DAF9DCB4}"/>
    <cellStyle name="標準 3 2 3 2 5 5 2 3 3" xfId="13790" xr:uid="{10FFD611-5ABF-4D99-A735-4CF3B8B2C1F3}"/>
    <cellStyle name="標準 3 2 3 2 5 5 2 3 3 2" xfId="27614" xr:uid="{04105B50-EF64-4B09-9A81-B9154ED07BC1}"/>
    <cellStyle name="標準 3 2 3 2 5 5 2 3 3 2 2" xfId="55553" xr:uid="{265205EF-89AA-42D3-91E3-F25E32465C5D}"/>
    <cellStyle name="標準 3 2 3 2 5 5 2 3 3 3" xfId="41729" xr:uid="{BA240DEA-F923-4787-9B84-CCB18F80782F}"/>
    <cellStyle name="標準 3 2 3 2 5 5 2 3 4" xfId="18398" xr:uid="{9A57DA4B-8794-4A7E-961D-FE61E5D2718B}"/>
    <cellStyle name="標準 3 2 3 2 5 5 2 3 4 2" xfId="46337" xr:uid="{8BD19790-2AB6-4749-BAB2-C8A6D2BEDA7B}"/>
    <cellStyle name="標準 3 2 3 2 5 5 2 3 5" xfId="32513" xr:uid="{9DFD264C-F82E-4F86-B8C2-4D77DFC71DC7}"/>
    <cellStyle name="標準 3 2 3 2 5 5 2 4" xfId="6110" xr:uid="{F7B8636F-6017-41C4-91EE-BC2C86AF263B}"/>
    <cellStyle name="標準 3 2 3 2 5 5 2 4 2" xfId="19934" xr:uid="{472B895B-FAFB-42CE-AB78-F22610A1C060}"/>
    <cellStyle name="標準 3 2 3 2 5 5 2 4 2 2" xfId="47873" xr:uid="{D2C8AD2B-5262-42BC-A963-F8939D1AA73E}"/>
    <cellStyle name="標準 3 2 3 2 5 5 2 4 3" xfId="34049" xr:uid="{E37565B4-FDDE-4216-B61D-2B0765A0F6F2}"/>
    <cellStyle name="標準 3 2 3 2 5 5 2 5" xfId="10718" xr:uid="{E72A046E-79DD-427E-8A9A-7F2627584E50}"/>
    <cellStyle name="標準 3 2 3 2 5 5 2 5 2" xfId="24542" xr:uid="{6DF223FB-B6E3-4E4D-8D24-B449551BF49D}"/>
    <cellStyle name="標準 3 2 3 2 5 5 2 5 2 2" xfId="52481" xr:uid="{48808834-D805-463A-95D4-D90D3F850C6A}"/>
    <cellStyle name="標準 3 2 3 2 5 5 2 5 3" xfId="38657" xr:uid="{BB9434C1-0DB9-4DAE-9583-95A30DE24392}"/>
    <cellStyle name="標準 3 2 3 2 5 5 2 6" xfId="15326" xr:uid="{65969EF4-3B11-4391-A80D-8E3C6FB25AA2}"/>
    <cellStyle name="標準 3 2 3 2 5 5 2 6 2" xfId="43265" xr:uid="{5DF3E891-CA78-4266-93E5-B96231C441EF}"/>
    <cellStyle name="標準 3 2 3 2 5 5 2 7" xfId="29441" xr:uid="{59D7AB18-2B14-46BA-AE76-CA148422696B}"/>
    <cellStyle name="標準 3 2 3 2 5 5 3" xfId="2270" xr:uid="{BDC9E840-799C-45DB-9A9C-34478D759EA7}"/>
    <cellStyle name="標準 3 2 3 2 5 5 3 2" xfId="6878" xr:uid="{A0747B49-9372-49C2-9D40-F331E1592B97}"/>
    <cellStyle name="標準 3 2 3 2 5 5 3 2 2" xfId="20702" xr:uid="{95E1DCA0-901A-4876-8769-122CC88BD7FB}"/>
    <cellStyle name="標準 3 2 3 2 5 5 3 2 2 2" xfId="48641" xr:uid="{C1BCBAA1-DDB5-4FBF-B374-79A11F2614BD}"/>
    <cellStyle name="標準 3 2 3 2 5 5 3 2 3" xfId="34817" xr:uid="{F0C2F7AC-25B9-40E3-9302-0DB4715F23AF}"/>
    <cellStyle name="標準 3 2 3 2 5 5 3 3" xfId="11486" xr:uid="{8D78FFAB-491E-4C3B-9802-592F9DD596AD}"/>
    <cellStyle name="標準 3 2 3 2 5 5 3 3 2" xfId="25310" xr:uid="{D9A5530F-2B79-4EBF-81A2-C2CDD01C97DE}"/>
    <cellStyle name="標準 3 2 3 2 5 5 3 3 2 2" xfId="53249" xr:uid="{6EFB40E5-5096-44D5-8D07-02F647898AB1}"/>
    <cellStyle name="標準 3 2 3 2 5 5 3 3 3" xfId="39425" xr:uid="{7CDD23F1-D28D-4D06-BA39-2965F773BBF4}"/>
    <cellStyle name="標準 3 2 3 2 5 5 3 4" xfId="16094" xr:uid="{D72D4672-0BA2-4A41-BE20-278C7D9D9309}"/>
    <cellStyle name="標準 3 2 3 2 5 5 3 4 2" xfId="44033" xr:uid="{BF5814BD-94EF-43EE-B96C-88183C68A083}"/>
    <cellStyle name="標準 3 2 3 2 5 5 3 5" xfId="30209" xr:uid="{7C2B16F9-F454-4375-B4B1-EEC3B51E3619}"/>
    <cellStyle name="標準 3 2 3 2 5 5 4" xfId="3806" xr:uid="{CF0702DA-B28F-429F-96E3-3BFF04F2AD6B}"/>
    <cellStyle name="標準 3 2 3 2 5 5 4 2" xfId="8414" xr:uid="{CA1BE5EB-2B6B-4088-959D-73A22C6A6043}"/>
    <cellStyle name="標準 3 2 3 2 5 5 4 2 2" xfId="22238" xr:uid="{853D14EE-926F-4705-A56D-F607E5C5D87B}"/>
    <cellStyle name="標準 3 2 3 2 5 5 4 2 2 2" xfId="50177" xr:uid="{D02845EA-A5F2-4BA1-AF69-558D970ADB93}"/>
    <cellStyle name="標準 3 2 3 2 5 5 4 2 3" xfId="36353" xr:uid="{88F51B8C-4526-47CB-93DA-9815BFEFE5A0}"/>
    <cellStyle name="標準 3 2 3 2 5 5 4 3" xfId="13022" xr:uid="{10C9A07A-B8E1-4402-A830-AF69220A3864}"/>
    <cellStyle name="標準 3 2 3 2 5 5 4 3 2" xfId="26846" xr:uid="{125D0D0E-E045-4662-B581-4DC08A75D33A}"/>
    <cellStyle name="標準 3 2 3 2 5 5 4 3 2 2" xfId="54785" xr:uid="{6A195092-A28C-4F97-BBA3-765CC0ED2FD8}"/>
    <cellStyle name="標準 3 2 3 2 5 5 4 3 3" xfId="40961" xr:uid="{2829651D-297C-41CB-9A26-C0E109BCFC7D}"/>
    <cellStyle name="標準 3 2 3 2 5 5 4 4" xfId="17630" xr:uid="{34300988-315A-49FF-BB36-E88B3048FF37}"/>
    <cellStyle name="標準 3 2 3 2 5 5 4 4 2" xfId="45569" xr:uid="{8F840F99-9482-474E-8D70-C09D7B15F055}"/>
    <cellStyle name="標準 3 2 3 2 5 5 4 5" xfId="31745" xr:uid="{A7EF9D7E-F15A-4D20-AC6C-DDECDC47650C}"/>
    <cellStyle name="標準 3 2 3 2 5 5 5" xfId="5342" xr:uid="{048D4A1A-22C1-4B74-95FB-84074384E7E2}"/>
    <cellStyle name="標準 3 2 3 2 5 5 5 2" xfId="19166" xr:uid="{B00E232F-1FC5-49B8-81B3-E42618E7406A}"/>
    <cellStyle name="標準 3 2 3 2 5 5 5 2 2" xfId="47105" xr:uid="{66ECC003-FEEF-4ADD-B1D8-5E62A2A18510}"/>
    <cellStyle name="標準 3 2 3 2 5 5 5 3" xfId="33281" xr:uid="{4DF4555F-49A9-4BD6-B9C1-461FF266DDAB}"/>
    <cellStyle name="標準 3 2 3 2 5 5 6" xfId="9950" xr:uid="{9D5C4BC4-6CF4-4D9D-910B-FE249E880DAE}"/>
    <cellStyle name="標準 3 2 3 2 5 5 6 2" xfId="23774" xr:uid="{A055233E-09F3-45F4-AD1F-B56264E69DD8}"/>
    <cellStyle name="標準 3 2 3 2 5 5 6 2 2" xfId="51713" xr:uid="{4CD29D10-9073-4895-A1A8-83F6AD2FFF03}"/>
    <cellStyle name="標準 3 2 3 2 5 5 6 3" xfId="37889" xr:uid="{CABA3F91-AC51-4756-A08C-E263682B98BD}"/>
    <cellStyle name="標準 3 2 3 2 5 5 7" xfId="14558" xr:uid="{24270F41-7517-496E-B161-F14DE152FECA}"/>
    <cellStyle name="標準 3 2 3 2 5 5 7 2" xfId="42497" xr:uid="{D72A04CC-3F33-4EB7-8EBC-FCFF6EE69DFD}"/>
    <cellStyle name="標準 3 2 3 2 5 5 8" xfId="28673" xr:uid="{116145A6-690A-4F33-8C43-6979E995278E}"/>
    <cellStyle name="標準 3 2 3 2 5 6" xfId="1118" xr:uid="{B5FF7999-97FE-4BB5-A52A-879CB22A62FD}"/>
    <cellStyle name="標準 3 2 3 2 5 6 2" xfId="2654" xr:uid="{20FC7907-B29D-4970-8C47-F92CC79BA538}"/>
    <cellStyle name="標準 3 2 3 2 5 6 2 2" xfId="7262" xr:uid="{F878AABB-375A-4B3F-8546-ACD22D3D2A0A}"/>
    <cellStyle name="標準 3 2 3 2 5 6 2 2 2" xfId="21086" xr:uid="{4C7F798B-59AE-4D9C-9394-F23946CD5198}"/>
    <cellStyle name="標準 3 2 3 2 5 6 2 2 2 2" xfId="49025" xr:uid="{E36A54F0-6062-4A0C-AE90-B71287C022A3}"/>
    <cellStyle name="標準 3 2 3 2 5 6 2 2 3" xfId="35201" xr:uid="{B0DD9134-6673-4727-8F52-23DC028A4A1B}"/>
    <cellStyle name="標準 3 2 3 2 5 6 2 3" xfId="11870" xr:uid="{5106F536-CD1F-4F18-9012-0CD6C39958FC}"/>
    <cellStyle name="標準 3 2 3 2 5 6 2 3 2" xfId="25694" xr:uid="{2BA8D2AE-DF8A-4034-B348-ADD22F8D2B81}"/>
    <cellStyle name="標準 3 2 3 2 5 6 2 3 2 2" xfId="53633" xr:uid="{759FC3C3-2877-47C5-8C61-27F1C6F992C1}"/>
    <cellStyle name="標準 3 2 3 2 5 6 2 3 3" xfId="39809" xr:uid="{C4F326B9-9F97-4F8E-AD72-BEF7B5181B07}"/>
    <cellStyle name="標準 3 2 3 2 5 6 2 4" xfId="16478" xr:uid="{C177D1F7-97C4-4BA0-B90F-87BEF1785596}"/>
    <cellStyle name="標準 3 2 3 2 5 6 2 4 2" xfId="44417" xr:uid="{65CC9E4B-4A9C-4A6E-856C-D312B5E22792}"/>
    <cellStyle name="標準 3 2 3 2 5 6 2 5" xfId="30593" xr:uid="{FAD733C3-2C05-43A1-B90E-B5903942EE6D}"/>
    <cellStyle name="標準 3 2 3 2 5 6 3" xfId="4190" xr:uid="{87460509-0DF2-4F1D-8C17-6878237F4864}"/>
    <cellStyle name="標準 3 2 3 2 5 6 3 2" xfId="8798" xr:uid="{7BBBA59C-09E1-4777-940B-236869D54E1C}"/>
    <cellStyle name="標準 3 2 3 2 5 6 3 2 2" xfId="22622" xr:uid="{6C6B8AB8-DEC0-4C3F-BF7E-67E9FE08B041}"/>
    <cellStyle name="標準 3 2 3 2 5 6 3 2 2 2" xfId="50561" xr:uid="{DF4E4804-E8CA-4C35-B62F-0DBD79821B57}"/>
    <cellStyle name="標準 3 2 3 2 5 6 3 2 3" xfId="36737" xr:uid="{8669B0BF-63D1-446F-BCA9-1BB5BE4D21DD}"/>
    <cellStyle name="標準 3 2 3 2 5 6 3 3" xfId="13406" xr:uid="{FE460740-C784-4E38-B670-E613CCB19082}"/>
    <cellStyle name="標準 3 2 3 2 5 6 3 3 2" xfId="27230" xr:uid="{A488150A-4545-48EB-B343-9B2DF40C3848}"/>
    <cellStyle name="標準 3 2 3 2 5 6 3 3 2 2" xfId="55169" xr:uid="{CB3B105F-B14F-4A1A-BB96-0C12E4F1DD91}"/>
    <cellStyle name="標準 3 2 3 2 5 6 3 3 3" xfId="41345" xr:uid="{D07CCDDB-5F9B-42BA-B38E-C6FB6E15A6DD}"/>
    <cellStyle name="標準 3 2 3 2 5 6 3 4" xfId="18014" xr:uid="{9079E166-3C4E-4D06-ADE9-D09B1F909E24}"/>
    <cellStyle name="標準 3 2 3 2 5 6 3 4 2" xfId="45953" xr:uid="{DC3393B7-E76D-4AE4-A19B-55108AA33874}"/>
    <cellStyle name="標準 3 2 3 2 5 6 3 5" xfId="32129" xr:uid="{7AF43119-FBF4-4958-A027-3901A32A50B7}"/>
    <cellStyle name="標準 3 2 3 2 5 6 4" xfId="5726" xr:uid="{0D0BEEF2-D5A7-4318-B64E-B7E578805FDD}"/>
    <cellStyle name="標準 3 2 3 2 5 6 4 2" xfId="19550" xr:uid="{D9C16286-ACBB-413E-9C4E-58D19F230985}"/>
    <cellStyle name="標準 3 2 3 2 5 6 4 2 2" xfId="47489" xr:uid="{EF5061C8-2419-4A4E-A6F8-CC78D55D55D5}"/>
    <cellStyle name="標準 3 2 3 2 5 6 4 3" xfId="33665" xr:uid="{225E8187-312D-4E04-999F-635F26CA8227}"/>
    <cellStyle name="標準 3 2 3 2 5 6 5" xfId="10334" xr:uid="{E205FD53-55E8-4412-BBC7-179B971F4EAE}"/>
    <cellStyle name="標準 3 2 3 2 5 6 5 2" xfId="24158" xr:uid="{F7ACB7A9-D3BB-4FB9-AC40-D5AE31420A48}"/>
    <cellStyle name="標準 3 2 3 2 5 6 5 2 2" xfId="52097" xr:uid="{BE0A672F-F0E0-42AD-A523-D745BA096D98}"/>
    <cellStyle name="標準 3 2 3 2 5 6 5 3" xfId="38273" xr:uid="{0B10EA16-43FF-45CD-921A-4E79D28ADE1A}"/>
    <cellStyle name="標準 3 2 3 2 5 6 6" xfId="14942" xr:uid="{4EDBAA97-CCC3-4496-9B29-12C1B79EFE2A}"/>
    <cellStyle name="標準 3 2 3 2 5 6 6 2" xfId="42881" xr:uid="{FADA0DB3-E806-4BD1-A4D5-59C4E3C2A09D}"/>
    <cellStyle name="標準 3 2 3 2 5 6 7" xfId="29057" xr:uid="{CF7980E8-E379-417A-BA78-2E580EB7A8D4}"/>
    <cellStyle name="標準 3 2 3 2 5 7" xfId="1886" xr:uid="{3AFF3C15-24FF-49A9-B906-CF035370BA88}"/>
    <cellStyle name="標準 3 2 3 2 5 7 2" xfId="6494" xr:uid="{AB5DF9CB-26E2-4C13-8C91-30AB84A910A6}"/>
    <cellStyle name="標準 3 2 3 2 5 7 2 2" xfId="20318" xr:uid="{002CAAC1-FF83-4E87-AAA0-7FF0625C64FA}"/>
    <cellStyle name="標準 3 2 3 2 5 7 2 2 2" xfId="48257" xr:uid="{1339D60B-F527-42F1-B721-FB82EC7C415A}"/>
    <cellStyle name="標準 3 2 3 2 5 7 2 3" xfId="34433" xr:uid="{977065DF-9CA7-4DFF-9828-8A6A4C1F27DD}"/>
    <cellStyle name="標準 3 2 3 2 5 7 3" xfId="11102" xr:uid="{E8949D7E-7E4F-494B-9977-9CC7244D74B2}"/>
    <cellStyle name="標準 3 2 3 2 5 7 3 2" xfId="24926" xr:uid="{D8F29AF3-6377-4E9F-8635-5BE39D16761C}"/>
    <cellStyle name="標準 3 2 3 2 5 7 3 2 2" xfId="52865" xr:uid="{A35EB534-002E-488B-9D90-744FFA8B20B9}"/>
    <cellStyle name="標準 3 2 3 2 5 7 3 3" xfId="39041" xr:uid="{735F330D-293C-43CD-8F91-C4B2A29450A3}"/>
    <cellStyle name="標準 3 2 3 2 5 7 4" xfId="15710" xr:uid="{A2C1FBE8-1D3F-45F7-A85B-5445AB9A9DF8}"/>
    <cellStyle name="標準 3 2 3 2 5 7 4 2" xfId="43649" xr:uid="{A80C7DAE-3104-4C97-AEB4-3E8A6CBC726A}"/>
    <cellStyle name="標準 3 2 3 2 5 7 5" xfId="29825" xr:uid="{4A34B9D6-1BCF-45E5-BCFE-F48C8E5A2C22}"/>
    <cellStyle name="標準 3 2 3 2 5 8" xfId="3422" xr:uid="{28EE6E36-9D7E-4428-B361-465620CCDC66}"/>
    <cellStyle name="標準 3 2 3 2 5 8 2" xfId="8030" xr:uid="{7A1F022F-1D88-4D76-8F22-0E462EBBA071}"/>
    <cellStyle name="標準 3 2 3 2 5 8 2 2" xfId="21854" xr:uid="{8744BA71-DD81-4230-9297-415CDF039223}"/>
    <cellStyle name="標準 3 2 3 2 5 8 2 2 2" xfId="49793" xr:uid="{71740906-3BEF-4943-B4A1-DCCAB5E89E19}"/>
    <cellStyle name="標準 3 2 3 2 5 8 2 3" xfId="35969" xr:uid="{02612AB1-238C-40DA-84AF-FEF17D467318}"/>
    <cellStyle name="標準 3 2 3 2 5 8 3" xfId="12638" xr:uid="{F16841FF-96E2-41B1-B385-7ED700A3B041}"/>
    <cellStyle name="標準 3 2 3 2 5 8 3 2" xfId="26462" xr:uid="{74DA6BA3-7C47-405F-89EF-69A6B68D522C}"/>
    <cellStyle name="標準 3 2 3 2 5 8 3 2 2" xfId="54401" xr:uid="{6194498E-7C70-4B55-BEEB-4670AFE3E59E}"/>
    <cellStyle name="標準 3 2 3 2 5 8 3 3" xfId="40577" xr:uid="{904A23CD-ECB0-4FE1-A0CD-EF22F402D368}"/>
    <cellStyle name="標準 3 2 3 2 5 8 4" xfId="17246" xr:uid="{E05A8E3A-E8EC-448A-BAF5-1BBB9CD70A95}"/>
    <cellStyle name="標準 3 2 3 2 5 8 4 2" xfId="45185" xr:uid="{194E5626-3C41-415D-9C83-454A6930984C}"/>
    <cellStyle name="標準 3 2 3 2 5 8 5" xfId="31361" xr:uid="{6644C30E-CF76-4B40-83AE-29D317F92932}"/>
    <cellStyle name="標準 3 2 3 2 5 9" xfId="4958" xr:uid="{7296A51D-772D-48D6-9FFE-4A8F0E394AD1}"/>
    <cellStyle name="標準 3 2 3 2 5 9 2" xfId="18782" xr:uid="{D6DF1F42-35CB-4F55-A5AF-AC7D53B1ED56}"/>
    <cellStyle name="標準 3 2 3 2 5 9 2 2" xfId="46721" xr:uid="{747F4619-7B26-4D35-AA27-E299A132D550}"/>
    <cellStyle name="標準 3 2 3 2 5 9 3" xfId="32897" xr:uid="{555E27AD-C5F6-4159-BC0F-91CF9671A653}"/>
    <cellStyle name="標準 3 2 3 2 6" xfId="74" xr:uid="{BDFC8D73-D2CD-424D-88D3-3137C7EAF5EB}"/>
    <cellStyle name="標準 3 2 3 2 6 10" xfId="9582" xr:uid="{72E03F63-3754-41AF-A20C-76945C575209}"/>
    <cellStyle name="標準 3 2 3 2 6 10 2" xfId="23406" xr:uid="{514262DD-6303-4677-8FB9-7B65221C5AA0}"/>
    <cellStyle name="標準 3 2 3 2 6 10 2 2" xfId="51345" xr:uid="{D3223267-DA8F-47F8-9DA1-6BCCA107329D}"/>
    <cellStyle name="標準 3 2 3 2 6 10 3" xfId="37521" xr:uid="{65E1CE8F-A42B-4BCD-ABC3-0EE5E37716E1}"/>
    <cellStyle name="標準 3 2 3 2 6 11" xfId="14190" xr:uid="{1C45C0DC-CC93-4A68-9609-38EF1A285A20}"/>
    <cellStyle name="標準 3 2 3 2 6 11 2" xfId="42129" xr:uid="{FD5BF98A-5488-4F0C-BA57-43D0222FAFA1}"/>
    <cellStyle name="標準 3 2 3 2 6 12" xfId="366" xr:uid="{786BD3EA-C5CF-45B3-B2FF-5692957A45EA}"/>
    <cellStyle name="標準 3 2 3 2 6 12 2" xfId="28305" xr:uid="{BA2F4701-6173-4582-9CAA-C6648B42A82E}"/>
    <cellStyle name="標準 3 2 3 2 6 13" xfId="28014" xr:uid="{4639F50E-6093-4500-9917-D336400278C0}"/>
    <cellStyle name="標準 3 2 3 2 6 2" xfId="122" xr:uid="{1B310637-0E1C-4B9A-99C5-78DC4DD90E32}"/>
    <cellStyle name="標準 3 2 3 2 6 2 10" xfId="14238" xr:uid="{11D499DA-D0B3-490C-8937-A64E8326CF87}"/>
    <cellStyle name="標準 3 2 3 2 6 2 10 2" xfId="42177" xr:uid="{33394A9D-2156-4EAC-BA2F-4CAA43F2292B}"/>
    <cellStyle name="標準 3 2 3 2 6 2 11" xfId="414" xr:uid="{88969370-F2D8-4526-8D23-068F5BC54E33}"/>
    <cellStyle name="標準 3 2 3 2 6 2 11 2" xfId="28353" xr:uid="{15EFA5D1-9E64-4021-8C55-802F2A897426}"/>
    <cellStyle name="標準 3 2 3 2 6 2 12" xfId="28062" xr:uid="{75E85554-0A77-4DC5-8978-7658CC58249D}"/>
    <cellStyle name="標準 3 2 3 2 6 2 2" xfId="218" xr:uid="{1A871105-712B-4294-96A9-B9E0AD0DAB39}"/>
    <cellStyle name="標準 3 2 3 2 6 2 2 10" xfId="510" xr:uid="{6087CABB-1D3F-45B4-A0DF-11531E42A7A1}"/>
    <cellStyle name="標準 3 2 3 2 6 2 2 10 2" xfId="28449" xr:uid="{42A2E6BE-CC99-4AD6-AC1C-0DA572A585B0}"/>
    <cellStyle name="標準 3 2 3 2 6 2 2 11" xfId="28158" xr:uid="{3233B5D8-62F0-4346-AF46-7FD16000BB3A}"/>
    <cellStyle name="標準 3 2 3 2 6 2 2 2" xfId="702" xr:uid="{A3C89E81-D1A8-48B4-9A43-6888245BAB7D}"/>
    <cellStyle name="標準 3 2 3 2 6 2 2 2 2" xfId="1086" xr:uid="{4F945778-D3C4-4A49-883D-0E6A5168474D}"/>
    <cellStyle name="標準 3 2 3 2 6 2 2 2 2 2" xfId="1854" xr:uid="{D1F64E3E-0B5A-40CC-95E4-E8340DD2BB49}"/>
    <cellStyle name="標準 3 2 3 2 6 2 2 2 2 2 2" xfId="3390" xr:uid="{DD4498EC-CCD3-4DB7-83C7-4BE65CFF25F5}"/>
    <cellStyle name="標準 3 2 3 2 6 2 2 2 2 2 2 2" xfId="7998" xr:uid="{2C81147B-EDE7-43F9-852F-48DC7F391BBC}"/>
    <cellStyle name="標準 3 2 3 2 6 2 2 2 2 2 2 2 2" xfId="21822" xr:uid="{9B1D1A5C-E73D-4651-86CE-0A64CE00DC16}"/>
    <cellStyle name="標準 3 2 3 2 6 2 2 2 2 2 2 2 2 2" xfId="49761" xr:uid="{C96C0AD1-2501-4753-99E2-2AC7D23D5315}"/>
    <cellStyle name="標準 3 2 3 2 6 2 2 2 2 2 2 2 3" xfId="35937" xr:uid="{F429B5A7-CED6-4D53-A50B-63A9E048C1DC}"/>
    <cellStyle name="標準 3 2 3 2 6 2 2 2 2 2 2 3" xfId="12606" xr:uid="{51D63158-3011-4C1F-8D9C-9D7F12236C62}"/>
    <cellStyle name="標準 3 2 3 2 6 2 2 2 2 2 2 3 2" xfId="26430" xr:uid="{F29B3C41-8208-4270-ADE7-858D9C2A9119}"/>
    <cellStyle name="標準 3 2 3 2 6 2 2 2 2 2 2 3 2 2" xfId="54369" xr:uid="{E82C8B5E-31E9-4207-A69B-2159D65C0826}"/>
    <cellStyle name="標準 3 2 3 2 6 2 2 2 2 2 2 3 3" xfId="40545" xr:uid="{581CC867-061B-40B8-BFEB-AF3BA9EB4DD7}"/>
    <cellStyle name="標準 3 2 3 2 6 2 2 2 2 2 2 4" xfId="17214" xr:uid="{64A04BD6-6D98-4C0A-8E44-6053FB99B492}"/>
    <cellStyle name="標準 3 2 3 2 6 2 2 2 2 2 2 4 2" xfId="45153" xr:uid="{D886DCC3-EC6D-4880-B49B-0900A4A5A3F5}"/>
    <cellStyle name="標準 3 2 3 2 6 2 2 2 2 2 2 5" xfId="31329" xr:uid="{365FFB67-24A1-4C2E-BCCA-FE9168A778ED}"/>
    <cellStyle name="標準 3 2 3 2 6 2 2 2 2 2 3" xfId="4926" xr:uid="{678CD862-D19F-422B-8F1E-9B0871323B12}"/>
    <cellStyle name="標準 3 2 3 2 6 2 2 2 2 2 3 2" xfId="9534" xr:uid="{7A1306EB-7DE0-4CD3-9106-ED565FBDC0F2}"/>
    <cellStyle name="標準 3 2 3 2 6 2 2 2 2 2 3 2 2" xfId="23358" xr:uid="{BCC212BB-C811-4A93-9950-ECD866D951F0}"/>
    <cellStyle name="標準 3 2 3 2 6 2 2 2 2 2 3 2 2 2" xfId="51297" xr:uid="{B3619951-7520-451C-ACE3-D1D77137C83E}"/>
    <cellStyle name="標準 3 2 3 2 6 2 2 2 2 2 3 2 3" xfId="37473" xr:uid="{573E8280-C85A-4ABB-A68D-268516983454}"/>
    <cellStyle name="標準 3 2 3 2 6 2 2 2 2 2 3 3" xfId="14142" xr:uid="{677B7A11-B0FA-440A-951F-0AA308062DC3}"/>
    <cellStyle name="標準 3 2 3 2 6 2 2 2 2 2 3 3 2" xfId="27966" xr:uid="{BA4C07AB-FC15-48C7-A5B7-5548C20F64CC}"/>
    <cellStyle name="標準 3 2 3 2 6 2 2 2 2 2 3 3 2 2" xfId="55905" xr:uid="{2FE0E587-35EF-4727-8538-F38D0CC3E67B}"/>
    <cellStyle name="標準 3 2 3 2 6 2 2 2 2 2 3 3 3" xfId="42081" xr:uid="{9AA2A9E4-6E69-42F1-9658-158F8921DE46}"/>
    <cellStyle name="標準 3 2 3 2 6 2 2 2 2 2 3 4" xfId="18750" xr:uid="{8BF798C8-FAB4-4944-B9A8-4D4762D30F99}"/>
    <cellStyle name="標準 3 2 3 2 6 2 2 2 2 2 3 4 2" xfId="46689" xr:uid="{E8F82585-19FD-4227-B4E2-A30F4A5F505B}"/>
    <cellStyle name="標準 3 2 3 2 6 2 2 2 2 2 3 5" xfId="32865" xr:uid="{094BAE0C-8DC9-48A0-AE4E-FB73F4C5C185}"/>
    <cellStyle name="標準 3 2 3 2 6 2 2 2 2 2 4" xfId="6462" xr:uid="{18F4DE9E-1F61-44AB-865C-3C135963441E}"/>
    <cellStyle name="標準 3 2 3 2 6 2 2 2 2 2 4 2" xfId="20286" xr:uid="{83334994-5C5C-46A4-A338-6DF3BE8EBD07}"/>
    <cellStyle name="標準 3 2 3 2 6 2 2 2 2 2 4 2 2" xfId="48225" xr:uid="{C01C5B5B-73F2-4A98-B45C-BC8638F0EE96}"/>
    <cellStyle name="標準 3 2 3 2 6 2 2 2 2 2 4 3" xfId="34401" xr:uid="{84BC6D1E-5EDD-46CE-A4AB-1A32C2A3F03B}"/>
    <cellStyle name="標準 3 2 3 2 6 2 2 2 2 2 5" xfId="11070" xr:uid="{9BE28481-2D58-40D1-AAF6-48640115A0F2}"/>
    <cellStyle name="標準 3 2 3 2 6 2 2 2 2 2 5 2" xfId="24894" xr:uid="{82504BE1-6F46-40AD-ABFF-C7A366231C7F}"/>
    <cellStyle name="標準 3 2 3 2 6 2 2 2 2 2 5 2 2" xfId="52833" xr:uid="{9D879435-1ED6-4DA0-9853-2DC89845BEB2}"/>
    <cellStyle name="標準 3 2 3 2 6 2 2 2 2 2 5 3" xfId="39009" xr:uid="{BA2AC04D-63B8-425E-A84F-5EC919A595A9}"/>
    <cellStyle name="標準 3 2 3 2 6 2 2 2 2 2 6" xfId="15678" xr:uid="{E7D7ABC1-943C-4733-9F06-01C0C90BA78E}"/>
    <cellStyle name="標準 3 2 3 2 6 2 2 2 2 2 6 2" xfId="43617" xr:uid="{87E5780F-09CC-42FE-B46A-BFD4A4EAFDBA}"/>
    <cellStyle name="標準 3 2 3 2 6 2 2 2 2 2 7" xfId="29793" xr:uid="{AB117F1E-1E4F-468F-ADDB-5C36E6047812}"/>
    <cellStyle name="標準 3 2 3 2 6 2 2 2 2 3" xfId="2622" xr:uid="{D1B83BE5-A001-42E4-934A-CBC18AF22C37}"/>
    <cellStyle name="標準 3 2 3 2 6 2 2 2 2 3 2" xfId="7230" xr:uid="{4F65F2DF-4E92-4531-8756-9BD2120D0BFB}"/>
    <cellStyle name="標準 3 2 3 2 6 2 2 2 2 3 2 2" xfId="21054" xr:uid="{7FC0464F-A14F-46C4-AE11-9C13AF1C029C}"/>
    <cellStyle name="標準 3 2 3 2 6 2 2 2 2 3 2 2 2" xfId="48993" xr:uid="{022B1593-3F23-42FC-B15C-B941DDA6FDC8}"/>
    <cellStyle name="標準 3 2 3 2 6 2 2 2 2 3 2 3" xfId="35169" xr:uid="{305D1B66-CCBA-489F-B5E6-2F3737FFD0B4}"/>
    <cellStyle name="標準 3 2 3 2 6 2 2 2 2 3 3" xfId="11838" xr:uid="{093CD7BA-7681-442F-BFAF-34D8A9EF4673}"/>
    <cellStyle name="標準 3 2 3 2 6 2 2 2 2 3 3 2" xfId="25662" xr:uid="{7AC621A4-1A36-49A1-A596-C8F36DF5BE3B}"/>
    <cellStyle name="標準 3 2 3 2 6 2 2 2 2 3 3 2 2" xfId="53601" xr:uid="{BD9BDA04-BAF0-4AAF-B34A-6FC87AD3E972}"/>
    <cellStyle name="標準 3 2 3 2 6 2 2 2 2 3 3 3" xfId="39777" xr:uid="{4A19FF1D-1C7C-4875-8261-58DEC94C6CD1}"/>
    <cellStyle name="標準 3 2 3 2 6 2 2 2 2 3 4" xfId="16446" xr:uid="{C11EE819-09D5-4F8C-8303-8A385E68C53D}"/>
    <cellStyle name="標準 3 2 3 2 6 2 2 2 2 3 4 2" xfId="44385" xr:uid="{35306264-80FC-442F-A1F4-E86ED4674405}"/>
    <cellStyle name="標準 3 2 3 2 6 2 2 2 2 3 5" xfId="30561" xr:uid="{97BD2BDE-FAE9-4E6D-BFE4-0F3A4F452515}"/>
    <cellStyle name="標準 3 2 3 2 6 2 2 2 2 4" xfId="4158" xr:uid="{BE6B90C6-3456-4C20-820A-010518D1AAFE}"/>
    <cellStyle name="標準 3 2 3 2 6 2 2 2 2 4 2" xfId="8766" xr:uid="{B1A13FF0-BFC8-48C1-967E-20F2CF7EF756}"/>
    <cellStyle name="標準 3 2 3 2 6 2 2 2 2 4 2 2" xfId="22590" xr:uid="{D51047AE-54C2-4140-87A1-C964A326A27C}"/>
    <cellStyle name="標準 3 2 3 2 6 2 2 2 2 4 2 2 2" xfId="50529" xr:uid="{D37AA43B-D465-4176-A874-F383D8903673}"/>
    <cellStyle name="標準 3 2 3 2 6 2 2 2 2 4 2 3" xfId="36705" xr:uid="{DF642FFB-BE2D-4E57-BE5D-907A0125BDE9}"/>
    <cellStyle name="標準 3 2 3 2 6 2 2 2 2 4 3" xfId="13374" xr:uid="{36939F21-E9B3-472B-BF2F-3BE74FD3A96A}"/>
    <cellStyle name="標準 3 2 3 2 6 2 2 2 2 4 3 2" xfId="27198" xr:uid="{B309CB57-4FFB-45F5-A23F-23CE3C78363B}"/>
    <cellStyle name="標準 3 2 3 2 6 2 2 2 2 4 3 2 2" xfId="55137" xr:uid="{5C9580D4-506B-44E6-8967-EB10CD52A353}"/>
    <cellStyle name="標準 3 2 3 2 6 2 2 2 2 4 3 3" xfId="41313" xr:uid="{28A52AD4-82CD-4F6B-A8FD-B217BF16CDC2}"/>
    <cellStyle name="標準 3 2 3 2 6 2 2 2 2 4 4" xfId="17982" xr:uid="{C27A4BA9-72A3-4D5D-8D0D-424E91331380}"/>
    <cellStyle name="標準 3 2 3 2 6 2 2 2 2 4 4 2" xfId="45921" xr:uid="{6D50D798-5879-4B53-AB30-A6B0E3AE661C}"/>
    <cellStyle name="標準 3 2 3 2 6 2 2 2 2 4 5" xfId="32097" xr:uid="{7021D1A7-EA6B-4BA5-B97F-81EF47A33DF6}"/>
    <cellStyle name="標準 3 2 3 2 6 2 2 2 2 5" xfId="5694" xr:uid="{9A1AB502-D363-4807-A9D8-5009C29C1D64}"/>
    <cellStyle name="標準 3 2 3 2 6 2 2 2 2 5 2" xfId="19518" xr:uid="{FE21FC3C-6E85-4BA1-8495-F5BD1DB5F84A}"/>
    <cellStyle name="標準 3 2 3 2 6 2 2 2 2 5 2 2" xfId="47457" xr:uid="{0CBC1196-8031-48BD-A6FF-C23F0F1E7295}"/>
    <cellStyle name="標準 3 2 3 2 6 2 2 2 2 5 3" xfId="33633" xr:uid="{5DDA5862-E818-4B98-9369-779CAB3C61C4}"/>
    <cellStyle name="標準 3 2 3 2 6 2 2 2 2 6" xfId="10302" xr:uid="{F34FF4E9-BC0F-458C-9401-73E7EB628396}"/>
    <cellStyle name="標準 3 2 3 2 6 2 2 2 2 6 2" xfId="24126" xr:uid="{B9FAE92F-2C60-4305-B9D2-C6AE252BE0A3}"/>
    <cellStyle name="標準 3 2 3 2 6 2 2 2 2 6 2 2" xfId="52065" xr:uid="{E198D8DA-51FB-49BE-AE74-1EF87A58AE20}"/>
    <cellStyle name="標準 3 2 3 2 6 2 2 2 2 6 3" xfId="38241" xr:uid="{2420B762-7622-426B-942F-EA373200E9AD}"/>
    <cellStyle name="標準 3 2 3 2 6 2 2 2 2 7" xfId="14910" xr:uid="{415928B6-9E3D-4294-8696-4D352BF29065}"/>
    <cellStyle name="標準 3 2 3 2 6 2 2 2 2 7 2" xfId="42849" xr:uid="{246D2D2A-BFC5-4D6B-A070-A945A0A1DBE7}"/>
    <cellStyle name="標準 3 2 3 2 6 2 2 2 2 8" xfId="29025" xr:uid="{033B64EE-C755-46DF-B739-86F368CEC2B9}"/>
    <cellStyle name="標準 3 2 3 2 6 2 2 2 3" xfId="1470" xr:uid="{0B3C6D45-FF4A-4DB6-A5A3-5D00D946DCA6}"/>
    <cellStyle name="標準 3 2 3 2 6 2 2 2 3 2" xfId="3006" xr:uid="{69A103A1-90CC-49A4-8A4F-D2AAB82D9D71}"/>
    <cellStyle name="標準 3 2 3 2 6 2 2 2 3 2 2" xfId="7614" xr:uid="{3EB51553-289D-4FCD-B2A3-BE27C6A0FC16}"/>
    <cellStyle name="標準 3 2 3 2 6 2 2 2 3 2 2 2" xfId="21438" xr:uid="{6E8899C6-157B-4442-925A-2EF0A14DD554}"/>
    <cellStyle name="標準 3 2 3 2 6 2 2 2 3 2 2 2 2" xfId="49377" xr:uid="{A4DA7839-7936-4011-AD3B-083503E437A3}"/>
    <cellStyle name="標準 3 2 3 2 6 2 2 2 3 2 2 3" xfId="35553" xr:uid="{D9E4D838-1F2F-4CE0-A8C2-BFDB34423561}"/>
    <cellStyle name="標準 3 2 3 2 6 2 2 2 3 2 3" xfId="12222" xr:uid="{A8BA9B7E-927E-4CDD-A2FA-1576548AF700}"/>
    <cellStyle name="標準 3 2 3 2 6 2 2 2 3 2 3 2" xfId="26046" xr:uid="{121358A9-DF21-41B7-A6FB-0ED02A34AB63}"/>
    <cellStyle name="標準 3 2 3 2 6 2 2 2 3 2 3 2 2" xfId="53985" xr:uid="{837807C0-D8AF-4150-B2CB-AE899B345EC9}"/>
    <cellStyle name="標準 3 2 3 2 6 2 2 2 3 2 3 3" xfId="40161" xr:uid="{646121E0-A826-42B7-A62F-5EE92A52C95B}"/>
    <cellStyle name="標準 3 2 3 2 6 2 2 2 3 2 4" xfId="16830" xr:uid="{1BB72263-3075-4D73-8498-F1EAC5F6951B}"/>
    <cellStyle name="標準 3 2 3 2 6 2 2 2 3 2 4 2" xfId="44769" xr:uid="{2BEE1FD1-FD2F-46C3-9DEC-33053C41E6D8}"/>
    <cellStyle name="標準 3 2 3 2 6 2 2 2 3 2 5" xfId="30945" xr:uid="{880987EE-0146-4D5D-8209-C4C2E016EB00}"/>
    <cellStyle name="標準 3 2 3 2 6 2 2 2 3 3" xfId="4542" xr:uid="{453D90E1-F61A-4709-B6EB-96870D7F266C}"/>
    <cellStyle name="標準 3 2 3 2 6 2 2 2 3 3 2" xfId="9150" xr:uid="{E7DFACBA-CB2C-4895-A2A7-87D341775EE1}"/>
    <cellStyle name="標準 3 2 3 2 6 2 2 2 3 3 2 2" xfId="22974" xr:uid="{21101EC1-EC6C-49D4-9FBE-2A01CA3E748F}"/>
    <cellStyle name="標準 3 2 3 2 6 2 2 2 3 3 2 2 2" xfId="50913" xr:uid="{B18D7B69-B51F-4F32-8817-6CC9E307518A}"/>
    <cellStyle name="標準 3 2 3 2 6 2 2 2 3 3 2 3" xfId="37089" xr:uid="{3B62972D-D807-4C3D-9856-BFA931BC3F71}"/>
    <cellStyle name="標準 3 2 3 2 6 2 2 2 3 3 3" xfId="13758" xr:uid="{9ADCBCC1-CB00-49DE-B667-FAFF182180CF}"/>
    <cellStyle name="標準 3 2 3 2 6 2 2 2 3 3 3 2" xfId="27582" xr:uid="{B8AC029A-6439-4B8E-975E-6ECEA464D2F5}"/>
    <cellStyle name="標準 3 2 3 2 6 2 2 2 3 3 3 2 2" xfId="55521" xr:uid="{BA73F6D2-98F9-4993-9E02-65907F51E314}"/>
    <cellStyle name="標準 3 2 3 2 6 2 2 2 3 3 3 3" xfId="41697" xr:uid="{15D50B4B-1673-4377-9654-420E8DCFCAA1}"/>
    <cellStyle name="標準 3 2 3 2 6 2 2 2 3 3 4" xfId="18366" xr:uid="{143D3F68-5867-439B-86E6-FF6F2F2BAC61}"/>
    <cellStyle name="標準 3 2 3 2 6 2 2 2 3 3 4 2" xfId="46305" xr:uid="{E06A9883-9BC0-4DE1-9746-AD21028D38F4}"/>
    <cellStyle name="標準 3 2 3 2 6 2 2 2 3 3 5" xfId="32481" xr:uid="{48EDE969-5029-4A57-8698-D3183B074ACB}"/>
    <cellStyle name="標準 3 2 3 2 6 2 2 2 3 4" xfId="6078" xr:uid="{D11BC01A-15B4-45F9-95FE-DD3D7AAB392B}"/>
    <cellStyle name="標準 3 2 3 2 6 2 2 2 3 4 2" xfId="19902" xr:uid="{B6E21AC6-63D5-4EE2-B540-8273EF1EFB7B}"/>
    <cellStyle name="標準 3 2 3 2 6 2 2 2 3 4 2 2" xfId="47841" xr:uid="{706D19E9-A8BB-4E75-BC8A-C5D92D1CCC89}"/>
    <cellStyle name="標準 3 2 3 2 6 2 2 2 3 4 3" xfId="34017" xr:uid="{C6B3825D-72D2-4593-A4AA-4AC4049E764C}"/>
    <cellStyle name="標準 3 2 3 2 6 2 2 2 3 5" xfId="10686" xr:uid="{31421BC9-141A-495D-9A3B-4BEBEBB0AD4C}"/>
    <cellStyle name="標準 3 2 3 2 6 2 2 2 3 5 2" xfId="24510" xr:uid="{DE396420-D0F8-4209-8495-B497B873A4A7}"/>
    <cellStyle name="標準 3 2 3 2 6 2 2 2 3 5 2 2" xfId="52449" xr:uid="{6B16EF91-D3BB-4D1E-92C3-08654C8190F8}"/>
    <cellStyle name="標準 3 2 3 2 6 2 2 2 3 5 3" xfId="38625" xr:uid="{EE1BD2B2-4399-4FC2-BFED-E6DBF8BB1489}"/>
    <cellStyle name="標準 3 2 3 2 6 2 2 2 3 6" xfId="15294" xr:uid="{C47C1F8C-B76A-43D1-9459-D32B18057A51}"/>
    <cellStyle name="標準 3 2 3 2 6 2 2 2 3 6 2" xfId="43233" xr:uid="{B97CA43E-680B-403A-BD5F-76DD272B3A00}"/>
    <cellStyle name="標準 3 2 3 2 6 2 2 2 3 7" xfId="29409" xr:uid="{1ABB2449-6E43-4C37-98ED-DA9B41FD6A7A}"/>
    <cellStyle name="標準 3 2 3 2 6 2 2 2 4" xfId="2238" xr:uid="{DFF9B741-D60E-4F1C-BC95-9B3E5B503622}"/>
    <cellStyle name="標準 3 2 3 2 6 2 2 2 4 2" xfId="6846" xr:uid="{0B34A29E-F8E5-42A2-9761-4159503E8999}"/>
    <cellStyle name="標準 3 2 3 2 6 2 2 2 4 2 2" xfId="20670" xr:uid="{7667BFD7-C596-46F9-89FF-5C2EE5D1E3E7}"/>
    <cellStyle name="標準 3 2 3 2 6 2 2 2 4 2 2 2" xfId="48609" xr:uid="{8540AC0E-D222-4B60-A212-A2A898EB2178}"/>
    <cellStyle name="標準 3 2 3 2 6 2 2 2 4 2 3" xfId="34785" xr:uid="{250C6841-F423-4377-AAEE-6DC4AD489CC7}"/>
    <cellStyle name="標準 3 2 3 2 6 2 2 2 4 3" xfId="11454" xr:uid="{BD0D2EA3-4A0C-4D6E-9001-CCD9C54FDE78}"/>
    <cellStyle name="標準 3 2 3 2 6 2 2 2 4 3 2" xfId="25278" xr:uid="{A8C9143A-B0BE-4357-AD08-B3A47AB2A22C}"/>
    <cellStyle name="標準 3 2 3 2 6 2 2 2 4 3 2 2" xfId="53217" xr:uid="{5B7D43D7-2701-4B35-9016-9B393750CA05}"/>
    <cellStyle name="標準 3 2 3 2 6 2 2 2 4 3 3" xfId="39393" xr:uid="{565A8892-0A72-450C-97B0-613AA05DF2DE}"/>
    <cellStyle name="標準 3 2 3 2 6 2 2 2 4 4" xfId="16062" xr:uid="{215AA0B4-5B53-40E5-A72E-87A7B7BAD92E}"/>
    <cellStyle name="標準 3 2 3 2 6 2 2 2 4 4 2" xfId="44001" xr:uid="{BFE3C5FF-789A-405B-A4A8-B596279904D8}"/>
    <cellStyle name="標準 3 2 3 2 6 2 2 2 4 5" xfId="30177" xr:uid="{502F4D8D-939D-407C-8359-FF9A6C73A4F5}"/>
    <cellStyle name="標準 3 2 3 2 6 2 2 2 5" xfId="3774" xr:uid="{30AE4898-75FB-49C7-A8AA-C0C6B1D4FBFA}"/>
    <cellStyle name="標準 3 2 3 2 6 2 2 2 5 2" xfId="8382" xr:uid="{565BB421-034C-4874-BFE4-B2DE9DA49275}"/>
    <cellStyle name="標準 3 2 3 2 6 2 2 2 5 2 2" xfId="22206" xr:uid="{822851E2-2361-4A0C-9E89-C08273881D45}"/>
    <cellStyle name="標準 3 2 3 2 6 2 2 2 5 2 2 2" xfId="50145" xr:uid="{A58C9CA4-28D0-430B-BE98-A1B8BC2A31CC}"/>
    <cellStyle name="標準 3 2 3 2 6 2 2 2 5 2 3" xfId="36321" xr:uid="{226BB2D1-8272-421C-AE25-811D1469E0CB}"/>
    <cellStyle name="標準 3 2 3 2 6 2 2 2 5 3" xfId="12990" xr:uid="{D0607F53-99CD-4AC5-85F0-B21A81B4C875}"/>
    <cellStyle name="標準 3 2 3 2 6 2 2 2 5 3 2" xfId="26814" xr:uid="{8B8A8DD3-2F0D-4535-9587-1226B7C4EF65}"/>
    <cellStyle name="標準 3 2 3 2 6 2 2 2 5 3 2 2" xfId="54753" xr:uid="{FAC22B96-D649-4F0E-AC0F-3C76AC7304D3}"/>
    <cellStyle name="標準 3 2 3 2 6 2 2 2 5 3 3" xfId="40929" xr:uid="{470706E6-9440-45E0-8539-E6B126A0671D}"/>
    <cellStyle name="標準 3 2 3 2 6 2 2 2 5 4" xfId="17598" xr:uid="{611BDFB8-8797-4220-975B-98514EA02447}"/>
    <cellStyle name="標準 3 2 3 2 6 2 2 2 5 4 2" xfId="45537" xr:uid="{1E269C0D-D5A7-4BED-BDFD-2BD9081260BC}"/>
    <cellStyle name="標準 3 2 3 2 6 2 2 2 5 5" xfId="31713" xr:uid="{416B07AF-A726-40FF-A3ED-14C8FFF6DE78}"/>
    <cellStyle name="標準 3 2 3 2 6 2 2 2 6" xfId="5310" xr:uid="{36EDB3E4-7EA7-4B38-955B-F06B1DDBD6CA}"/>
    <cellStyle name="標準 3 2 3 2 6 2 2 2 6 2" xfId="19134" xr:uid="{99010AEE-5F65-4931-B002-83575919C422}"/>
    <cellStyle name="標準 3 2 3 2 6 2 2 2 6 2 2" xfId="47073" xr:uid="{DBF21F6C-087B-4FBA-8F9D-C8A3FB49EB49}"/>
    <cellStyle name="標準 3 2 3 2 6 2 2 2 6 3" xfId="33249" xr:uid="{78322F04-30A8-43EC-9C03-B9A4F1EB2CBE}"/>
    <cellStyle name="標準 3 2 3 2 6 2 2 2 7" xfId="9918" xr:uid="{008C2A9F-5CB6-4A55-A856-6B65CE1D6CF3}"/>
    <cellStyle name="標準 3 2 3 2 6 2 2 2 7 2" xfId="23742" xr:uid="{0D3599A3-BAAB-43B6-90AE-8ED649AB9A03}"/>
    <cellStyle name="標準 3 2 3 2 6 2 2 2 7 2 2" xfId="51681" xr:uid="{796BF722-FCF1-4040-84C2-A9C9AC6E82E5}"/>
    <cellStyle name="標準 3 2 3 2 6 2 2 2 7 3" xfId="37857" xr:uid="{D5EF700E-5102-4B22-8D39-7EEECD7CF8E1}"/>
    <cellStyle name="標準 3 2 3 2 6 2 2 2 8" xfId="14526" xr:uid="{53CD05FC-AA52-401C-BA05-32A7B8F6893D}"/>
    <cellStyle name="標準 3 2 3 2 6 2 2 2 8 2" xfId="42465" xr:uid="{56F80FEE-A622-47C7-943A-D7A81AB5CF0F}"/>
    <cellStyle name="標準 3 2 3 2 6 2 2 2 9" xfId="28641" xr:uid="{7EF574A4-6D24-4ECF-862E-B87DEAB2702A}"/>
    <cellStyle name="標準 3 2 3 2 6 2 2 3" xfId="894" xr:uid="{6904818A-6A72-48A7-A026-2B4993A9CD9F}"/>
    <cellStyle name="標準 3 2 3 2 6 2 2 3 2" xfId="1662" xr:uid="{B84938B5-EA13-4D32-8BF0-99C72611C317}"/>
    <cellStyle name="標準 3 2 3 2 6 2 2 3 2 2" xfId="3198" xr:uid="{98B98374-9ADC-4FFF-A7C5-37BC253C0E2A}"/>
    <cellStyle name="標準 3 2 3 2 6 2 2 3 2 2 2" xfId="7806" xr:uid="{67EE907F-78B2-4935-B579-D3FC39C95061}"/>
    <cellStyle name="標準 3 2 3 2 6 2 2 3 2 2 2 2" xfId="21630" xr:uid="{0DEA7E85-7FD3-4574-9FED-BEC3AAE9AE8B}"/>
    <cellStyle name="標準 3 2 3 2 6 2 2 3 2 2 2 2 2" xfId="49569" xr:uid="{8D00DDCD-FFE2-451A-A532-D48B25B78ABF}"/>
    <cellStyle name="標準 3 2 3 2 6 2 2 3 2 2 2 3" xfId="35745" xr:uid="{BFEE2E2C-2A9D-4F47-8AD4-301B2EFADB93}"/>
    <cellStyle name="標準 3 2 3 2 6 2 2 3 2 2 3" xfId="12414" xr:uid="{B17EEE5E-F427-4138-961D-7FA09861978F}"/>
    <cellStyle name="標準 3 2 3 2 6 2 2 3 2 2 3 2" xfId="26238" xr:uid="{EF1D0F8B-6681-4DA2-9809-9E7DB7F440F0}"/>
    <cellStyle name="標準 3 2 3 2 6 2 2 3 2 2 3 2 2" xfId="54177" xr:uid="{A1DE8D9D-2B9D-4964-BB11-42B215B88709}"/>
    <cellStyle name="標準 3 2 3 2 6 2 2 3 2 2 3 3" xfId="40353" xr:uid="{ABC7A3DF-3749-4063-A54D-5B254C78C692}"/>
    <cellStyle name="標準 3 2 3 2 6 2 2 3 2 2 4" xfId="17022" xr:uid="{D7CEF00F-85C9-441B-861F-61BEA18273E9}"/>
    <cellStyle name="標準 3 2 3 2 6 2 2 3 2 2 4 2" xfId="44961" xr:uid="{2FDA7EB7-4209-45CC-909C-422C12D84027}"/>
    <cellStyle name="標準 3 2 3 2 6 2 2 3 2 2 5" xfId="31137" xr:uid="{85AB33A8-BBC4-4064-9EF6-BA5CA3E225E7}"/>
    <cellStyle name="標準 3 2 3 2 6 2 2 3 2 3" xfId="4734" xr:uid="{74E1CE11-D816-4D70-8F09-7626C5CD64D5}"/>
    <cellStyle name="標準 3 2 3 2 6 2 2 3 2 3 2" xfId="9342" xr:uid="{2630434B-6193-4152-BDA4-C2197867F034}"/>
    <cellStyle name="標準 3 2 3 2 6 2 2 3 2 3 2 2" xfId="23166" xr:uid="{AA28F531-FE92-4607-9EC8-DCEC860C9D47}"/>
    <cellStyle name="標準 3 2 3 2 6 2 2 3 2 3 2 2 2" xfId="51105" xr:uid="{AFA0D47C-1A02-43D9-B7C4-EF503F3B4B4E}"/>
    <cellStyle name="標準 3 2 3 2 6 2 2 3 2 3 2 3" xfId="37281" xr:uid="{B25876B6-FFCF-4F26-AFD8-8A8BA0FEE51C}"/>
    <cellStyle name="標準 3 2 3 2 6 2 2 3 2 3 3" xfId="13950" xr:uid="{99975BF2-9909-41FD-87B8-5B7186F51F1B}"/>
    <cellStyle name="標準 3 2 3 2 6 2 2 3 2 3 3 2" xfId="27774" xr:uid="{7D8CD7E8-1DDD-4CD6-BD0B-BF4C652FAC10}"/>
    <cellStyle name="標準 3 2 3 2 6 2 2 3 2 3 3 2 2" xfId="55713" xr:uid="{08849FBB-EBB7-4991-B34D-37CF6558C2FA}"/>
    <cellStyle name="標準 3 2 3 2 6 2 2 3 2 3 3 3" xfId="41889" xr:uid="{32924CF8-B6FA-48A3-99DA-AF9372EE0B62}"/>
    <cellStyle name="標準 3 2 3 2 6 2 2 3 2 3 4" xfId="18558" xr:uid="{CFBC02FE-8E6D-404F-9130-1B2FA28BCD98}"/>
    <cellStyle name="標準 3 2 3 2 6 2 2 3 2 3 4 2" xfId="46497" xr:uid="{9F523242-F217-4A7D-BF79-F61B6568BDCC}"/>
    <cellStyle name="標準 3 2 3 2 6 2 2 3 2 3 5" xfId="32673" xr:uid="{CCE8FAB2-10FE-4632-AE78-718A77265FA1}"/>
    <cellStyle name="標準 3 2 3 2 6 2 2 3 2 4" xfId="6270" xr:uid="{BCE5B648-F6F4-480F-A088-FC6EF3716A1E}"/>
    <cellStyle name="標準 3 2 3 2 6 2 2 3 2 4 2" xfId="20094" xr:uid="{EE47903D-D307-41EA-BF7D-898BE7AD1A0A}"/>
    <cellStyle name="標準 3 2 3 2 6 2 2 3 2 4 2 2" xfId="48033" xr:uid="{00A92CF9-5FED-4183-8F77-C1FB757CDD1E}"/>
    <cellStyle name="標準 3 2 3 2 6 2 2 3 2 4 3" xfId="34209" xr:uid="{74D49DE3-741C-4CCC-9738-397AC4332661}"/>
    <cellStyle name="標準 3 2 3 2 6 2 2 3 2 5" xfId="10878" xr:uid="{144A31D3-5F18-4F4A-9995-64D46A036B2E}"/>
    <cellStyle name="標準 3 2 3 2 6 2 2 3 2 5 2" xfId="24702" xr:uid="{CC8845F9-94BC-48CB-ACA8-8680F5AA9712}"/>
    <cellStyle name="標準 3 2 3 2 6 2 2 3 2 5 2 2" xfId="52641" xr:uid="{BD2F4B81-5AFD-4292-B811-54814A7E5F48}"/>
    <cellStyle name="標準 3 2 3 2 6 2 2 3 2 5 3" xfId="38817" xr:uid="{5E9A2C99-0BE0-4740-9C8F-8CC8C60DF7CC}"/>
    <cellStyle name="標準 3 2 3 2 6 2 2 3 2 6" xfId="15486" xr:uid="{00E96F84-1890-46B6-8BDC-9809448273F7}"/>
    <cellStyle name="標準 3 2 3 2 6 2 2 3 2 6 2" xfId="43425" xr:uid="{C7CB63AF-ADBB-40CF-8E95-850834865173}"/>
    <cellStyle name="標準 3 2 3 2 6 2 2 3 2 7" xfId="29601" xr:uid="{083AA307-A997-4E4D-B1AA-C7FAC3848A08}"/>
    <cellStyle name="標準 3 2 3 2 6 2 2 3 3" xfId="2430" xr:uid="{0964018A-C896-449A-8A41-0B222E159542}"/>
    <cellStyle name="標準 3 2 3 2 6 2 2 3 3 2" xfId="7038" xr:uid="{867AE7A1-8413-4BA8-8E4A-070BDCF6A684}"/>
    <cellStyle name="標準 3 2 3 2 6 2 2 3 3 2 2" xfId="20862" xr:uid="{B3B62E68-A632-4933-B258-2B0F99ECFF05}"/>
    <cellStyle name="標準 3 2 3 2 6 2 2 3 3 2 2 2" xfId="48801" xr:uid="{C39D3D65-2EB6-44B4-98BA-B2BCB46F985C}"/>
    <cellStyle name="標準 3 2 3 2 6 2 2 3 3 2 3" xfId="34977" xr:uid="{EB95D5CE-BB51-4B81-AA59-C978F87B9F6D}"/>
    <cellStyle name="標準 3 2 3 2 6 2 2 3 3 3" xfId="11646" xr:uid="{45E8530B-116B-481E-8ED5-1855209FB0CC}"/>
    <cellStyle name="標準 3 2 3 2 6 2 2 3 3 3 2" xfId="25470" xr:uid="{DF2BD926-5601-4DB4-8CDE-F1F250602E95}"/>
    <cellStyle name="標準 3 2 3 2 6 2 2 3 3 3 2 2" xfId="53409" xr:uid="{266DDE31-0EA7-4743-99AD-E85B9D1DE041}"/>
    <cellStyle name="標準 3 2 3 2 6 2 2 3 3 3 3" xfId="39585" xr:uid="{3B6A8A08-5841-46C1-A66C-0E859C59CD10}"/>
    <cellStyle name="標準 3 2 3 2 6 2 2 3 3 4" xfId="16254" xr:uid="{33CC9785-94FD-41B3-B919-91CCB25643B9}"/>
    <cellStyle name="標準 3 2 3 2 6 2 2 3 3 4 2" xfId="44193" xr:uid="{06B48754-F69A-45C1-9E5F-A05B200D1B25}"/>
    <cellStyle name="標準 3 2 3 2 6 2 2 3 3 5" xfId="30369" xr:uid="{CA5251CD-53C1-435F-952B-DF95B688B296}"/>
    <cellStyle name="標準 3 2 3 2 6 2 2 3 4" xfId="3966" xr:uid="{B3588692-F9CE-483B-BFCA-D4AB1B452FD1}"/>
    <cellStyle name="標準 3 2 3 2 6 2 2 3 4 2" xfId="8574" xr:uid="{886FCE04-C90F-4E1F-8A5F-69181333B9BA}"/>
    <cellStyle name="標準 3 2 3 2 6 2 2 3 4 2 2" xfId="22398" xr:uid="{9623ED4D-E2AE-4001-8636-D54AB36B260D}"/>
    <cellStyle name="標準 3 2 3 2 6 2 2 3 4 2 2 2" xfId="50337" xr:uid="{932700B0-5E11-4EF6-BED4-E48A4DEBD91A}"/>
    <cellStyle name="標準 3 2 3 2 6 2 2 3 4 2 3" xfId="36513" xr:uid="{C04F336E-22E5-4FDC-95DC-CB766F27B46C}"/>
    <cellStyle name="標準 3 2 3 2 6 2 2 3 4 3" xfId="13182" xr:uid="{31156B8C-7D2E-4292-8B91-7080C3F2B50D}"/>
    <cellStyle name="標準 3 2 3 2 6 2 2 3 4 3 2" xfId="27006" xr:uid="{D53198A9-077C-4F0D-9B9B-659BA1D28677}"/>
    <cellStyle name="標準 3 2 3 2 6 2 2 3 4 3 2 2" xfId="54945" xr:uid="{22010087-9F53-4583-B1C9-84005197BA27}"/>
    <cellStyle name="標準 3 2 3 2 6 2 2 3 4 3 3" xfId="41121" xr:uid="{675E2503-D861-4C3A-BD95-C522BA2CAC70}"/>
    <cellStyle name="標準 3 2 3 2 6 2 2 3 4 4" xfId="17790" xr:uid="{01048F3F-5EFF-4355-B55E-85D5F7D9F5DF}"/>
    <cellStyle name="標準 3 2 3 2 6 2 2 3 4 4 2" xfId="45729" xr:uid="{D791C5D2-EEFB-4064-9268-0AD0C67DABFA}"/>
    <cellStyle name="標準 3 2 3 2 6 2 2 3 4 5" xfId="31905" xr:uid="{61ED4063-7ED8-4210-868C-EFA2D99B60D0}"/>
    <cellStyle name="標準 3 2 3 2 6 2 2 3 5" xfId="5502" xr:uid="{65845C92-9C5C-4FBF-9C83-32F7101812C2}"/>
    <cellStyle name="標準 3 2 3 2 6 2 2 3 5 2" xfId="19326" xr:uid="{73C74C2B-DCF7-41D1-91BD-D6CA1A0A5CC8}"/>
    <cellStyle name="標準 3 2 3 2 6 2 2 3 5 2 2" xfId="47265" xr:uid="{E4A7D443-A76A-4827-98A5-1087BC074C00}"/>
    <cellStyle name="標準 3 2 3 2 6 2 2 3 5 3" xfId="33441" xr:uid="{83A69BE6-8341-4BB5-A29A-5812563E6FC4}"/>
    <cellStyle name="標準 3 2 3 2 6 2 2 3 6" xfId="10110" xr:uid="{B0769862-06AB-48CC-81F7-3446FAB9B2CE}"/>
    <cellStyle name="標準 3 2 3 2 6 2 2 3 6 2" xfId="23934" xr:uid="{9732F42E-4040-4123-8D34-CDD607696AA0}"/>
    <cellStyle name="標準 3 2 3 2 6 2 2 3 6 2 2" xfId="51873" xr:uid="{4BD33BA5-F153-42E9-ACA3-3E1D6C656A58}"/>
    <cellStyle name="標準 3 2 3 2 6 2 2 3 6 3" xfId="38049" xr:uid="{4183FE55-3BE1-4E94-B45F-5BACB71EEFE1}"/>
    <cellStyle name="標準 3 2 3 2 6 2 2 3 7" xfId="14718" xr:uid="{4B863F87-E060-4757-8E64-FDCBEAAF031A}"/>
    <cellStyle name="標準 3 2 3 2 6 2 2 3 7 2" xfId="42657" xr:uid="{474FC807-F8F0-4293-BD9B-29C830E5CDCB}"/>
    <cellStyle name="標準 3 2 3 2 6 2 2 3 8" xfId="28833" xr:uid="{C0C8D1A8-0314-4C1B-A3C7-1830A707E569}"/>
    <cellStyle name="標準 3 2 3 2 6 2 2 4" xfId="1278" xr:uid="{B81EA3B4-4614-4B9F-8FA4-9255507E89BF}"/>
    <cellStyle name="標準 3 2 3 2 6 2 2 4 2" xfId="2814" xr:uid="{EAAC3918-D275-440E-BCA6-F671D1BECCD1}"/>
    <cellStyle name="標準 3 2 3 2 6 2 2 4 2 2" xfId="7422" xr:uid="{3DDF40B3-F6EF-4FBD-83AB-D2A4F03A3259}"/>
    <cellStyle name="標準 3 2 3 2 6 2 2 4 2 2 2" xfId="21246" xr:uid="{491985A6-64CE-4840-BB3E-FFE8265C5719}"/>
    <cellStyle name="標準 3 2 3 2 6 2 2 4 2 2 2 2" xfId="49185" xr:uid="{964C9F19-158C-463E-B2FF-47745E184252}"/>
    <cellStyle name="標準 3 2 3 2 6 2 2 4 2 2 3" xfId="35361" xr:uid="{EE20A842-9942-4778-90C9-112CE74EE2B9}"/>
    <cellStyle name="標準 3 2 3 2 6 2 2 4 2 3" xfId="12030" xr:uid="{EEB02B2B-0F29-4CD0-AC9A-675FBD293A76}"/>
    <cellStyle name="標準 3 2 3 2 6 2 2 4 2 3 2" xfId="25854" xr:uid="{7DBDF3CA-2AA0-4471-A915-D692AB7C3C13}"/>
    <cellStyle name="標準 3 2 3 2 6 2 2 4 2 3 2 2" xfId="53793" xr:uid="{FD42377B-D8C2-4E37-8AAC-53F3CE74377E}"/>
    <cellStyle name="標準 3 2 3 2 6 2 2 4 2 3 3" xfId="39969" xr:uid="{99F29295-34BA-4619-9ACF-CAB6435EBDB7}"/>
    <cellStyle name="標準 3 2 3 2 6 2 2 4 2 4" xfId="16638" xr:uid="{009AB246-39CB-47FA-8255-299C1645BF9D}"/>
    <cellStyle name="標準 3 2 3 2 6 2 2 4 2 4 2" xfId="44577" xr:uid="{8DA50573-37CA-4AB8-91E8-9C4CD4BCB1C6}"/>
    <cellStyle name="標準 3 2 3 2 6 2 2 4 2 5" xfId="30753" xr:uid="{EBD52AC4-1A2F-44FD-B942-4ECE5FF2C4AE}"/>
    <cellStyle name="標準 3 2 3 2 6 2 2 4 3" xfId="4350" xr:uid="{A16D2B5E-18E1-4F6D-ACED-261B1DD655A7}"/>
    <cellStyle name="標準 3 2 3 2 6 2 2 4 3 2" xfId="8958" xr:uid="{149F901B-27A7-44F0-8E23-6289B0A91EC0}"/>
    <cellStyle name="標準 3 2 3 2 6 2 2 4 3 2 2" xfId="22782" xr:uid="{885FA7C9-4CC9-4CCD-9002-994BE54C0C03}"/>
    <cellStyle name="標準 3 2 3 2 6 2 2 4 3 2 2 2" xfId="50721" xr:uid="{E16471A5-1BE2-478F-8C13-13C2291A1CCF}"/>
    <cellStyle name="標準 3 2 3 2 6 2 2 4 3 2 3" xfId="36897" xr:uid="{F8392163-D7EB-4728-A479-DB3BAC96A6E2}"/>
    <cellStyle name="標準 3 2 3 2 6 2 2 4 3 3" xfId="13566" xr:uid="{6038DA30-045E-48AB-A619-4AB43EA97809}"/>
    <cellStyle name="標準 3 2 3 2 6 2 2 4 3 3 2" xfId="27390" xr:uid="{2B678394-A399-44E0-903F-AE567BB0AF81}"/>
    <cellStyle name="標準 3 2 3 2 6 2 2 4 3 3 2 2" xfId="55329" xr:uid="{0D0545F1-DB65-42CC-BF81-30B1CB73B431}"/>
    <cellStyle name="標準 3 2 3 2 6 2 2 4 3 3 3" xfId="41505" xr:uid="{64DA4607-1B26-49FC-AED2-AFA59C958C96}"/>
    <cellStyle name="標準 3 2 3 2 6 2 2 4 3 4" xfId="18174" xr:uid="{1E7AEE28-D5DA-4EB5-8A8D-9EA2F78106A1}"/>
    <cellStyle name="標準 3 2 3 2 6 2 2 4 3 4 2" xfId="46113" xr:uid="{E1E26C03-4F42-4DAA-BA71-8E6CEE3119CF}"/>
    <cellStyle name="標準 3 2 3 2 6 2 2 4 3 5" xfId="32289" xr:uid="{0CDC1A7F-83E7-489C-940C-96154ED19934}"/>
    <cellStyle name="標準 3 2 3 2 6 2 2 4 4" xfId="5886" xr:uid="{3998703B-F01E-42E8-94DC-C496CAF3B61D}"/>
    <cellStyle name="標準 3 2 3 2 6 2 2 4 4 2" xfId="19710" xr:uid="{1A1433DD-F261-420E-94E8-536F5559F851}"/>
    <cellStyle name="標準 3 2 3 2 6 2 2 4 4 2 2" xfId="47649" xr:uid="{026D6E86-0B3B-4936-9FDE-1BE9DA83FCE9}"/>
    <cellStyle name="標準 3 2 3 2 6 2 2 4 4 3" xfId="33825" xr:uid="{F9E0035C-34F8-470C-BD00-4258F7102412}"/>
    <cellStyle name="標準 3 2 3 2 6 2 2 4 5" xfId="10494" xr:uid="{C1C3F5ED-F7CB-4D4D-8346-2F783B5C7B97}"/>
    <cellStyle name="標準 3 2 3 2 6 2 2 4 5 2" xfId="24318" xr:uid="{F7A06C15-E7DF-4460-B69A-CCBA22087F8D}"/>
    <cellStyle name="標準 3 2 3 2 6 2 2 4 5 2 2" xfId="52257" xr:uid="{6F2975C8-5312-42D0-B644-0E2C443BFE84}"/>
    <cellStyle name="標準 3 2 3 2 6 2 2 4 5 3" xfId="38433" xr:uid="{6A39A3AB-9219-4521-B5C3-914B2904E6B7}"/>
    <cellStyle name="標準 3 2 3 2 6 2 2 4 6" xfId="15102" xr:uid="{885EB470-61F4-4202-9C89-91F2C271078A}"/>
    <cellStyle name="標準 3 2 3 2 6 2 2 4 6 2" xfId="43041" xr:uid="{A1230834-AC1D-443B-89A1-540CC6BE5D06}"/>
    <cellStyle name="標準 3 2 3 2 6 2 2 4 7" xfId="29217" xr:uid="{12D114B9-3C89-415D-B8B8-2A7981526296}"/>
    <cellStyle name="標準 3 2 3 2 6 2 2 5" xfId="2046" xr:uid="{01122DD3-C57F-47A2-BA00-5137008FDA64}"/>
    <cellStyle name="標準 3 2 3 2 6 2 2 5 2" xfId="6654" xr:uid="{B0C7F19F-A20A-4D5C-BFBE-108AA453578C}"/>
    <cellStyle name="標準 3 2 3 2 6 2 2 5 2 2" xfId="20478" xr:uid="{041ED5C5-BBD4-4E0D-9074-2A316FFE58BA}"/>
    <cellStyle name="標準 3 2 3 2 6 2 2 5 2 2 2" xfId="48417" xr:uid="{0953FD55-ACFB-4E46-B01B-F316599E33EE}"/>
    <cellStyle name="標準 3 2 3 2 6 2 2 5 2 3" xfId="34593" xr:uid="{300B929C-603E-47BB-90B8-4BCE7846E932}"/>
    <cellStyle name="標準 3 2 3 2 6 2 2 5 3" xfId="11262" xr:uid="{446625A4-4519-4553-8E75-5AB2BA2CBBA8}"/>
    <cellStyle name="標準 3 2 3 2 6 2 2 5 3 2" xfId="25086" xr:uid="{B8785D2C-3974-48B0-AC5D-1DF661B1A988}"/>
    <cellStyle name="標準 3 2 3 2 6 2 2 5 3 2 2" xfId="53025" xr:uid="{CBADC4AC-B862-40EB-A715-6F373DCE264A}"/>
    <cellStyle name="標準 3 2 3 2 6 2 2 5 3 3" xfId="39201" xr:uid="{612DD6AC-F45A-439E-B78E-3124E9A7FD0C}"/>
    <cellStyle name="標準 3 2 3 2 6 2 2 5 4" xfId="15870" xr:uid="{64930A6D-FCED-40D4-BA85-8939F8CE9C88}"/>
    <cellStyle name="標準 3 2 3 2 6 2 2 5 4 2" xfId="43809" xr:uid="{ADC4BEA1-043F-450C-A968-217F7BA0207D}"/>
    <cellStyle name="標準 3 2 3 2 6 2 2 5 5" xfId="29985" xr:uid="{0AE97F19-8B7A-4E4D-A999-76E87CA6C275}"/>
    <cellStyle name="標準 3 2 3 2 6 2 2 6" xfId="3582" xr:uid="{63439A51-E5BB-4CF8-B67A-9F7D411434BD}"/>
    <cellStyle name="標準 3 2 3 2 6 2 2 6 2" xfId="8190" xr:uid="{52785B83-4884-430A-BA68-975CCB1F1EF4}"/>
    <cellStyle name="標準 3 2 3 2 6 2 2 6 2 2" xfId="22014" xr:uid="{AF51AF8B-BA27-473D-A42A-8FFE820A100B}"/>
    <cellStyle name="標準 3 2 3 2 6 2 2 6 2 2 2" xfId="49953" xr:uid="{A00D6A3E-4634-47F9-AFE0-52C2B0400F61}"/>
    <cellStyle name="標準 3 2 3 2 6 2 2 6 2 3" xfId="36129" xr:uid="{146F4070-586C-4EA3-8D6B-8C8E5509C3DB}"/>
    <cellStyle name="標準 3 2 3 2 6 2 2 6 3" xfId="12798" xr:uid="{F61E94FB-9D7E-420F-8338-0D5B406A4278}"/>
    <cellStyle name="標準 3 2 3 2 6 2 2 6 3 2" xfId="26622" xr:uid="{85175E8A-9F25-4188-8E42-2F5B5B70FB71}"/>
    <cellStyle name="標準 3 2 3 2 6 2 2 6 3 2 2" xfId="54561" xr:uid="{199DC9CB-E762-4D83-9132-CF7DE7FA8A28}"/>
    <cellStyle name="標準 3 2 3 2 6 2 2 6 3 3" xfId="40737" xr:uid="{E2DD5353-A345-4CBD-BECA-E8C7E1677C24}"/>
    <cellStyle name="標準 3 2 3 2 6 2 2 6 4" xfId="17406" xr:uid="{CC80C560-ED8D-4688-BFF7-301A447D501A}"/>
    <cellStyle name="標準 3 2 3 2 6 2 2 6 4 2" xfId="45345" xr:uid="{ABE67B2A-32C9-44EE-BE19-ABE742232D55}"/>
    <cellStyle name="標準 3 2 3 2 6 2 2 6 5" xfId="31521" xr:uid="{7088DCAA-9D8D-4CAF-85C9-8139B037355D}"/>
    <cellStyle name="標準 3 2 3 2 6 2 2 7" xfId="5118" xr:uid="{896279F9-193B-4BF5-9BD6-91140020F256}"/>
    <cellStyle name="標準 3 2 3 2 6 2 2 7 2" xfId="18942" xr:uid="{9F76C017-46D1-4E39-A892-D69811F20126}"/>
    <cellStyle name="標準 3 2 3 2 6 2 2 7 2 2" xfId="46881" xr:uid="{63A380D1-6369-4943-8987-A03EE812056F}"/>
    <cellStyle name="標準 3 2 3 2 6 2 2 7 3" xfId="33057" xr:uid="{0EFD963B-4536-49D7-A6FA-110BEFFD26C6}"/>
    <cellStyle name="標準 3 2 3 2 6 2 2 8" xfId="9726" xr:uid="{AED93388-2AB9-46DD-A2CA-93D76EDC0502}"/>
    <cellStyle name="標準 3 2 3 2 6 2 2 8 2" xfId="23550" xr:uid="{86BCA864-E9CD-4CD7-9B54-46DED7E0A7D9}"/>
    <cellStyle name="標準 3 2 3 2 6 2 2 8 2 2" xfId="51489" xr:uid="{3DFDD883-AC90-4D93-AE6F-57B521F1C319}"/>
    <cellStyle name="標準 3 2 3 2 6 2 2 8 3" xfId="37665" xr:uid="{069CEA5A-BE22-4E91-8C17-8AC3948878F2}"/>
    <cellStyle name="標準 3 2 3 2 6 2 2 9" xfId="14334" xr:uid="{B9F944D6-169C-45AD-9436-A09BB60C7660}"/>
    <cellStyle name="標準 3 2 3 2 6 2 2 9 2" xfId="42273" xr:uid="{9F44BD06-B386-48D5-A9D8-3A84A6864C61}"/>
    <cellStyle name="標準 3 2 3 2 6 2 3" xfId="314" xr:uid="{8D26EC8E-C783-45CD-898C-297EF0B9F975}"/>
    <cellStyle name="標準 3 2 3 2 6 2 3 10" xfId="28254" xr:uid="{5C793057-9BAC-4D8C-8BDE-34A5C8463720}"/>
    <cellStyle name="標準 3 2 3 2 6 2 3 2" xfId="990" xr:uid="{CE11FB7F-463B-4EE1-BFE6-91B2750F6D10}"/>
    <cellStyle name="標準 3 2 3 2 6 2 3 2 2" xfId="1758" xr:uid="{17FF170D-3BE9-43EE-A023-519AED90703E}"/>
    <cellStyle name="標準 3 2 3 2 6 2 3 2 2 2" xfId="3294" xr:uid="{FCE43773-4135-463E-86E7-4A6AFD7EE609}"/>
    <cellStyle name="標準 3 2 3 2 6 2 3 2 2 2 2" xfId="7902" xr:uid="{9C9B8A1A-048A-4BB5-A10E-7115A61E0944}"/>
    <cellStyle name="標準 3 2 3 2 6 2 3 2 2 2 2 2" xfId="21726" xr:uid="{7F9D5EFE-4399-45FF-A2FD-B14CCD557282}"/>
    <cellStyle name="標準 3 2 3 2 6 2 3 2 2 2 2 2 2" xfId="49665" xr:uid="{857C5212-B6D5-4B46-A8DE-ED9170D8489B}"/>
    <cellStyle name="標準 3 2 3 2 6 2 3 2 2 2 2 3" xfId="35841" xr:uid="{7D09CD21-5049-438A-8D28-AAC113C43553}"/>
    <cellStyle name="標準 3 2 3 2 6 2 3 2 2 2 3" xfId="12510" xr:uid="{C919465A-690F-4114-976F-7987F6188A6E}"/>
    <cellStyle name="標準 3 2 3 2 6 2 3 2 2 2 3 2" xfId="26334" xr:uid="{4351F7FB-4E86-4FBC-89B6-CEA7553EC25C}"/>
    <cellStyle name="標準 3 2 3 2 6 2 3 2 2 2 3 2 2" xfId="54273" xr:uid="{9FDCD511-ADEA-4C2E-939B-257439799323}"/>
    <cellStyle name="標準 3 2 3 2 6 2 3 2 2 2 3 3" xfId="40449" xr:uid="{018057A0-E5EC-4313-A850-7C9CF6DF1F27}"/>
    <cellStyle name="標準 3 2 3 2 6 2 3 2 2 2 4" xfId="17118" xr:uid="{31A0AD55-1B13-484A-8668-7C64597E2FF9}"/>
    <cellStyle name="標準 3 2 3 2 6 2 3 2 2 2 4 2" xfId="45057" xr:uid="{FFF21F35-DC69-4224-8793-960541D6AD90}"/>
    <cellStyle name="標準 3 2 3 2 6 2 3 2 2 2 5" xfId="31233" xr:uid="{72724329-9F15-4CBA-A4A6-A227287C0B01}"/>
    <cellStyle name="標準 3 2 3 2 6 2 3 2 2 3" xfId="4830" xr:uid="{A4B8841C-810A-434D-A17A-ABB262CB248C}"/>
    <cellStyle name="標準 3 2 3 2 6 2 3 2 2 3 2" xfId="9438" xr:uid="{18DD4E7B-5FDC-41C8-B653-526FC2A3D8C9}"/>
    <cellStyle name="標準 3 2 3 2 6 2 3 2 2 3 2 2" xfId="23262" xr:uid="{DCDE1702-3372-42BF-8B81-420B1C0A1F69}"/>
    <cellStyle name="標準 3 2 3 2 6 2 3 2 2 3 2 2 2" xfId="51201" xr:uid="{26431EF0-5936-448C-8792-72048804002E}"/>
    <cellStyle name="標準 3 2 3 2 6 2 3 2 2 3 2 3" xfId="37377" xr:uid="{F5927962-50DA-406E-842B-D27DFDE02A95}"/>
    <cellStyle name="標準 3 2 3 2 6 2 3 2 2 3 3" xfId="14046" xr:uid="{57407753-BFBC-4797-BD65-600A1F4399D3}"/>
    <cellStyle name="標準 3 2 3 2 6 2 3 2 2 3 3 2" xfId="27870" xr:uid="{68834252-32AA-44BD-BE8C-4BC0D7189CB8}"/>
    <cellStyle name="標準 3 2 3 2 6 2 3 2 2 3 3 2 2" xfId="55809" xr:uid="{49EB502B-FB34-4DDA-A944-92FE98B15FA0}"/>
    <cellStyle name="標準 3 2 3 2 6 2 3 2 2 3 3 3" xfId="41985" xr:uid="{86E989CC-9623-4C44-A70A-03A938867303}"/>
    <cellStyle name="標準 3 2 3 2 6 2 3 2 2 3 4" xfId="18654" xr:uid="{3DF61DE6-A941-447F-9304-7C0F5BDADD60}"/>
    <cellStyle name="標準 3 2 3 2 6 2 3 2 2 3 4 2" xfId="46593" xr:uid="{260EB819-233B-4850-9A33-9299CAB015CB}"/>
    <cellStyle name="標準 3 2 3 2 6 2 3 2 2 3 5" xfId="32769" xr:uid="{70818ED7-3115-45AA-92D9-8E4C34738060}"/>
    <cellStyle name="標準 3 2 3 2 6 2 3 2 2 4" xfId="6366" xr:uid="{3B26AC54-6DC3-4B21-8E2E-04F6AA79ADE6}"/>
    <cellStyle name="標準 3 2 3 2 6 2 3 2 2 4 2" xfId="20190" xr:uid="{9ACD0705-DDF5-49EA-A926-EE60D7D68177}"/>
    <cellStyle name="標準 3 2 3 2 6 2 3 2 2 4 2 2" xfId="48129" xr:uid="{22BEAD96-C067-4F55-8156-8A68133FA4E9}"/>
    <cellStyle name="標準 3 2 3 2 6 2 3 2 2 4 3" xfId="34305" xr:uid="{88D2DA76-4A44-4A91-9737-B0970F75A4E1}"/>
    <cellStyle name="標準 3 2 3 2 6 2 3 2 2 5" xfId="10974" xr:uid="{F3C11DE2-0C13-4741-A448-F3C5C28B3104}"/>
    <cellStyle name="標準 3 2 3 2 6 2 3 2 2 5 2" xfId="24798" xr:uid="{03E3F930-0A78-46A6-A6A2-008634279C90}"/>
    <cellStyle name="標準 3 2 3 2 6 2 3 2 2 5 2 2" xfId="52737" xr:uid="{1CE1CC43-3BE6-482A-AC65-625B38349705}"/>
    <cellStyle name="標準 3 2 3 2 6 2 3 2 2 5 3" xfId="38913" xr:uid="{E2CD3932-1974-4BA5-9A70-5B37CBDE03C7}"/>
    <cellStyle name="標準 3 2 3 2 6 2 3 2 2 6" xfId="15582" xr:uid="{231697BE-D2D7-4630-939B-FA8B8BB98F71}"/>
    <cellStyle name="標準 3 2 3 2 6 2 3 2 2 6 2" xfId="43521" xr:uid="{C7851D6A-43EF-46F7-B834-FE2D32C2A48B}"/>
    <cellStyle name="標準 3 2 3 2 6 2 3 2 2 7" xfId="29697" xr:uid="{CD1B0D08-E92D-430C-91DB-2B00F6BB2FCD}"/>
    <cellStyle name="標準 3 2 3 2 6 2 3 2 3" xfId="2526" xr:uid="{58DCBAD6-7E40-4DC8-8EAB-517DDE9BEA41}"/>
    <cellStyle name="標準 3 2 3 2 6 2 3 2 3 2" xfId="7134" xr:uid="{01A574E5-60C4-47A7-9F04-DF5A4ACE4F9F}"/>
    <cellStyle name="標準 3 2 3 2 6 2 3 2 3 2 2" xfId="20958" xr:uid="{4F636569-F5B5-408C-A144-E553AA3D5F82}"/>
    <cellStyle name="標準 3 2 3 2 6 2 3 2 3 2 2 2" xfId="48897" xr:uid="{DBE1BB0A-2DCA-4E92-A944-6DFD30131EE9}"/>
    <cellStyle name="標準 3 2 3 2 6 2 3 2 3 2 3" xfId="35073" xr:uid="{CEACE454-E704-4E80-89C7-739A72A579F3}"/>
    <cellStyle name="標準 3 2 3 2 6 2 3 2 3 3" xfId="11742" xr:uid="{97EB1C12-0E5D-4EE4-8F2F-C21B953F8AE9}"/>
    <cellStyle name="標準 3 2 3 2 6 2 3 2 3 3 2" xfId="25566" xr:uid="{94264017-2EF6-4555-B50E-8252CD9E72BE}"/>
    <cellStyle name="標準 3 2 3 2 6 2 3 2 3 3 2 2" xfId="53505" xr:uid="{B32DB43D-F007-4A15-ABB0-0701FA05A3CB}"/>
    <cellStyle name="標準 3 2 3 2 6 2 3 2 3 3 3" xfId="39681" xr:uid="{573E6CFD-D2CD-4FF3-9F6B-633CDD29CF74}"/>
    <cellStyle name="標準 3 2 3 2 6 2 3 2 3 4" xfId="16350" xr:uid="{CAD3429D-C8D9-4FDE-B6D6-2EB59191A02B}"/>
    <cellStyle name="標準 3 2 3 2 6 2 3 2 3 4 2" xfId="44289" xr:uid="{5B9B8B66-8E3C-4436-A45E-079ECE1DE09D}"/>
    <cellStyle name="標準 3 2 3 2 6 2 3 2 3 5" xfId="30465" xr:uid="{0FFC86B7-59E8-4EB8-A8BD-6E98D8336F0C}"/>
    <cellStyle name="標準 3 2 3 2 6 2 3 2 4" xfId="4062" xr:uid="{DB9E6E1E-0C41-4525-9A99-02F33842389C}"/>
    <cellStyle name="標準 3 2 3 2 6 2 3 2 4 2" xfId="8670" xr:uid="{0DBA770B-CDF2-40F7-AA85-23B793AB0E56}"/>
    <cellStyle name="標準 3 2 3 2 6 2 3 2 4 2 2" xfId="22494" xr:uid="{FF53BD48-1032-4401-A86D-DA066B5CC169}"/>
    <cellStyle name="標準 3 2 3 2 6 2 3 2 4 2 2 2" xfId="50433" xr:uid="{0FA896C8-2735-48C7-9F2E-4DF20897C4EA}"/>
    <cellStyle name="標準 3 2 3 2 6 2 3 2 4 2 3" xfId="36609" xr:uid="{1638FF57-AE1E-4652-9822-4A18BE968331}"/>
    <cellStyle name="標準 3 2 3 2 6 2 3 2 4 3" xfId="13278" xr:uid="{CF1012DC-8B72-4AB3-9999-F87AF8CC1D82}"/>
    <cellStyle name="標準 3 2 3 2 6 2 3 2 4 3 2" xfId="27102" xr:uid="{6D8198FB-D11B-4A36-B315-DA3980DF3040}"/>
    <cellStyle name="標準 3 2 3 2 6 2 3 2 4 3 2 2" xfId="55041" xr:uid="{3D90D481-119F-4B21-B9EC-7923236344E5}"/>
    <cellStyle name="標準 3 2 3 2 6 2 3 2 4 3 3" xfId="41217" xr:uid="{50D5A83C-B75B-4018-A835-8ED1B25F309C}"/>
    <cellStyle name="標準 3 2 3 2 6 2 3 2 4 4" xfId="17886" xr:uid="{D9693575-68D3-41FD-9B1D-F11E651955DB}"/>
    <cellStyle name="標準 3 2 3 2 6 2 3 2 4 4 2" xfId="45825" xr:uid="{72FA212A-125C-4978-9BF2-BC143F9EEDDF}"/>
    <cellStyle name="標準 3 2 3 2 6 2 3 2 4 5" xfId="32001" xr:uid="{A5DAC3A4-957E-4E0F-B32A-04E248AB8EDE}"/>
    <cellStyle name="標準 3 2 3 2 6 2 3 2 5" xfId="5598" xr:uid="{4557BFCF-08BA-4AD4-9F9E-6E18E0BF9083}"/>
    <cellStyle name="標準 3 2 3 2 6 2 3 2 5 2" xfId="19422" xr:uid="{D1A091D0-DF83-4307-A93D-52ADD25538C9}"/>
    <cellStyle name="標準 3 2 3 2 6 2 3 2 5 2 2" xfId="47361" xr:uid="{92AA8CEF-F5F2-4EE7-B99E-58497FA87A21}"/>
    <cellStyle name="標準 3 2 3 2 6 2 3 2 5 3" xfId="33537" xr:uid="{B7C506EE-ADBC-4AC1-9DEF-8C4C0CCBAD83}"/>
    <cellStyle name="標準 3 2 3 2 6 2 3 2 6" xfId="10206" xr:uid="{70C50DD1-34C4-4353-87D9-621A278B4333}"/>
    <cellStyle name="標準 3 2 3 2 6 2 3 2 6 2" xfId="24030" xr:uid="{9ECF997C-284E-4D02-806E-D06B434455BF}"/>
    <cellStyle name="標準 3 2 3 2 6 2 3 2 6 2 2" xfId="51969" xr:uid="{DFF6A933-0583-4A97-8F70-00404043A714}"/>
    <cellStyle name="標準 3 2 3 2 6 2 3 2 6 3" xfId="38145" xr:uid="{0D959DE5-3910-4E78-B58A-B6D2BFFB7181}"/>
    <cellStyle name="標準 3 2 3 2 6 2 3 2 7" xfId="14814" xr:uid="{FCDA8121-3DD3-42FB-BEBE-4BED34C629CA}"/>
    <cellStyle name="標準 3 2 3 2 6 2 3 2 7 2" xfId="42753" xr:uid="{5F68AA72-C584-40F0-AFB3-61F270F1DDD5}"/>
    <cellStyle name="標準 3 2 3 2 6 2 3 2 8" xfId="28929" xr:uid="{78B9A7A3-1858-424A-B6F0-57E724C90B58}"/>
    <cellStyle name="標準 3 2 3 2 6 2 3 3" xfId="1374" xr:uid="{ABD456CD-6796-453B-9258-1016B509CF06}"/>
    <cellStyle name="標準 3 2 3 2 6 2 3 3 2" xfId="2910" xr:uid="{1E01646B-9052-4534-9C2B-275BD904BEA3}"/>
    <cellStyle name="標準 3 2 3 2 6 2 3 3 2 2" xfId="7518" xr:uid="{3AC2DC7E-782E-4E67-B48A-9676D51E88E1}"/>
    <cellStyle name="標準 3 2 3 2 6 2 3 3 2 2 2" xfId="21342" xr:uid="{711A77CB-25DA-4AF1-9FC2-1685378D64E1}"/>
    <cellStyle name="標準 3 2 3 2 6 2 3 3 2 2 2 2" xfId="49281" xr:uid="{387F8E7E-EAC3-49EE-98F3-9280AD541169}"/>
    <cellStyle name="標準 3 2 3 2 6 2 3 3 2 2 3" xfId="35457" xr:uid="{6DEF39C5-8578-44AA-951F-91E12B5DF626}"/>
    <cellStyle name="標準 3 2 3 2 6 2 3 3 2 3" xfId="12126" xr:uid="{8175C201-A1AE-4A23-B6ED-01ADC880F7E7}"/>
    <cellStyle name="標準 3 2 3 2 6 2 3 3 2 3 2" xfId="25950" xr:uid="{CAA3C9AD-2B4A-4311-A11B-8109A8767100}"/>
    <cellStyle name="標準 3 2 3 2 6 2 3 3 2 3 2 2" xfId="53889" xr:uid="{6775F150-8F30-480E-9C09-1AAD1D2C9F1C}"/>
    <cellStyle name="標準 3 2 3 2 6 2 3 3 2 3 3" xfId="40065" xr:uid="{61C2D1AD-D764-45AD-A303-CD81A2A618A0}"/>
    <cellStyle name="標準 3 2 3 2 6 2 3 3 2 4" xfId="16734" xr:uid="{35CAB967-6693-4BB7-8082-0A03A4E612E7}"/>
    <cellStyle name="標準 3 2 3 2 6 2 3 3 2 4 2" xfId="44673" xr:uid="{8F17038B-1C20-4F7A-B6B8-6F903A1D1846}"/>
    <cellStyle name="標準 3 2 3 2 6 2 3 3 2 5" xfId="30849" xr:uid="{4F90F228-B0B2-4A19-9EA2-FAEE62AC75CA}"/>
    <cellStyle name="標準 3 2 3 2 6 2 3 3 3" xfId="4446" xr:uid="{56538903-151E-4B77-88FC-40DDB43299D9}"/>
    <cellStyle name="標準 3 2 3 2 6 2 3 3 3 2" xfId="9054" xr:uid="{176B39CC-83CA-4766-9D2D-1E27D503F5D1}"/>
    <cellStyle name="標準 3 2 3 2 6 2 3 3 3 2 2" xfId="22878" xr:uid="{2D4515F4-C8E0-4172-8453-C24C1EE8D236}"/>
    <cellStyle name="標準 3 2 3 2 6 2 3 3 3 2 2 2" xfId="50817" xr:uid="{EA0BB85A-DF7C-43F4-B576-62B9FD04AF39}"/>
    <cellStyle name="標準 3 2 3 2 6 2 3 3 3 2 3" xfId="36993" xr:uid="{6334864C-D223-471B-AEF4-678104F4E6A2}"/>
    <cellStyle name="標準 3 2 3 2 6 2 3 3 3 3" xfId="13662" xr:uid="{2F7D6F7F-2A70-4BF3-BE83-1ADC336DF5BF}"/>
    <cellStyle name="標準 3 2 3 2 6 2 3 3 3 3 2" xfId="27486" xr:uid="{0A69B65F-CF3B-49FF-8326-C8216E0C3B61}"/>
    <cellStyle name="標準 3 2 3 2 6 2 3 3 3 3 2 2" xfId="55425" xr:uid="{249DE9A1-57C6-4BC5-80DE-6FB34A262CF5}"/>
    <cellStyle name="標準 3 2 3 2 6 2 3 3 3 3 3" xfId="41601" xr:uid="{F9948ADC-B97C-4675-8936-AFA2D2A898BF}"/>
    <cellStyle name="標準 3 2 3 2 6 2 3 3 3 4" xfId="18270" xr:uid="{944D5269-ADC6-4390-B2EA-CAF89623D556}"/>
    <cellStyle name="標準 3 2 3 2 6 2 3 3 3 4 2" xfId="46209" xr:uid="{B1662651-C935-4522-8AF1-934C01E37A5B}"/>
    <cellStyle name="標準 3 2 3 2 6 2 3 3 3 5" xfId="32385" xr:uid="{75FDA4A1-51C3-41EE-809B-18D2985E3E7B}"/>
    <cellStyle name="標準 3 2 3 2 6 2 3 3 4" xfId="5982" xr:uid="{8F0C048A-5C85-4434-9769-C73EDBF13B92}"/>
    <cellStyle name="標準 3 2 3 2 6 2 3 3 4 2" xfId="19806" xr:uid="{827B07A4-5568-4250-BE5A-E902CBA90F91}"/>
    <cellStyle name="標準 3 2 3 2 6 2 3 3 4 2 2" xfId="47745" xr:uid="{0ED87FF7-693B-4C0A-BE30-D4528BAAE3DD}"/>
    <cellStyle name="標準 3 2 3 2 6 2 3 3 4 3" xfId="33921" xr:uid="{40181BF8-1F84-4170-86CA-7CDD199E3A29}"/>
    <cellStyle name="標準 3 2 3 2 6 2 3 3 5" xfId="10590" xr:uid="{CBD325EC-5EA1-47E1-820D-30F701A689CF}"/>
    <cellStyle name="標準 3 2 3 2 6 2 3 3 5 2" xfId="24414" xr:uid="{6D4473CA-DC53-48AA-8460-748EE4582404}"/>
    <cellStyle name="標準 3 2 3 2 6 2 3 3 5 2 2" xfId="52353" xr:uid="{EEC11394-8F36-42E1-AD52-43492FACBD24}"/>
    <cellStyle name="標準 3 2 3 2 6 2 3 3 5 3" xfId="38529" xr:uid="{4FE85B4E-9664-4D43-9886-8FE444BD30BF}"/>
    <cellStyle name="標準 3 2 3 2 6 2 3 3 6" xfId="15198" xr:uid="{C51F9B87-472A-4CBF-B1CC-0699758BF778}"/>
    <cellStyle name="標準 3 2 3 2 6 2 3 3 6 2" xfId="43137" xr:uid="{25ACACE7-ABA4-4909-8A8C-0D33A4FA3FDF}"/>
    <cellStyle name="標準 3 2 3 2 6 2 3 3 7" xfId="29313" xr:uid="{2A1514EE-5FF0-454E-8A79-18D9DCF9BABD}"/>
    <cellStyle name="標準 3 2 3 2 6 2 3 4" xfId="2142" xr:uid="{E5D2C2EA-F64E-4F55-99D9-9E6EE7A97664}"/>
    <cellStyle name="標準 3 2 3 2 6 2 3 4 2" xfId="6750" xr:uid="{9ADDA6ED-3C1A-4298-AE79-C037486E8C77}"/>
    <cellStyle name="標準 3 2 3 2 6 2 3 4 2 2" xfId="20574" xr:uid="{1162F3CF-DC70-4166-8F7B-EDC2ACC48B5D}"/>
    <cellStyle name="標準 3 2 3 2 6 2 3 4 2 2 2" xfId="48513" xr:uid="{37261927-ED4B-418D-B8DF-EC5D8CCFB6A5}"/>
    <cellStyle name="標準 3 2 3 2 6 2 3 4 2 3" xfId="34689" xr:uid="{C5306EF6-85E3-4086-82DD-7529356C5058}"/>
    <cellStyle name="標準 3 2 3 2 6 2 3 4 3" xfId="11358" xr:uid="{7559F47A-C292-4066-9C77-5532D2C1CA39}"/>
    <cellStyle name="標準 3 2 3 2 6 2 3 4 3 2" xfId="25182" xr:uid="{508A16CC-D931-48C7-A433-EFFE4816CC38}"/>
    <cellStyle name="標準 3 2 3 2 6 2 3 4 3 2 2" xfId="53121" xr:uid="{860AFC19-B242-4D7A-85A9-E2D472902916}"/>
    <cellStyle name="標準 3 2 3 2 6 2 3 4 3 3" xfId="39297" xr:uid="{36670B0A-2CCF-4D7A-9EB5-61B5E4D8AFF3}"/>
    <cellStyle name="標準 3 2 3 2 6 2 3 4 4" xfId="15966" xr:uid="{8571835F-052E-424E-A07E-2345C6EE148C}"/>
    <cellStyle name="標準 3 2 3 2 6 2 3 4 4 2" xfId="43905" xr:uid="{7643791F-E43F-43E7-9F9D-048F4965C3AA}"/>
    <cellStyle name="標準 3 2 3 2 6 2 3 4 5" xfId="30081" xr:uid="{40B24FD4-A63E-4143-862E-5FB716AFDCFC}"/>
    <cellStyle name="標準 3 2 3 2 6 2 3 5" xfId="3678" xr:uid="{C0BB3C13-171A-4B86-8020-B1C6CB4DC73A}"/>
    <cellStyle name="標準 3 2 3 2 6 2 3 5 2" xfId="8286" xr:uid="{E986D00B-4A9E-4C3A-854B-34F366846932}"/>
    <cellStyle name="標準 3 2 3 2 6 2 3 5 2 2" xfId="22110" xr:uid="{08113F43-44B2-4EFD-A2FD-9CD8145BB380}"/>
    <cellStyle name="標準 3 2 3 2 6 2 3 5 2 2 2" xfId="50049" xr:uid="{60E8BCD3-7815-411C-BD17-A9175820F69C}"/>
    <cellStyle name="標準 3 2 3 2 6 2 3 5 2 3" xfId="36225" xr:uid="{01AFE544-0644-49E9-9811-717079FB90AA}"/>
    <cellStyle name="標準 3 2 3 2 6 2 3 5 3" xfId="12894" xr:uid="{73BD0C33-EE6B-424A-8C2F-81F693313520}"/>
    <cellStyle name="標準 3 2 3 2 6 2 3 5 3 2" xfId="26718" xr:uid="{19964391-2A66-4CB2-A37C-02DA5B4CB5F7}"/>
    <cellStyle name="標準 3 2 3 2 6 2 3 5 3 2 2" xfId="54657" xr:uid="{BD3421A6-B952-46E3-90F1-234410C364DC}"/>
    <cellStyle name="標準 3 2 3 2 6 2 3 5 3 3" xfId="40833" xr:uid="{3445F54C-17D8-419D-AC71-2095DD7807DB}"/>
    <cellStyle name="標準 3 2 3 2 6 2 3 5 4" xfId="17502" xr:uid="{4B976B4B-FF29-469C-99A9-7063F069B914}"/>
    <cellStyle name="標準 3 2 3 2 6 2 3 5 4 2" xfId="45441" xr:uid="{76867156-33CF-4184-A0C4-74D10B9CFDFE}"/>
    <cellStyle name="標準 3 2 3 2 6 2 3 5 5" xfId="31617" xr:uid="{B6CE1D89-19A2-4810-8474-9BA85D5671B7}"/>
    <cellStyle name="標準 3 2 3 2 6 2 3 6" xfId="5214" xr:uid="{842875D0-35F0-491C-914E-3AA8C784C8D6}"/>
    <cellStyle name="標準 3 2 3 2 6 2 3 6 2" xfId="19038" xr:uid="{A2AD7AD2-AE95-4852-A09F-FF05D6A4E455}"/>
    <cellStyle name="標準 3 2 3 2 6 2 3 6 2 2" xfId="46977" xr:uid="{194C6A68-413A-4939-9635-7CD5CEF823A3}"/>
    <cellStyle name="標準 3 2 3 2 6 2 3 6 3" xfId="33153" xr:uid="{0CD705A4-CF2A-46A9-8A0D-9E9BA17A18A5}"/>
    <cellStyle name="標準 3 2 3 2 6 2 3 7" xfId="9822" xr:uid="{50611CF7-81B8-443B-9619-DA19B7CAD056}"/>
    <cellStyle name="標準 3 2 3 2 6 2 3 7 2" xfId="23646" xr:uid="{D24A546C-B0C1-402D-9DA5-CCBE86B23369}"/>
    <cellStyle name="標準 3 2 3 2 6 2 3 7 2 2" xfId="51585" xr:uid="{84CB035C-AE83-4C27-9A10-985C9649148D}"/>
    <cellStyle name="標準 3 2 3 2 6 2 3 7 3" xfId="37761" xr:uid="{43C8B7C7-0C8A-48D6-8950-BDF0ED81E2B6}"/>
    <cellStyle name="標準 3 2 3 2 6 2 3 8" xfId="14430" xr:uid="{6304D234-BD00-4C16-9E9E-1EF1B8658035}"/>
    <cellStyle name="標準 3 2 3 2 6 2 3 8 2" xfId="42369" xr:uid="{6BA1E6C3-BD40-41AF-B2BA-1E7A0EB391DF}"/>
    <cellStyle name="標準 3 2 3 2 6 2 3 9" xfId="606" xr:uid="{825C5C21-BB36-4D80-A60D-5E2C7CC62CF4}"/>
    <cellStyle name="標準 3 2 3 2 6 2 3 9 2" xfId="28545" xr:uid="{E3483DEE-540A-4121-930D-0F3025E7CC81}"/>
    <cellStyle name="標準 3 2 3 2 6 2 4" xfId="798" xr:uid="{A4625C7C-4587-4400-8440-D74B10A3E2AE}"/>
    <cellStyle name="標準 3 2 3 2 6 2 4 2" xfId="1566" xr:uid="{D710007C-C3C6-4E8A-BF0E-BB14A57B7422}"/>
    <cellStyle name="標準 3 2 3 2 6 2 4 2 2" xfId="3102" xr:uid="{DE35D616-4229-4CB7-9A59-0745BF9AA8A8}"/>
    <cellStyle name="標準 3 2 3 2 6 2 4 2 2 2" xfId="7710" xr:uid="{04A849B2-12A5-4681-87C5-F966CD006AB2}"/>
    <cellStyle name="標準 3 2 3 2 6 2 4 2 2 2 2" xfId="21534" xr:uid="{DC1CE134-C187-4FEC-9069-823C1DB9E248}"/>
    <cellStyle name="標準 3 2 3 2 6 2 4 2 2 2 2 2" xfId="49473" xr:uid="{71BAB328-AFED-4E82-A665-D4F240F3BE7F}"/>
    <cellStyle name="標準 3 2 3 2 6 2 4 2 2 2 3" xfId="35649" xr:uid="{3256A42D-96B0-4ED8-892C-FEC1C2584DDC}"/>
    <cellStyle name="標準 3 2 3 2 6 2 4 2 2 3" xfId="12318" xr:uid="{B4F45E14-8920-4AD5-BBDC-E2FA70762894}"/>
    <cellStyle name="標準 3 2 3 2 6 2 4 2 2 3 2" xfId="26142" xr:uid="{E0F8B7A3-5B5C-4B7B-9BB2-08A41EABE5C5}"/>
    <cellStyle name="標準 3 2 3 2 6 2 4 2 2 3 2 2" xfId="54081" xr:uid="{FC9F7CC1-9965-499E-AE8D-BE0F6353F9A0}"/>
    <cellStyle name="標準 3 2 3 2 6 2 4 2 2 3 3" xfId="40257" xr:uid="{B301F110-DCBA-4D89-BD74-9179D789E360}"/>
    <cellStyle name="標準 3 2 3 2 6 2 4 2 2 4" xfId="16926" xr:uid="{3689DEA8-F378-4168-A602-173352CEAD08}"/>
    <cellStyle name="標準 3 2 3 2 6 2 4 2 2 4 2" xfId="44865" xr:uid="{01DA6E89-3A16-411D-8072-B62621493E9F}"/>
    <cellStyle name="標準 3 2 3 2 6 2 4 2 2 5" xfId="31041" xr:uid="{A84FB2DB-A180-4DB0-87EF-8D6642009363}"/>
    <cellStyle name="標準 3 2 3 2 6 2 4 2 3" xfId="4638" xr:uid="{016F209C-71D3-4AC9-9504-445ED112694E}"/>
    <cellStyle name="標準 3 2 3 2 6 2 4 2 3 2" xfId="9246" xr:uid="{BF251394-0D3D-4A20-937A-36177FFD7CC8}"/>
    <cellStyle name="標準 3 2 3 2 6 2 4 2 3 2 2" xfId="23070" xr:uid="{05190537-0127-4CD0-9E28-370B1C2D1C93}"/>
    <cellStyle name="標準 3 2 3 2 6 2 4 2 3 2 2 2" xfId="51009" xr:uid="{EACB7018-B5C9-4D3B-8CB3-1A29F4DBA667}"/>
    <cellStyle name="標準 3 2 3 2 6 2 4 2 3 2 3" xfId="37185" xr:uid="{BE8C670D-E2EB-498E-A7D1-4A8CE4BBDD9E}"/>
    <cellStyle name="標準 3 2 3 2 6 2 4 2 3 3" xfId="13854" xr:uid="{75807DA6-EC20-4C96-B2C8-3D8FFA791ED1}"/>
    <cellStyle name="標準 3 2 3 2 6 2 4 2 3 3 2" xfId="27678" xr:uid="{FEF86D21-7603-490C-B494-0366F0134BCE}"/>
    <cellStyle name="標準 3 2 3 2 6 2 4 2 3 3 2 2" xfId="55617" xr:uid="{8FD6C8ED-F662-4F39-8E59-1ED0DF078ACB}"/>
    <cellStyle name="標準 3 2 3 2 6 2 4 2 3 3 3" xfId="41793" xr:uid="{1AA8C93D-0D53-4D0B-A393-93E39047AB8E}"/>
    <cellStyle name="標準 3 2 3 2 6 2 4 2 3 4" xfId="18462" xr:uid="{BEF900D8-4555-45E9-A90A-4315BE684F0B}"/>
    <cellStyle name="標準 3 2 3 2 6 2 4 2 3 4 2" xfId="46401" xr:uid="{AEF650D8-14CD-4708-A1C7-0327B8EFE627}"/>
    <cellStyle name="標準 3 2 3 2 6 2 4 2 3 5" xfId="32577" xr:uid="{E0ECBD3D-18AC-49F3-BA62-911F6422B98A}"/>
    <cellStyle name="標準 3 2 3 2 6 2 4 2 4" xfId="6174" xr:uid="{8300312C-D4E4-427E-BA2D-006B2A94116B}"/>
    <cellStyle name="標準 3 2 3 2 6 2 4 2 4 2" xfId="19998" xr:uid="{8CDCF3E2-3A00-4BCE-A3CE-71DCF0C70762}"/>
    <cellStyle name="標準 3 2 3 2 6 2 4 2 4 2 2" xfId="47937" xr:uid="{131FAA03-1617-455B-A9AE-CF3133661B6B}"/>
    <cellStyle name="標準 3 2 3 2 6 2 4 2 4 3" xfId="34113" xr:uid="{8493CB53-8720-437C-8735-4EEF10C6E436}"/>
    <cellStyle name="標準 3 2 3 2 6 2 4 2 5" xfId="10782" xr:uid="{6D8CB493-EF2A-43E5-BB01-85297F6CE6DB}"/>
    <cellStyle name="標準 3 2 3 2 6 2 4 2 5 2" xfId="24606" xr:uid="{5816FA0C-5692-4EA4-87D5-8968C928884B}"/>
    <cellStyle name="標準 3 2 3 2 6 2 4 2 5 2 2" xfId="52545" xr:uid="{2B623BA8-0BA3-4053-93A5-C755F1CE9C3E}"/>
    <cellStyle name="標準 3 2 3 2 6 2 4 2 5 3" xfId="38721" xr:uid="{585182F6-D036-42C6-9110-FA5FC2045401}"/>
    <cellStyle name="標準 3 2 3 2 6 2 4 2 6" xfId="15390" xr:uid="{C4200064-8A50-4163-9F4E-1D491BC6F8C8}"/>
    <cellStyle name="標準 3 2 3 2 6 2 4 2 6 2" xfId="43329" xr:uid="{8C974D45-ACDF-4477-9086-D979ED0EB4C7}"/>
    <cellStyle name="標準 3 2 3 2 6 2 4 2 7" xfId="29505" xr:uid="{9CEDDF28-4AD2-4D8D-92B8-BF81B9A08B2E}"/>
    <cellStyle name="標準 3 2 3 2 6 2 4 3" xfId="2334" xr:uid="{2DEBCD50-65D9-45F8-BAB3-DFFD68BE831F}"/>
    <cellStyle name="標準 3 2 3 2 6 2 4 3 2" xfId="6942" xr:uid="{BBAB8D51-5FCD-4D63-AC8F-82FB88574261}"/>
    <cellStyle name="標準 3 2 3 2 6 2 4 3 2 2" xfId="20766" xr:uid="{3D04167C-1263-445A-BFCE-5CE22E364E30}"/>
    <cellStyle name="標準 3 2 3 2 6 2 4 3 2 2 2" xfId="48705" xr:uid="{14F40847-26DA-4C2C-8B24-FC3BC4A7F70F}"/>
    <cellStyle name="標準 3 2 3 2 6 2 4 3 2 3" xfId="34881" xr:uid="{BA7F5A3B-6273-459A-B1C5-E2EC5683D6B9}"/>
    <cellStyle name="標準 3 2 3 2 6 2 4 3 3" xfId="11550" xr:uid="{303935DD-82E4-436B-B962-3875F401BB43}"/>
    <cellStyle name="標準 3 2 3 2 6 2 4 3 3 2" xfId="25374" xr:uid="{923C12EF-2D89-43B8-AD39-3A996F9BC15D}"/>
    <cellStyle name="標準 3 2 3 2 6 2 4 3 3 2 2" xfId="53313" xr:uid="{A166B4A8-9A14-4C61-8BF0-D892C906DFEF}"/>
    <cellStyle name="標準 3 2 3 2 6 2 4 3 3 3" xfId="39489" xr:uid="{B02647A1-5FA0-4BAA-926A-9E7373072D3C}"/>
    <cellStyle name="標準 3 2 3 2 6 2 4 3 4" xfId="16158" xr:uid="{8B188D19-8632-4073-98DD-E800D1F0C550}"/>
    <cellStyle name="標準 3 2 3 2 6 2 4 3 4 2" xfId="44097" xr:uid="{BEC0B203-2BA4-4B1E-A85B-64F40197759C}"/>
    <cellStyle name="標準 3 2 3 2 6 2 4 3 5" xfId="30273" xr:uid="{242648D2-4462-48A1-B2A2-3167C72DDAC0}"/>
    <cellStyle name="標準 3 2 3 2 6 2 4 4" xfId="3870" xr:uid="{E716463C-4DD7-4106-AD23-E896F79F1F4D}"/>
    <cellStyle name="標準 3 2 3 2 6 2 4 4 2" xfId="8478" xr:uid="{5AEDC1D9-4D42-4ED3-A354-0151798C81AC}"/>
    <cellStyle name="標準 3 2 3 2 6 2 4 4 2 2" xfId="22302" xr:uid="{E436F7B4-BC6A-4C80-A842-9F2FD8389860}"/>
    <cellStyle name="標準 3 2 3 2 6 2 4 4 2 2 2" xfId="50241" xr:uid="{F6B55416-2E19-4CF9-A41D-7983E3783FD5}"/>
    <cellStyle name="標準 3 2 3 2 6 2 4 4 2 3" xfId="36417" xr:uid="{FB30478B-8A69-45EF-9F9F-8A87B5D24014}"/>
    <cellStyle name="標準 3 2 3 2 6 2 4 4 3" xfId="13086" xr:uid="{293ED406-A8A7-43E2-8FCA-23621AB858C5}"/>
    <cellStyle name="標準 3 2 3 2 6 2 4 4 3 2" xfId="26910" xr:uid="{73D6088F-BAD8-4AC3-BFFB-3429A88B7054}"/>
    <cellStyle name="標準 3 2 3 2 6 2 4 4 3 2 2" xfId="54849" xr:uid="{B97E1183-0543-4930-AF46-9673227A682D}"/>
    <cellStyle name="標準 3 2 3 2 6 2 4 4 3 3" xfId="41025" xr:uid="{FBEFBEB7-E132-46E6-87AF-F99EBE9B8F7D}"/>
    <cellStyle name="標準 3 2 3 2 6 2 4 4 4" xfId="17694" xr:uid="{5165AC3A-FC13-4D44-93CA-A5650DEB861E}"/>
    <cellStyle name="標準 3 2 3 2 6 2 4 4 4 2" xfId="45633" xr:uid="{7309EC6E-4955-4C2E-936F-D3B66F55B66C}"/>
    <cellStyle name="標準 3 2 3 2 6 2 4 4 5" xfId="31809" xr:uid="{4A0532E2-C003-4F2E-99B4-D31F542A96E9}"/>
    <cellStyle name="標準 3 2 3 2 6 2 4 5" xfId="5406" xr:uid="{5C4516F2-D08E-4CA8-8EB3-F76B46EE49FB}"/>
    <cellStyle name="標準 3 2 3 2 6 2 4 5 2" xfId="19230" xr:uid="{8532A3EA-B856-457F-A2D1-42FBA1D6CCC5}"/>
    <cellStyle name="標準 3 2 3 2 6 2 4 5 2 2" xfId="47169" xr:uid="{A2C2FB82-C022-413D-B126-147836555364}"/>
    <cellStyle name="標準 3 2 3 2 6 2 4 5 3" xfId="33345" xr:uid="{6AC92A7D-8CC9-49F1-9620-1249B7548261}"/>
    <cellStyle name="標準 3 2 3 2 6 2 4 6" xfId="10014" xr:uid="{6FD06A4C-C1C8-4240-967F-20EB7B75BC1E}"/>
    <cellStyle name="標準 3 2 3 2 6 2 4 6 2" xfId="23838" xr:uid="{BBDB998F-9AF2-4C33-AADC-659D610149FF}"/>
    <cellStyle name="標準 3 2 3 2 6 2 4 6 2 2" xfId="51777" xr:uid="{5D9AA7D2-0339-4F37-9526-807F1C076137}"/>
    <cellStyle name="標準 3 2 3 2 6 2 4 6 3" xfId="37953" xr:uid="{EE1F719B-DF23-4DA8-A384-4E821FF88046}"/>
    <cellStyle name="標準 3 2 3 2 6 2 4 7" xfId="14622" xr:uid="{54819207-AB25-4321-875C-B5709D868F4B}"/>
    <cellStyle name="標準 3 2 3 2 6 2 4 7 2" xfId="42561" xr:uid="{17AE7B8C-B780-4886-88F7-6CF905F429D1}"/>
    <cellStyle name="標準 3 2 3 2 6 2 4 8" xfId="28737" xr:uid="{0DE72925-C29B-4F4A-80F2-1251ADEA561D}"/>
    <cellStyle name="標準 3 2 3 2 6 2 5" xfId="1182" xr:uid="{D5E14F1D-189C-43D8-895B-3617501DCC4A}"/>
    <cellStyle name="標準 3 2 3 2 6 2 5 2" xfId="2718" xr:uid="{953B6B1A-062E-4A8F-9F3A-7AFA38E25172}"/>
    <cellStyle name="標準 3 2 3 2 6 2 5 2 2" xfId="7326" xr:uid="{291A5A98-02A1-4D82-86EC-9F2FDB004C14}"/>
    <cellStyle name="標準 3 2 3 2 6 2 5 2 2 2" xfId="21150" xr:uid="{BF085E75-4C01-48FE-B075-3DDF2235ED6D}"/>
    <cellStyle name="標準 3 2 3 2 6 2 5 2 2 2 2" xfId="49089" xr:uid="{32ABDC95-4FC3-4BCA-A0F2-20E0B07CE494}"/>
    <cellStyle name="標準 3 2 3 2 6 2 5 2 2 3" xfId="35265" xr:uid="{54B65E1B-881E-4679-BA57-BCAFDE432778}"/>
    <cellStyle name="標準 3 2 3 2 6 2 5 2 3" xfId="11934" xr:uid="{014E5F2B-E62E-4233-9E24-BEBDE295D4BB}"/>
    <cellStyle name="標準 3 2 3 2 6 2 5 2 3 2" xfId="25758" xr:uid="{83B95497-3FE0-4FBC-A480-F0070888D387}"/>
    <cellStyle name="標準 3 2 3 2 6 2 5 2 3 2 2" xfId="53697" xr:uid="{2A1CDB3C-710E-4219-A1A1-12CA21BA23CA}"/>
    <cellStyle name="標準 3 2 3 2 6 2 5 2 3 3" xfId="39873" xr:uid="{A1A32798-7745-420D-9A4E-0F65329BE455}"/>
    <cellStyle name="標準 3 2 3 2 6 2 5 2 4" xfId="16542" xr:uid="{7DB0560C-B017-4535-BD2E-414F3386A4B2}"/>
    <cellStyle name="標準 3 2 3 2 6 2 5 2 4 2" xfId="44481" xr:uid="{C3A1612B-B5D1-4480-B376-59C2D3C4F7F3}"/>
    <cellStyle name="標準 3 2 3 2 6 2 5 2 5" xfId="30657" xr:uid="{14A61B31-B4EC-4F79-8015-E912FAC8E9FF}"/>
    <cellStyle name="標準 3 2 3 2 6 2 5 3" xfId="4254" xr:uid="{A90A4446-60FA-4368-AD79-48C49452D770}"/>
    <cellStyle name="標準 3 2 3 2 6 2 5 3 2" xfId="8862" xr:uid="{4B045654-3D90-4000-A864-FD97898D0007}"/>
    <cellStyle name="標準 3 2 3 2 6 2 5 3 2 2" xfId="22686" xr:uid="{AAFC4FAA-0428-4F9D-AA61-C5661476542F}"/>
    <cellStyle name="標準 3 2 3 2 6 2 5 3 2 2 2" xfId="50625" xr:uid="{3ABA372F-651D-4749-9D12-A33F6BFCD27C}"/>
    <cellStyle name="標準 3 2 3 2 6 2 5 3 2 3" xfId="36801" xr:uid="{A3C6AD29-B6B6-4681-B7CC-3DD4BBDE1C92}"/>
    <cellStyle name="標準 3 2 3 2 6 2 5 3 3" xfId="13470" xr:uid="{E2A28024-ED5B-45AB-ACD5-500B03C747DB}"/>
    <cellStyle name="標準 3 2 3 2 6 2 5 3 3 2" xfId="27294" xr:uid="{9047B577-8904-45D3-9F6D-898299661125}"/>
    <cellStyle name="標準 3 2 3 2 6 2 5 3 3 2 2" xfId="55233" xr:uid="{843EB9DF-F506-458F-82FA-FEE0DC31BB81}"/>
    <cellStyle name="標準 3 2 3 2 6 2 5 3 3 3" xfId="41409" xr:uid="{BD583AC1-0A28-48F3-9676-D00C39BCBB8C}"/>
    <cellStyle name="標準 3 2 3 2 6 2 5 3 4" xfId="18078" xr:uid="{BFE43542-B8E2-47E8-8FBD-C81730B0323E}"/>
    <cellStyle name="標準 3 2 3 2 6 2 5 3 4 2" xfId="46017" xr:uid="{7C9CF272-C717-4CE1-8D66-DFC8917AE29E}"/>
    <cellStyle name="標準 3 2 3 2 6 2 5 3 5" xfId="32193" xr:uid="{9EE47269-08D2-42BC-8CEA-DDEE518A1F9E}"/>
    <cellStyle name="標準 3 2 3 2 6 2 5 4" xfId="5790" xr:uid="{DB8DDED3-30B4-42B8-AFCD-07B7673D1B43}"/>
    <cellStyle name="標準 3 2 3 2 6 2 5 4 2" xfId="19614" xr:uid="{1F4789BE-9597-46B5-908F-4E924B596433}"/>
    <cellStyle name="標準 3 2 3 2 6 2 5 4 2 2" xfId="47553" xr:uid="{68141F75-C2E1-4981-A877-76C70190719A}"/>
    <cellStyle name="標準 3 2 3 2 6 2 5 4 3" xfId="33729" xr:uid="{EED10336-99B6-49A0-809A-6669213358CD}"/>
    <cellStyle name="標準 3 2 3 2 6 2 5 5" xfId="10398" xr:uid="{D906E0A1-99DC-47FE-BCDE-664558535A8A}"/>
    <cellStyle name="標準 3 2 3 2 6 2 5 5 2" xfId="24222" xr:uid="{049BDE96-5159-4203-83C6-3A1AB12E9F25}"/>
    <cellStyle name="標準 3 2 3 2 6 2 5 5 2 2" xfId="52161" xr:uid="{0D68019A-4038-4385-BD03-E8376A984045}"/>
    <cellStyle name="標準 3 2 3 2 6 2 5 5 3" xfId="38337" xr:uid="{1B0C8D42-6AD4-4879-8F04-DDBA5D9C6069}"/>
    <cellStyle name="標準 3 2 3 2 6 2 5 6" xfId="15006" xr:uid="{EF627A6D-8921-46F5-BEEA-A69D096283E7}"/>
    <cellStyle name="標準 3 2 3 2 6 2 5 6 2" xfId="42945" xr:uid="{9C2076AA-606E-415A-9243-52DCBB88F02E}"/>
    <cellStyle name="標準 3 2 3 2 6 2 5 7" xfId="29121" xr:uid="{D4583323-5932-4D5C-8A3C-002681C42223}"/>
    <cellStyle name="標準 3 2 3 2 6 2 6" xfId="1950" xr:uid="{542FACCB-CE22-4982-8662-EA718ABCF033}"/>
    <cellStyle name="標準 3 2 3 2 6 2 6 2" xfId="6558" xr:uid="{0EBE4A3E-77AA-431C-A82D-09D8C423C0FA}"/>
    <cellStyle name="標準 3 2 3 2 6 2 6 2 2" xfId="20382" xr:uid="{6D8094B2-B644-42F5-9749-06C25E33B996}"/>
    <cellStyle name="標準 3 2 3 2 6 2 6 2 2 2" xfId="48321" xr:uid="{2D32A892-573B-4242-99FC-E662745D429C}"/>
    <cellStyle name="標準 3 2 3 2 6 2 6 2 3" xfId="34497" xr:uid="{0D28F4D0-6E43-4E9D-A41F-F3A5F993F97F}"/>
    <cellStyle name="標準 3 2 3 2 6 2 6 3" xfId="11166" xr:uid="{6793C309-723E-4EBD-BF7B-960621295A3B}"/>
    <cellStyle name="標準 3 2 3 2 6 2 6 3 2" xfId="24990" xr:uid="{85420C6C-9AE2-4A70-BC74-B5D915C292E8}"/>
    <cellStyle name="標準 3 2 3 2 6 2 6 3 2 2" xfId="52929" xr:uid="{7277B15D-C6BA-4654-A6C7-E1A7919D455A}"/>
    <cellStyle name="標準 3 2 3 2 6 2 6 3 3" xfId="39105" xr:uid="{276D4C9F-281B-40ED-A9AC-450885216E04}"/>
    <cellStyle name="標準 3 2 3 2 6 2 6 4" xfId="15774" xr:uid="{6041E304-BBE6-470D-B62A-1918620AFB3D}"/>
    <cellStyle name="標準 3 2 3 2 6 2 6 4 2" xfId="43713" xr:uid="{3A2999D5-ADF5-458C-B89A-C7DF2F63DF5F}"/>
    <cellStyle name="標準 3 2 3 2 6 2 6 5" xfId="29889" xr:uid="{AA72FA1F-D0B1-4B3D-A075-9000788ABA94}"/>
    <cellStyle name="標準 3 2 3 2 6 2 7" xfId="3486" xr:uid="{9D52A38F-3246-4D13-AC65-99DB0C78FBEC}"/>
    <cellStyle name="標準 3 2 3 2 6 2 7 2" xfId="8094" xr:uid="{288EDB8E-6E95-448D-A19C-BCFFD5D0E397}"/>
    <cellStyle name="標準 3 2 3 2 6 2 7 2 2" xfId="21918" xr:uid="{AF4AF431-EDD0-43A2-8961-7B810186F0BB}"/>
    <cellStyle name="標準 3 2 3 2 6 2 7 2 2 2" xfId="49857" xr:uid="{6C02B66B-3418-412E-9863-90F96DC124CD}"/>
    <cellStyle name="標準 3 2 3 2 6 2 7 2 3" xfId="36033" xr:uid="{B8153B3D-1BAB-4B51-92C1-42D357483C25}"/>
    <cellStyle name="標準 3 2 3 2 6 2 7 3" xfId="12702" xr:uid="{1660A82F-F8B7-4374-8CAA-0801DBC0F79A}"/>
    <cellStyle name="標準 3 2 3 2 6 2 7 3 2" xfId="26526" xr:uid="{3353968B-8401-4B93-8616-4C08EE4AE4A9}"/>
    <cellStyle name="標準 3 2 3 2 6 2 7 3 2 2" xfId="54465" xr:uid="{9A8DD83A-8E79-409B-AF3B-65BA9FE66071}"/>
    <cellStyle name="標準 3 2 3 2 6 2 7 3 3" xfId="40641" xr:uid="{A497210C-3E19-4D02-AAEE-027A8D6438C6}"/>
    <cellStyle name="標準 3 2 3 2 6 2 7 4" xfId="17310" xr:uid="{8CA7A2D0-796F-4F91-8ED5-9BBDC11C8BE8}"/>
    <cellStyle name="標準 3 2 3 2 6 2 7 4 2" xfId="45249" xr:uid="{CED22F63-C3AC-4FAC-B46C-C55BB0067411}"/>
    <cellStyle name="標準 3 2 3 2 6 2 7 5" xfId="31425" xr:uid="{DD59E6DD-7662-4B6D-9F28-C3A99858227B}"/>
    <cellStyle name="標準 3 2 3 2 6 2 8" xfId="5022" xr:uid="{0D41099C-9566-4D38-9F8D-08D7CACD1DBA}"/>
    <cellStyle name="標準 3 2 3 2 6 2 8 2" xfId="18846" xr:uid="{B04AC8BA-A58D-42FB-9A87-6845B3295D44}"/>
    <cellStyle name="標準 3 2 3 2 6 2 8 2 2" xfId="46785" xr:uid="{976D1B75-173C-41F2-9A2B-1236CB20FF61}"/>
    <cellStyle name="標準 3 2 3 2 6 2 8 3" xfId="32961" xr:uid="{4569C893-93D2-4708-BE87-D143C656B520}"/>
    <cellStyle name="標準 3 2 3 2 6 2 9" xfId="9630" xr:uid="{CBB64313-09E4-4E2C-BAFE-CF05334A2276}"/>
    <cellStyle name="標準 3 2 3 2 6 2 9 2" xfId="23454" xr:uid="{C7E8A41F-66FB-4378-95F3-024B3160EBCA}"/>
    <cellStyle name="標準 3 2 3 2 6 2 9 2 2" xfId="51393" xr:uid="{DB2EC2A2-38C5-470E-8758-3E32D899D066}"/>
    <cellStyle name="標準 3 2 3 2 6 2 9 3" xfId="37569" xr:uid="{2DFD7674-2557-4BCD-BB19-ACD106183554}"/>
    <cellStyle name="標準 3 2 3 2 6 3" xfId="170" xr:uid="{717AB6C9-6D57-4C6D-81EC-5B041CF5A74C}"/>
    <cellStyle name="標準 3 2 3 2 6 3 10" xfId="462" xr:uid="{44BC19A5-506D-417D-8D98-494481E87935}"/>
    <cellStyle name="標準 3 2 3 2 6 3 10 2" xfId="28401" xr:uid="{B17B5FC7-92FA-4A3E-B8F6-009E1CD094F7}"/>
    <cellStyle name="標準 3 2 3 2 6 3 11" xfId="28110" xr:uid="{E0130DAF-2029-4AC3-8584-F4114D9980CB}"/>
    <cellStyle name="標準 3 2 3 2 6 3 2" xfId="654" xr:uid="{9C335F6A-F304-4E72-8465-83106EEF8042}"/>
    <cellStyle name="標準 3 2 3 2 6 3 2 2" xfId="1038" xr:uid="{C1322BEA-EC4E-415F-8886-CA6C454B8C7F}"/>
    <cellStyle name="標準 3 2 3 2 6 3 2 2 2" xfId="1806" xr:uid="{D72A5B9E-2FA4-4740-9275-D22CFFF7926D}"/>
    <cellStyle name="標準 3 2 3 2 6 3 2 2 2 2" xfId="3342" xr:uid="{FC9B4F0C-3AA3-4F12-92EC-3D74E148F4AC}"/>
    <cellStyle name="標準 3 2 3 2 6 3 2 2 2 2 2" xfId="7950" xr:uid="{054A3442-67A1-4DEF-B88F-B30B76865AE8}"/>
    <cellStyle name="標準 3 2 3 2 6 3 2 2 2 2 2 2" xfId="21774" xr:uid="{31BF9DD7-68F8-4EBD-86D5-73311E40255F}"/>
    <cellStyle name="標準 3 2 3 2 6 3 2 2 2 2 2 2 2" xfId="49713" xr:uid="{E2BD066E-7C40-49F2-A4C0-4E2AC7B7F30D}"/>
    <cellStyle name="標準 3 2 3 2 6 3 2 2 2 2 2 3" xfId="35889" xr:uid="{6D833613-D3FA-4E14-A004-B5F06B80C5E8}"/>
    <cellStyle name="標準 3 2 3 2 6 3 2 2 2 2 3" xfId="12558" xr:uid="{FCD94574-3555-41E1-B3AF-16CF197AE5AF}"/>
    <cellStyle name="標準 3 2 3 2 6 3 2 2 2 2 3 2" xfId="26382" xr:uid="{5B00F7A6-212E-4C9D-98E4-CBD2D7C2D291}"/>
    <cellStyle name="標準 3 2 3 2 6 3 2 2 2 2 3 2 2" xfId="54321" xr:uid="{FC36D809-AB38-4589-A30B-9A6A7232D1FE}"/>
    <cellStyle name="標準 3 2 3 2 6 3 2 2 2 2 3 3" xfId="40497" xr:uid="{B7317776-1592-4189-BBD8-D61A928E4A5E}"/>
    <cellStyle name="標準 3 2 3 2 6 3 2 2 2 2 4" xfId="17166" xr:uid="{EDB1450F-0EB7-4774-968E-206C02AA1551}"/>
    <cellStyle name="標準 3 2 3 2 6 3 2 2 2 2 4 2" xfId="45105" xr:uid="{EB1642A3-B918-476D-B385-BA334C300AC6}"/>
    <cellStyle name="標準 3 2 3 2 6 3 2 2 2 2 5" xfId="31281" xr:uid="{7E9F7D33-1A09-4440-9523-41D916D3CC8B}"/>
    <cellStyle name="標準 3 2 3 2 6 3 2 2 2 3" xfId="4878" xr:uid="{34B11F5C-8B3F-4B67-9D56-D4D01C7A0FE2}"/>
    <cellStyle name="標準 3 2 3 2 6 3 2 2 2 3 2" xfId="9486" xr:uid="{2969F0F3-64CB-4A95-863F-E6C743EB909A}"/>
    <cellStyle name="標準 3 2 3 2 6 3 2 2 2 3 2 2" xfId="23310" xr:uid="{DEF85477-1EAB-4E7E-9454-71A7DD4B3CA0}"/>
    <cellStyle name="標準 3 2 3 2 6 3 2 2 2 3 2 2 2" xfId="51249" xr:uid="{2ABCF26B-A698-43F6-9391-88576D7B3EF5}"/>
    <cellStyle name="標準 3 2 3 2 6 3 2 2 2 3 2 3" xfId="37425" xr:uid="{B04F22EE-E17A-47D4-B699-35FE20E3D7EF}"/>
    <cellStyle name="標準 3 2 3 2 6 3 2 2 2 3 3" xfId="14094" xr:uid="{F6449378-4C24-42FE-8E60-F89E7F2EAA61}"/>
    <cellStyle name="標準 3 2 3 2 6 3 2 2 2 3 3 2" xfId="27918" xr:uid="{8A17BC25-679D-4F20-9AE3-6369B9C39F0C}"/>
    <cellStyle name="標準 3 2 3 2 6 3 2 2 2 3 3 2 2" xfId="55857" xr:uid="{B10BE702-D66D-4C9B-BA91-68AA3E2BB480}"/>
    <cellStyle name="標準 3 2 3 2 6 3 2 2 2 3 3 3" xfId="42033" xr:uid="{F0D2378C-817F-4C1B-85CF-DFB5F63D7804}"/>
    <cellStyle name="標準 3 2 3 2 6 3 2 2 2 3 4" xfId="18702" xr:uid="{37493EA4-6706-475A-8A68-DF744EB2FA80}"/>
    <cellStyle name="標準 3 2 3 2 6 3 2 2 2 3 4 2" xfId="46641" xr:uid="{A893BF46-576F-4458-873B-86552E9CDC79}"/>
    <cellStyle name="標準 3 2 3 2 6 3 2 2 2 3 5" xfId="32817" xr:uid="{646D67E9-1CEE-4E82-B13A-7CA344D802CC}"/>
    <cellStyle name="標準 3 2 3 2 6 3 2 2 2 4" xfId="6414" xr:uid="{D679A2B1-2BC9-4C9C-B264-6EC93F87BE6D}"/>
    <cellStyle name="標準 3 2 3 2 6 3 2 2 2 4 2" xfId="20238" xr:uid="{B3AECDAA-6EAB-4FBD-8FCB-E8EE3DE2D2AC}"/>
    <cellStyle name="標準 3 2 3 2 6 3 2 2 2 4 2 2" xfId="48177" xr:uid="{12EB89B6-70F8-48BE-91CA-74B48F12C99D}"/>
    <cellStyle name="標準 3 2 3 2 6 3 2 2 2 4 3" xfId="34353" xr:uid="{5AE5B502-9E8F-4B15-BC36-A1C6A9BB1F60}"/>
    <cellStyle name="標準 3 2 3 2 6 3 2 2 2 5" xfId="11022" xr:uid="{B0029DFD-3ADF-467C-85AB-C499FCFF2B4E}"/>
    <cellStyle name="標準 3 2 3 2 6 3 2 2 2 5 2" xfId="24846" xr:uid="{1CBC44C7-800C-4DFC-ACA0-8E38720C9BCB}"/>
    <cellStyle name="標準 3 2 3 2 6 3 2 2 2 5 2 2" xfId="52785" xr:uid="{9F620DF3-4D39-472B-925F-0AA61C8506AD}"/>
    <cellStyle name="標準 3 2 3 2 6 3 2 2 2 5 3" xfId="38961" xr:uid="{5214B26B-1623-4285-A4D6-AD46C44F9586}"/>
    <cellStyle name="標準 3 2 3 2 6 3 2 2 2 6" xfId="15630" xr:uid="{2C291846-B69C-4871-BD06-9740D369261D}"/>
    <cellStyle name="標準 3 2 3 2 6 3 2 2 2 6 2" xfId="43569" xr:uid="{A5305F67-7BC6-49BC-8E53-403D31E15648}"/>
    <cellStyle name="標準 3 2 3 2 6 3 2 2 2 7" xfId="29745" xr:uid="{35F5B7EE-CACD-454D-8735-093F48BC46B6}"/>
    <cellStyle name="標準 3 2 3 2 6 3 2 2 3" xfId="2574" xr:uid="{24C8FBA2-3359-4347-BC50-DCA8E8B723CD}"/>
    <cellStyle name="標準 3 2 3 2 6 3 2 2 3 2" xfId="7182" xr:uid="{61AE65F5-4A80-4633-9E26-4AF6C4316C6E}"/>
    <cellStyle name="標準 3 2 3 2 6 3 2 2 3 2 2" xfId="21006" xr:uid="{E057068D-94A9-444D-A777-F80EB5FFE833}"/>
    <cellStyle name="標準 3 2 3 2 6 3 2 2 3 2 2 2" xfId="48945" xr:uid="{5C281846-935A-4E62-9178-D527D53F946E}"/>
    <cellStyle name="標準 3 2 3 2 6 3 2 2 3 2 3" xfId="35121" xr:uid="{F8256943-9CF8-4B4C-8645-8736AC0603EA}"/>
    <cellStyle name="標準 3 2 3 2 6 3 2 2 3 3" xfId="11790" xr:uid="{7BAB31DA-833F-4079-9227-1822910DF3B5}"/>
    <cellStyle name="標準 3 2 3 2 6 3 2 2 3 3 2" xfId="25614" xr:uid="{3F46A6AC-CA96-4CC8-B433-AFFBA6503A40}"/>
    <cellStyle name="標準 3 2 3 2 6 3 2 2 3 3 2 2" xfId="53553" xr:uid="{D4EB30C6-4609-48A2-B746-76BBABB15FAD}"/>
    <cellStyle name="標準 3 2 3 2 6 3 2 2 3 3 3" xfId="39729" xr:uid="{43716443-848E-4BF3-A0A3-59AF6DBEFC55}"/>
    <cellStyle name="標準 3 2 3 2 6 3 2 2 3 4" xfId="16398" xr:uid="{0E377B47-5838-48C0-A1C6-42FE551A0DB3}"/>
    <cellStyle name="標準 3 2 3 2 6 3 2 2 3 4 2" xfId="44337" xr:uid="{D32F4EE0-AA4F-4367-935F-8DBACCDCE6F5}"/>
    <cellStyle name="標準 3 2 3 2 6 3 2 2 3 5" xfId="30513" xr:uid="{1BCDB830-E20B-4C75-8FF7-ED3B878BB965}"/>
    <cellStyle name="標準 3 2 3 2 6 3 2 2 4" xfId="4110" xr:uid="{E38EFA04-4E85-4244-BFBD-6CBD9694E05D}"/>
    <cellStyle name="標準 3 2 3 2 6 3 2 2 4 2" xfId="8718" xr:uid="{B553B3BB-55E8-4A4B-B49A-63CB046D8660}"/>
    <cellStyle name="標準 3 2 3 2 6 3 2 2 4 2 2" xfId="22542" xr:uid="{BBCC180F-96CC-4A21-9AF6-B131FECE3F9F}"/>
    <cellStyle name="標準 3 2 3 2 6 3 2 2 4 2 2 2" xfId="50481" xr:uid="{1906A9A3-B0C3-4375-8FB3-D1DFACCF671F}"/>
    <cellStyle name="標準 3 2 3 2 6 3 2 2 4 2 3" xfId="36657" xr:uid="{30E97D13-3796-4848-AC1E-B76E3637060C}"/>
    <cellStyle name="標準 3 2 3 2 6 3 2 2 4 3" xfId="13326" xr:uid="{83507B61-C143-4945-B261-910653FE48CC}"/>
    <cellStyle name="標準 3 2 3 2 6 3 2 2 4 3 2" xfId="27150" xr:uid="{00FE362E-EF06-4A20-AB73-28EE8D2E823D}"/>
    <cellStyle name="標準 3 2 3 2 6 3 2 2 4 3 2 2" xfId="55089" xr:uid="{A5DD53B8-38DB-4C4B-807D-2329C41BC3C5}"/>
    <cellStyle name="標準 3 2 3 2 6 3 2 2 4 3 3" xfId="41265" xr:uid="{67E82A51-018D-48E3-B521-1BBC4F2BAC6D}"/>
    <cellStyle name="標準 3 2 3 2 6 3 2 2 4 4" xfId="17934" xr:uid="{38305D23-A0FE-4F90-B0B9-9444522943A8}"/>
    <cellStyle name="標準 3 2 3 2 6 3 2 2 4 4 2" xfId="45873" xr:uid="{5FC0F0A0-7CC3-44EB-90ED-4CAB7F02DC36}"/>
    <cellStyle name="標準 3 2 3 2 6 3 2 2 4 5" xfId="32049" xr:uid="{361CA3FF-35D3-4A88-8B63-C48AC8A245F1}"/>
    <cellStyle name="標準 3 2 3 2 6 3 2 2 5" xfId="5646" xr:uid="{47506110-EDBF-4219-ABAF-A95F06BCB176}"/>
    <cellStyle name="標準 3 2 3 2 6 3 2 2 5 2" xfId="19470" xr:uid="{A04C13B5-3428-4396-8558-E9106306D5E7}"/>
    <cellStyle name="標準 3 2 3 2 6 3 2 2 5 2 2" xfId="47409" xr:uid="{575A45BB-DD56-4343-9305-D4858B57F739}"/>
    <cellStyle name="標準 3 2 3 2 6 3 2 2 5 3" xfId="33585" xr:uid="{E936FDC1-847B-4410-A3B9-4494AF76920B}"/>
    <cellStyle name="標準 3 2 3 2 6 3 2 2 6" xfId="10254" xr:uid="{33F73FA6-662C-4F35-B70D-2C283AD409D1}"/>
    <cellStyle name="標準 3 2 3 2 6 3 2 2 6 2" xfId="24078" xr:uid="{E1738725-B154-454A-BBDF-A12ECEAC3154}"/>
    <cellStyle name="標準 3 2 3 2 6 3 2 2 6 2 2" xfId="52017" xr:uid="{D9E9079C-D604-442D-94D4-82C840CCA5AB}"/>
    <cellStyle name="標準 3 2 3 2 6 3 2 2 6 3" xfId="38193" xr:uid="{22311367-3757-4FB7-ADDF-505B51478501}"/>
    <cellStyle name="標準 3 2 3 2 6 3 2 2 7" xfId="14862" xr:uid="{2FDB9FA1-BF35-4E02-BFBA-9E90509AFF9C}"/>
    <cellStyle name="標準 3 2 3 2 6 3 2 2 7 2" xfId="42801" xr:uid="{C8CFA65E-C8FA-4317-BD79-A56B9C9EF8E0}"/>
    <cellStyle name="標準 3 2 3 2 6 3 2 2 8" xfId="28977" xr:uid="{3C66C49A-F857-4246-9776-80F95274EBB3}"/>
    <cellStyle name="標準 3 2 3 2 6 3 2 3" xfId="1422" xr:uid="{B1E11977-3B21-4366-A678-1C0DA343E2F6}"/>
    <cellStyle name="標準 3 2 3 2 6 3 2 3 2" xfId="2958" xr:uid="{195F1C6A-FD98-4D14-B476-C39CDBAE4830}"/>
    <cellStyle name="標準 3 2 3 2 6 3 2 3 2 2" xfId="7566" xr:uid="{331B311C-53EF-4EFF-A300-B62218710011}"/>
    <cellStyle name="標準 3 2 3 2 6 3 2 3 2 2 2" xfId="21390" xr:uid="{A20CC103-C813-4544-9DFE-84805F40BA8A}"/>
    <cellStyle name="標準 3 2 3 2 6 3 2 3 2 2 2 2" xfId="49329" xr:uid="{0AB6338B-502F-48E6-B5CF-9058168E9CBB}"/>
    <cellStyle name="標準 3 2 3 2 6 3 2 3 2 2 3" xfId="35505" xr:uid="{6BC7B674-EDB3-4692-83F0-4D57E7BEBF9A}"/>
    <cellStyle name="標準 3 2 3 2 6 3 2 3 2 3" xfId="12174" xr:uid="{E84067D4-1E05-40E3-A359-72CF13A81040}"/>
    <cellStyle name="標準 3 2 3 2 6 3 2 3 2 3 2" xfId="25998" xr:uid="{3CFBE0D0-DD7F-4B43-AA7D-E6F7A42E273B}"/>
    <cellStyle name="標準 3 2 3 2 6 3 2 3 2 3 2 2" xfId="53937" xr:uid="{A3425E12-3287-403F-BDC2-211FCC24D9B6}"/>
    <cellStyle name="標準 3 2 3 2 6 3 2 3 2 3 3" xfId="40113" xr:uid="{505C532B-3BCB-4D3E-AE17-F51FD7902A89}"/>
    <cellStyle name="標準 3 2 3 2 6 3 2 3 2 4" xfId="16782" xr:uid="{3DAD3248-D2EE-4BE0-AB12-666D0FAD493E}"/>
    <cellStyle name="標準 3 2 3 2 6 3 2 3 2 4 2" xfId="44721" xr:uid="{505C9432-F6D7-4A6D-8DFD-7EF23CD46283}"/>
    <cellStyle name="標準 3 2 3 2 6 3 2 3 2 5" xfId="30897" xr:uid="{7B8B7914-64FA-4B55-B02D-FBB63A7D8183}"/>
    <cellStyle name="標準 3 2 3 2 6 3 2 3 3" xfId="4494" xr:uid="{9FB37560-4375-48BF-BF1D-6B6B7627C5C4}"/>
    <cellStyle name="標準 3 2 3 2 6 3 2 3 3 2" xfId="9102" xr:uid="{0A0B74C1-D552-4DA2-AC3C-2432F7710D90}"/>
    <cellStyle name="標準 3 2 3 2 6 3 2 3 3 2 2" xfId="22926" xr:uid="{86FBF39C-E42E-4E60-B766-E4D68656B1F7}"/>
    <cellStyle name="標準 3 2 3 2 6 3 2 3 3 2 2 2" xfId="50865" xr:uid="{519EA76D-1AB7-4F23-A3BE-EFFECCE3DE5A}"/>
    <cellStyle name="標準 3 2 3 2 6 3 2 3 3 2 3" xfId="37041" xr:uid="{3412B3B2-744F-4325-A11A-105327BAD613}"/>
    <cellStyle name="標準 3 2 3 2 6 3 2 3 3 3" xfId="13710" xr:uid="{3C9520F5-C115-4175-918C-74D91FC28805}"/>
    <cellStyle name="標準 3 2 3 2 6 3 2 3 3 3 2" xfId="27534" xr:uid="{78AB6EA5-B2AA-453F-91E8-25CA034B6D5B}"/>
    <cellStyle name="標準 3 2 3 2 6 3 2 3 3 3 2 2" xfId="55473" xr:uid="{0888275C-F3EF-4077-A781-B588D5C7A308}"/>
    <cellStyle name="標準 3 2 3 2 6 3 2 3 3 3 3" xfId="41649" xr:uid="{A1AEB2DC-8E8C-4123-B4A6-FB61351DB2AE}"/>
    <cellStyle name="標準 3 2 3 2 6 3 2 3 3 4" xfId="18318" xr:uid="{2C7500D0-95A1-4C95-AA44-31330CC0BDD2}"/>
    <cellStyle name="標準 3 2 3 2 6 3 2 3 3 4 2" xfId="46257" xr:uid="{7E40D4D3-D4D5-4F3C-A788-6669FB5EA849}"/>
    <cellStyle name="標準 3 2 3 2 6 3 2 3 3 5" xfId="32433" xr:uid="{0E65FC10-752F-4777-A844-359E63C69142}"/>
    <cellStyle name="標準 3 2 3 2 6 3 2 3 4" xfId="6030" xr:uid="{B2192638-9ADC-43C6-BBA7-CD82EF44159A}"/>
    <cellStyle name="標準 3 2 3 2 6 3 2 3 4 2" xfId="19854" xr:uid="{851DF81B-FE35-4E1A-96BA-A8A846766746}"/>
    <cellStyle name="標準 3 2 3 2 6 3 2 3 4 2 2" xfId="47793" xr:uid="{7AFC1752-5928-409E-905F-32BDDFC8B35B}"/>
    <cellStyle name="標準 3 2 3 2 6 3 2 3 4 3" xfId="33969" xr:uid="{5DD6AE0A-9067-48E4-86B7-7A01AE5F68A2}"/>
    <cellStyle name="標準 3 2 3 2 6 3 2 3 5" xfId="10638" xr:uid="{E901CF99-04EA-42E4-8445-881BED1C271A}"/>
    <cellStyle name="標準 3 2 3 2 6 3 2 3 5 2" xfId="24462" xr:uid="{67489838-E2E4-457B-9554-12CBDB6651F9}"/>
    <cellStyle name="標準 3 2 3 2 6 3 2 3 5 2 2" xfId="52401" xr:uid="{193AEE7C-D579-4316-B328-99E9F3025DF4}"/>
    <cellStyle name="標準 3 2 3 2 6 3 2 3 5 3" xfId="38577" xr:uid="{41F7131E-7C24-48CC-8793-139561323C56}"/>
    <cellStyle name="標準 3 2 3 2 6 3 2 3 6" xfId="15246" xr:uid="{C990E21E-7FC3-493C-8FCB-3B4A46DF04EB}"/>
    <cellStyle name="標準 3 2 3 2 6 3 2 3 6 2" xfId="43185" xr:uid="{833C2408-BA51-4E73-9AAD-FB5DB02B2442}"/>
    <cellStyle name="標準 3 2 3 2 6 3 2 3 7" xfId="29361" xr:uid="{10E1E69A-4654-43E8-9578-7DED8CD42899}"/>
    <cellStyle name="標準 3 2 3 2 6 3 2 4" xfId="2190" xr:uid="{71018550-63A7-4FF3-A962-142FE3760919}"/>
    <cellStyle name="標準 3 2 3 2 6 3 2 4 2" xfId="6798" xr:uid="{686ACEE0-58A7-425B-B834-BEB5B8E7E9BA}"/>
    <cellStyle name="標準 3 2 3 2 6 3 2 4 2 2" xfId="20622" xr:uid="{07C0F1AE-3017-432E-81EB-4B7312CA3838}"/>
    <cellStyle name="標準 3 2 3 2 6 3 2 4 2 2 2" xfId="48561" xr:uid="{D7036F7D-3228-4A06-9BC6-7E306A4EBC3D}"/>
    <cellStyle name="標準 3 2 3 2 6 3 2 4 2 3" xfId="34737" xr:uid="{BB77DDA8-D829-463A-AC85-3F7CF5D550EB}"/>
    <cellStyle name="標準 3 2 3 2 6 3 2 4 3" xfId="11406" xr:uid="{0662BC53-70C6-4AE3-86A1-4BD6A25D6BB8}"/>
    <cellStyle name="標準 3 2 3 2 6 3 2 4 3 2" xfId="25230" xr:uid="{971E9E99-4DD4-476C-BF5F-0E7D747C8BC3}"/>
    <cellStyle name="標準 3 2 3 2 6 3 2 4 3 2 2" xfId="53169" xr:uid="{7FDC3F64-C673-4252-B303-394E6288DFF1}"/>
    <cellStyle name="標準 3 2 3 2 6 3 2 4 3 3" xfId="39345" xr:uid="{8B241234-FC40-4B8D-8B32-B45AEA15CD2D}"/>
    <cellStyle name="標準 3 2 3 2 6 3 2 4 4" xfId="16014" xr:uid="{2E9E9DA1-78B5-47CB-BC5F-CD7DD87306DF}"/>
    <cellStyle name="標準 3 2 3 2 6 3 2 4 4 2" xfId="43953" xr:uid="{28CE2C19-040D-40B5-AB26-B1D554F25FA1}"/>
    <cellStyle name="標準 3 2 3 2 6 3 2 4 5" xfId="30129" xr:uid="{2360B242-5419-428D-83E5-714F18D77756}"/>
    <cellStyle name="標準 3 2 3 2 6 3 2 5" xfId="3726" xr:uid="{E58BAF15-9FD9-4141-A398-C64AF0544C91}"/>
    <cellStyle name="標準 3 2 3 2 6 3 2 5 2" xfId="8334" xr:uid="{7E410A21-E0C0-490B-BCCB-FE2760D45EC0}"/>
    <cellStyle name="標準 3 2 3 2 6 3 2 5 2 2" xfId="22158" xr:uid="{E6C53629-8B8E-49C2-84E6-BB571B3574AB}"/>
    <cellStyle name="標準 3 2 3 2 6 3 2 5 2 2 2" xfId="50097" xr:uid="{AE1D73B6-F019-4EE8-8744-88E9662E87A0}"/>
    <cellStyle name="標準 3 2 3 2 6 3 2 5 2 3" xfId="36273" xr:uid="{11FC2254-BA75-4504-AE28-4678D7F4F3BE}"/>
    <cellStyle name="標準 3 2 3 2 6 3 2 5 3" xfId="12942" xr:uid="{582F25BD-BF75-4B53-A769-A7807C53EC77}"/>
    <cellStyle name="標準 3 2 3 2 6 3 2 5 3 2" xfId="26766" xr:uid="{112D4673-DD6A-4B67-8005-28F80E3A8FBA}"/>
    <cellStyle name="標準 3 2 3 2 6 3 2 5 3 2 2" xfId="54705" xr:uid="{A26F066D-886D-4CAD-A072-746328BD4EE0}"/>
    <cellStyle name="標準 3 2 3 2 6 3 2 5 3 3" xfId="40881" xr:uid="{7D3645E7-2C59-49AA-9704-6FB04D984201}"/>
    <cellStyle name="標準 3 2 3 2 6 3 2 5 4" xfId="17550" xr:uid="{A15156A5-02D1-4E8C-B1C8-80CFF0BEDB68}"/>
    <cellStyle name="標準 3 2 3 2 6 3 2 5 4 2" xfId="45489" xr:uid="{39B98F06-083B-44E9-9465-3A67B1BCCF24}"/>
    <cellStyle name="標準 3 2 3 2 6 3 2 5 5" xfId="31665" xr:uid="{025E044D-5518-479D-86D0-627C81A3C4FC}"/>
    <cellStyle name="標準 3 2 3 2 6 3 2 6" xfId="5262" xr:uid="{3C1D06DB-E67C-4168-AEE2-D325F6D7542C}"/>
    <cellStyle name="標準 3 2 3 2 6 3 2 6 2" xfId="19086" xr:uid="{2E4FE4CA-3874-4735-A51F-1DA593AA38BF}"/>
    <cellStyle name="標準 3 2 3 2 6 3 2 6 2 2" xfId="47025" xr:uid="{DBE7721B-B8BE-47EB-A0D6-B68ADDF2310B}"/>
    <cellStyle name="標準 3 2 3 2 6 3 2 6 3" xfId="33201" xr:uid="{062EA477-6E34-4620-9E63-12E69B9762F5}"/>
    <cellStyle name="標準 3 2 3 2 6 3 2 7" xfId="9870" xr:uid="{B24A87D6-6712-4E50-A9FC-F722E73A51AB}"/>
    <cellStyle name="標準 3 2 3 2 6 3 2 7 2" xfId="23694" xr:uid="{F92B2294-B1CE-40A1-98F0-9BBFCA8C62EA}"/>
    <cellStyle name="標準 3 2 3 2 6 3 2 7 2 2" xfId="51633" xr:uid="{7E2BAB56-1207-4D5D-99C7-EF1280BF3527}"/>
    <cellStyle name="標準 3 2 3 2 6 3 2 7 3" xfId="37809" xr:uid="{0210E9B5-F56A-42E7-A8FA-113F083A8185}"/>
    <cellStyle name="標準 3 2 3 2 6 3 2 8" xfId="14478" xr:uid="{02E8B08E-7B0C-46D6-9473-0CBC1E8F0A33}"/>
    <cellStyle name="標準 3 2 3 2 6 3 2 8 2" xfId="42417" xr:uid="{049EA8B0-785E-43F4-978A-C5F3F0E6AF02}"/>
    <cellStyle name="標準 3 2 3 2 6 3 2 9" xfId="28593" xr:uid="{BD2CB844-EB03-4CA7-959A-918102638047}"/>
    <cellStyle name="標準 3 2 3 2 6 3 3" xfId="846" xr:uid="{A4877D74-6C3F-443A-88CA-EF24508E17BC}"/>
    <cellStyle name="標準 3 2 3 2 6 3 3 2" xfId="1614" xr:uid="{56263FCF-DFB8-47F6-BA1F-271C56E738D4}"/>
    <cellStyle name="標準 3 2 3 2 6 3 3 2 2" xfId="3150" xr:uid="{366343D3-7E8A-4A1D-8976-053D0B4CF9AF}"/>
    <cellStyle name="標準 3 2 3 2 6 3 3 2 2 2" xfId="7758" xr:uid="{5228C992-C1B3-4607-8B6F-0470AE1F7DD2}"/>
    <cellStyle name="標準 3 2 3 2 6 3 3 2 2 2 2" xfId="21582" xr:uid="{0F507C02-1C39-45AD-A513-3A3DEC8105CC}"/>
    <cellStyle name="標準 3 2 3 2 6 3 3 2 2 2 2 2" xfId="49521" xr:uid="{2123EC49-80EE-41A4-A23C-9C26076732C3}"/>
    <cellStyle name="標準 3 2 3 2 6 3 3 2 2 2 3" xfId="35697" xr:uid="{CF08DB16-2F62-4496-9F8F-C8955B87BDB0}"/>
    <cellStyle name="標準 3 2 3 2 6 3 3 2 2 3" xfId="12366" xr:uid="{50810F97-10C1-4BBD-A8B6-FC434C6D9B1B}"/>
    <cellStyle name="標準 3 2 3 2 6 3 3 2 2 3 2" xfId="26190" xr:uid="{C36886E0-AF5D-45D2-A15A-E21492ADCBB7}"/>
    <cellStyle name="標準 3 2 3 2 6 3 3 2 2 3 2 2" xfId="54129" xr:uid="{6701A359-788A-46A4-96CF-38F29A3365EC}"/>
    <cellStyle name="標準 3 2 3 2 6 3 3 2 2 3 3" xfId="40305" xr:uid="{E681F893-1E6B-4668-886B-5AFF3704ABE0}"/>
    <cellStyle name="標準 3 2 3 2 6 3 3 2 2 4" xfId="16974" xr:uid="{C685A92E-431D-4884-B778-82AD2EC03B3A}"/>
    <cellStyle name="標準 3 2 3 2 6 3 3 2 2 4 2" xfId="44913" xr:uid="{11F995D9-8635-4CC9-A3BB-FC1288706B14}"/>
    <cellStyle name="標準 3 2 3 2 6 3 3 2 2 5" xfId="31089" xr:uid="{E06EF6F3-8707-4D36-9A9C-9AC996B012BC}"/>
    <cellStyle name="標準 3 2 3 2 6 3 3 2 3" xfId="4686" xr:uid="{29A73CCD-18ED-4227-867B-BE4C4EEF24C0}"/>
    <cellStyle name="標準 3 2 3 2 6 3 3 2 3 2" xfId="9294" xr:uid="{C51FFFB7-8D1D-4FBB-B2A2-71C8D36C71B1}"/>
    <cellStyle name="標準 3 2 3 2 6 3 3 2 3 2 2" xfId="23118" xr:uid="{66FF8BFB-9C96-4B22-886D-80F5B9BDCA1B}"/>
    <cellStyle name="標準 3 2 3 2 6 3 3 2 3 2 2 2" xfId="51057" xr:uid="{45BCC929-8A3F-42C5-B30A-4EA954CFF8CE}"/>
    <cellStyle name="標準 3 2 3 2 6 3 3 2 3 2 3" xfId="37233" xr:uid="{EEEEBAEA-07A3-4E7B-A9BC-0ED4954E6179}"/>
    <cellStyle name="標準 3 2 3 2 6 3 3 2 3 3" xfId="13902" xr:uid="{C4155BF3-FAA0-4279-AC0B-751DF8936C5A}"/>
    <cellStyle name="標準 3 2 3 2 6 3 3 2 3 3 2" xfId="27726" xr:uid="{D7889348-B45D-4386-AF28-1C1ED1E5A6B4}"/>
    <cellStyle name="標準 3 2 3 2 6 3 3 2 3 3 2 2" xfId="55665" xr:uid="{619C1861-03FE-4F89-ADB8-B826B9B35BBC}"/>
    <cellStyle name="標準 3 2 3 2 6 3 3 2 3 3 3" xfId="41841" xr:uid="{9CEF32B8-9669-4C1C-AF0D-2577CEC40807}"/>
    <cellStyle name="標準 3 2 3 2 6 3 3 2 3 4" xfId="18510" xr:uid="{2BFC8FD5-94FF-4919-9392-EF357CB09976}"/>
    <cellStyle name="標準 3 2 3 2 6 3 3 2 3 4 2" xfId="46449" xr:uid="{CDBEF007-164F-4667-BA0B-73BFE5D615D1}"/>
    <cellStyle name="標準 3 2 3 2 6 3 3 2 3 5" xfId="32625" xr:uid="{8FD08C8C-9039-43B0-9FFF-BD3793975CCA}"/>
    <cellStyle name="標準 3 2 3 2 6 3 3 2 4" xfId="6222" xr:uid="{4C8A4FE7-045C-47D7-8833-D9A66B1F231D}"/>
    <cellStyle name="標準 3 2 3 2 6 3 3 2 4 2" xfId="20046" xr:uid="{43AB4B2B-904B-423C-9691-F005FA0C9159}"/>
    <cellStyle name="標準 3 2 3 2 6 3 3 2 4 2 2" xfId="47985" xr:uid="{0C8C112D-D133-43D6-842A-999F94FFCC3C}"/>
    <cellStyle name="標準 3 2 3 2 6 3 3 2 4 3" xfId="34161" xr:uid="{C3146916-D077-42E9-965E-830ABBD2A25D}"/>
    <cellStyle name="標準 3 2 3 2 6 3 3 2 5" xfId="10830" xr:uid="{33D66EBD-F939-4C88-BE93-060FC85F2DAC}"/>
    <cellStyle name="標準 3 2 3 2 6 3 3 2 5 2" xfId="24654" xr:uid="{8102CF46-32EA-408F-A843-00BDCA29639F}"/>
    <cellStyle name="標準 3 2 3 2 6 3 3 2 5 2 2" xfId="52593" xr:uid="{CE6EC574-8A00-49EC-AAA8-FC90469B88DB}"/>
    <cellStyle name="標準 3 2 3 2 6 3 3 2 5 3" xfId="38769" xr:uid="{358479DB-80B6-4DE6-9B76-EF9E8A91794F}"/>
    <cellStyle name="標準 3 2 3 2 6 3 3 2 6" xfId="15438" xr:uid="{977A1F3F-2D46-46DB-BD6E-BEEF874E47BE}"/>
    <cellStyle name="標準 3 2 3 2 6 3 3 2 6 2" xfId="43377" xr:uid="{D087B80A-A3E8-4EA7-B1DE-3387D2E47173}"/>
    <cellStyle name="標準 3 2 3 2 6 3 3 2 7" xfId="29553" xr:uid="{EA69C0B2-C268-4A70-88D4-520F97AB0F88}"/>
    <cellStyle name="標準 3 2 3 2 6 3 3 3" xfId="2382" xr:uid="{D02EAE0F-6883-4863-8217-F425C5BCF4FB}"/>
    <cellStyle name="標準 3 2 3 2 6 3 3 3 2" xfId="6990" xr:uid="{17F0D34D-64A5-4E50-A046-6A0F681444FD}"/>
    <cellStyle name="標準 3 2 3 2 6 3 3 3 2 2" xfId="20814" xr:uid="{447FB4A1-BBCE-44D8-BB40-B70F1D234889}"/>
    <cellStyle name="標準 3 2 3 2 6 3 3 3 2 2 2" xfId="48753" xr:uid="{79F93ADC-032F-4029-A80E-7C58FFB74893}"/>
    <cellStyle name="標準 3 2 3 2 6 3 3 3 2 3" xfId="34929" xr:uid="{17C0F423-DCFB-4DCC-80B2-33A8F46718FA}"/>
    <cellStyle name="標準 3 2 3 2 6 3 3 3 3" xfId="11598" xr:uid="{DE2A022F-0927-40F7-A348-D5A6676CC662}"/>
    <cellStyle name="標準 3 2 3 2 6 3 3 3 3 2" xfId="25422" xr:uid="{A74A53DE-1147-49F3-9CAD-DD7A0E5307DB}"/>
    <cellStyle name="標準 3 2 3 2 6 3 3 3 3 2 2" xfId="53361" xr:uid="{C473FF67-035C-41EC-A533-037BF3C4F68C}"/>
    <cellStyle name="標準 3 2 3 2 6 3 3 3 3 3" xfId="39537" xr:uid="{982CABE3-7CC5-4169-9B94-04DAB85CD8CA}"/>
    <cellStyle name="標準 3 2 3 2 6 3 3 3 4" xfId="16206" xr:uid="{1620FD7E-C61B-42CB-A9D0-FE4D0DF1E2B7}"/>
    <cellStyle name="標準 3 2 3 2 6 3 3 3 4 2" xfId="44145" xr:uid="{69631096-8C0C-49D6-8C31-B8D52577319A}"/>
    <cellStyle name="標準 3 2 3 2 6 3 3 3 5" xfId="30321" xr:uid="{26EC9CC6-90B3-4615-80D7-B4E78A9D4FA5}"/>
    <cellStyle name="標準 3 2 3 2 6 3 3 4" xfId="3918" xr:uid="{535F742D-CE3B-4EF1-8EDD-3354DED80982}"/>
    <cellStyle name="標準 3 2 3 2 6 3 3 4 2" xfId="8526" xr:uid="{BDB19D9F-98E3-4A6E-ACD1-310D8D7B13D8}"/>
    <cellStyle name="標準 3 2 3 2 6 3 3 4 2 2" xfId="22350" xr:uid="{5F8B6C5E-D803-4859-86AE-8028459A6351}"/>
    <cellStyle name="標準 3 2 3 2 6 3 3 4 2 2 2" xfId="50289" xr:uid="{3DEA23CC-8015-4654-B7F7-1980221493F0}"/>
    <cellStyle name="標準 3 2 3 2 6 3 3 4 2 3" xfId="36465" xr:uid="{B2DABF4F-BED1-49FA-A28A-88D14389A8FE}"/>
    <cellStyle name="標準 3 2 3 2 6 3 3 4 3" xfId="13134" xr:uid="{B43FD45B-3932-4AF6-8374-09FB007F55F5}"/>
    <cellStyle name="標準 3 2 3 2 6 3 3 4 3 2" xfId="26958" xr:uid="{ED27D516-0F8D-4887-803C-20B45103627C}"/>
    <cellStyle name="標準 3 2 3 2 6 3 3 4 3 2 2" xfId="54897" xr:uid="{386D693A-DE4C-477C-864D-299B51EF8526}"/>
    <cellStyle name="標準 3 2 3 2 6 3 3 4 3 3" xfId="41073" xr:uid="{8B8D3AEB-9EB6-4EC8-885F-962DA4B6F41D}"/>
    <cellStyle name="標準 3 2 3 2 6 3 3 4 4" xfId="17742" xr:uid="{93BB964F-9E23-4F7E-8951-1BA614F4098B}"/>
    <cellStyle name="標準 3 2 3 2 6 3 3 4 4 2" xfId="45681" xr:uid="{4B50D073-30C0-443D-B3E1-0594B4BB05C0}"/>
    <cellStyle name="標準 3 2 3 2 6 3 3 4 5" xfId="31857" xr:uid="{327AE092-A809-468B-BCE9-9D867B1F94B8}"/>
    <cellStyle name="標準 3 2 3 2 6 3 3 5" xfId="5454" xr:uid="{53360012-2B59-42BF-92C1-AD706A409615}"/>
    <cellStyle name="標準 3 2 3 2 6 3 3 5 2" xfId="19278" xr:uid="{ED032DF6-7267-4BC3-80B1-FB4D76A911E4}"/>
    <cellStyle name="標準 3 2 3 2 6 3 3 5 2 2" xfId="47217" xr:uid="{F83969E7-2F07-4D94-9BFA-1F98935C0BC3}"/>
    <cellStyle name="標準 3 2 3 2 6 3 3 5 3" xfId="33393" xr:uid="{3A840CF5-6EDD-4E3F-B4CE-05490D1495B8}"/>
    <cellStyle name="標準 3 2 3 2 6 3 3 6" xfId="10062" xr:uid="{7FEB8B03-76B4-42D1-8ED6-4B723D8EEB96}"/>
    <cellStyle name="標準 3 2 3 2 6 3 3 6 2" xfId="23886" xr:uid="{C666D6CE-55A0-491A-A3D0-BA8F409DFE17}"/>
    <cellStyle name="標準 3 2 3 2 6 3 3 6 2 2" xfId="51825" xr:uid="{8D30C916-3875-445A-8084-4E44D3E7A35A}"/>
    <cellStyle name="標準 3 2 3 2 6 3 3 6 3" xfId="38001" xr:uid="{E271DB4E-04C6-4A21-AFD9-7F51C8DFA200}"/>
    <cellStyle name="標準 3 2 3 2 6 3 3 7" xfId="14670" xr:uid="{7888CE61-6AB4-4BEE-9C40-A8C34ED61092}"/>
    <cellStyle name="標準 3 2 3 2 6 3 3 7 2" xfId="42609" xr:uid="{1B855FC4-75A2-49CC-A2E7-5F5A096706B7}"/>
    <cellStyle name="標準 3 2 3 2 6 3 3 8" xfId="28785" xr:uid="{1D4C038E-A37A-4D78-BA6F-D215CFC80212}"/>
    <cellStyle name="標準 3 2 3 2 6 3 4" xfId="1230" xr:uid="{A5B49C89-E662-45BF-9EF6-9C2383142DA4}"/>
    <cellStyle name="標準 3 2 3 2 6 3 4 2" xfId="2766" xr:uid="{73129864-1C69-4236-89D4-29576155FBAB}"/>
    <cellStyle name="標準 3 2 3 2 6 3 4 2 2" xfId="7374" xr:uid="{111329AF-78FF-4E4A-B8E9-5F78F1BD2B0F}"/>
    <cellStyle name="標準 3 2 3 2 6 3 4 2 2 2" xfId="21198" xr:uid="{52BEF323-7522-4B15-8B96-02294DDCADB1}"/>
    <cellStyle name="標準 3 2 3 2 6 3 4 2 2 2 2" xfId="49137" xr:uid="{F4948677-D817-4A59-9C5A-5085884E1163}"/>
    <cellStyle name="標準 3 2 3 2 6 3 4 2 2 3" xfId="35313" xr:uid="{30089E4E-C6F5-40FF-BEA5-E872415A11CE}"/>
    <cellStyle name="標準 3 2 3 2 6 3 4 2 3" xfId="11982" xr:uid="{A085C940-BB78-4086-B2AE-1AF0BE0E3C1D}"/>
    <cellStyle name="標準 3 2 3 2 6 3 4 2 3 2" xfId="25806" xr:uid="{6E4EF41D-6CB9-470C-9EE4-E4086491CD0D}"/>
    <cellStyle name="標準 3 2 3 2 6 3 4 2 3 2 2" xfId="53745" xr:uid="{14E53F7E-C032-48F4-8169-FCD3A3AFFBA2}"/>
    <cellStyle name="標準 3 2 3 2 6 3 4 2 3 3" xfId="39921" xr:uid="{E2D1F078-3BEC-43FF-A3C9-7DF3923EBE24}"/>
    <cellStyle name="標準 3 2 3 2 6 3 4 2 4" xfId="16590" xr:uid="{7C34A0BE-A5A7-4631-9329-26894A6265E9}"/>
    <cellStyle name="標準 3 2 3 2 6 3 4 2 4 2" xfId="44529" xr:uid="{945E6DB4-C279-499B-B9AC-E8FB1ACB3A09}"/>
    <cellStyle name="標準 3 2 3 2 6 3 4 2 5" xfId="30705" xr:uid="{6068BD50-1BF5-4023-9A55-5FF5C826DEC1}"/>
    <cellStyle name="標準 3 2 3 2 6 3 4 3" xfId="4302" xr:uid="{E257D79D-CF9D-4072-B239-D72C767059CA}"/>
    <cellStyle name="標準 3 2 3 2 6 3 4 3 2" xfId="8910" xr:uid="{3A86A51D-FA1C-4DE8-924B-F884019C0CD2}"/>
    <cellStyle name="標準 3 2 3 2 6 3 4 3 2 2" xfId="22734" xr:uid="{08A401CC-A8A6-4135-B552-D95664017F2F}"/>
    <cellStyle name="標準 3 2 3 2 6 3 4 3 2 2 2" xfId="50673" xr:uid="{B69EB7FF-A5DB-4745-883B-01A0882C0F0C}"/>
    <cellStyle name="標準 3 2 3 2 6 3 4 3 2 3" xfId="36849" xr:uid="{97EAD8AF-C2E8-4227-A6F1-64EEDB8B12A7}"/>
    <cellStyle name="標準 3 2 3 2 6 3 4 3 3" xfId="13518" xr:uid="{2C173EA8-278F-40B0-8773-C6ABE4E1B504}"/>
    <cellStyle name="標準 3 2 3 2 6 3 4 3 3 2" xfId="27342" xr:uid="{79A8EE18-36AC-43F0-A36A-4188B743D834}"/>
    <cellStyle name="標準 3 2 3 2 6 3 4 3 3 2 2" xfId="55281" xr:uid="{8B1DEFDE-9FDC-4388-ADD9-CFC677B1103B}"/>
    <cellStyle name="標準 3 2 3 2 6 3 4 3 3 3" xfId="41457" xr:uid="{28F2652B-B6E0-4265-9ED9-3EE9A0681235}"/>
    <cellStyle name="標準 3 2 3 2 6 3 4 3 4" xfId="18126" xr:uid="{2F3E0110-F02C-4887-A825-499AA5502A41}"/>
    <cellStyle name="標準 3 2 3 2 6 3 4 3 4 2" xfId="46065" xr:uid="{7A6A23C7-1EE5-436B-9314-35C166ABFFE1}"/>
    <cellStyle name="標準 3 2 3 2 6 3 4 3 5" xfId="32241" xr:uid="{431118A5-7923-430F-BE6C-E084F143E3AC}"/>
    <cellStyle name="標準 3 2 3 2 6 3 4 4" xfId="5838" xr:uid="{F25DFC1C-E825-4CE5-B6AF-BAE8511FC521}"/>
    <cellStyle name="標準 3 2 3 2 6 3 4 4 2" xfId="19662" xr:uid="{0EBBF6E8-F62C-4B7E-BAF7-D2A73F54667E}"/>
    <cellStyle name="標準 3 2 3 2 6 3 4 4 2 2" xfId="47601" xr:uid="{84023CB9-C58C-4C60-9B2A-472C64348DB5}"/>
    <cellStyle name="標準 3 2 3 2 6 3 4 4 3" xfId="33777" xr:uid="{3B793167-E422-434D-9455-FB1969F990FF}"/>
    <cellStyle name="標準 3 2 3 2 6 3 4 5" xfId="10446" xr:uid="{F941513F-358B-4E01-8347-2EACF90C92A1}"/>
    <cellStyle name="標準 3 2 3 2 6 3 4 5 2" xfId="24270" xr:uid="{31D32F47-3A6E-44D4-AA36-EABBBF5D28CD}"/>
    <cellStyle name="標準 3 2 3 2 6 3 4 5 2 2" xfId="52209" xr:uid="{596B8CBA-456F-4086-871F-E73DB210EF11}"/>
    <cellStyle name="標準 3 2 3 2 6 3 4 5 3" xfId="38385" xr:uid="{31F88E39-E3B4-4EE8-B1D6-23610C5E9AA4}"/>
    <cellStyle name="標準 3 2 3 2 6 3 4 6" xfId="15054" xr:uid="{1F4190A1-EFC1-49C2-A9FE-9BC2B75817A4}"/>
    <cellStyle name="標準 3 2 3 2 6 3 4 6 2" xfId="42993" xr:uid="{90F62908-6996-4311-8AFB-4832FE3C7E0A}"/>
    <cellStyle name="標準 3 2 3 2 6 3 4 7" xfId="29169" xr:uid="{78F1AAF7-58AA-43B7-81C1-E57D117E760F}"/>
    <cellStyle name="標準 3 2 3 2 6 3 5" xfId="1998" xr:uid="{208BDBF7-9466-466F-9E85-16567A90FB49}"/>
    <cellStyle name="標準 3 2 3 2 6 3 5 2" xfId="6606" xr:uid="{D9A944CE-89D3-4447-A117-DEEDCD6CCCB9}"/>
    <cellStyle name="標準 3 2 3 2 6 3 5 2 2" xfId="20430" xr:uid="{D13AB396-FC09-4137-A558-9E11CD132C7C}"/>
    <cellStyle name="標準 3 2 3 2 6 3 5 2 2 2" xfId="48369" xr:uid="{75F261F8-181C-4334-BDDB-EBE5CE454F06}"/>
    <cellStyle name="標準 3 2 3 2 6 3 5 2 3" xfId="34545" xr:uid="{8FC7B257-79B1-4F48-B237-95C9D84177C3}"/>
    <cellStyle name="標準 3 2 3 2 6 3 5 3" xfId="11214" xr:uid="{D949A823-7484-4149-84D9-6261A852A9A7}"/>
    <cellStyle name="標準 3 2 3 2 6 3 5 3 2" xfId="25038" xr:uid="{BD8C314C-7ACA-4FD7-9124-D6691F7AAE43}"/>
    <cellStyle name="標準 3 2 3 2 6 3 5 3 2 2" xfId="52977" xr:uid="{421EACB2-7B5B-48F3-AC2E-DBB54D85ADB0}"/>
    <cellStyle name="標準 3 2 3 2 6 3 5 3 3" xfId="39153" xr:uid="{A71CB840-6B44-4CE8-B99C-1466016DD39D}"/>
    <cellStyle name="標準 3 2 3 2 6 3 5 4" xfId="15822" xr:uid="{7AF99A03-06FA-495D-8E58-548D92859259}"/>
    <cellStyle name="標準 3 2 3 2 6 3 5 4 2" xfId="43761" xr:uid="{F12075C5-11FC-453E-85FE-266B3A0EF25D}"/>
    <cellStyle name="標準 3 2 3 2 6 3 5 5" xfId="29937" xr:uid="{FF60FD6C-CA4C-4167-8F46-E55FA30DF07A}"/>
    <cellStyle name="標準 3 2 3 2 6 3 6" xfId="3534" xr:uid="{2A54AA49-AFA1-4713-9A52-C68ABDD88643}"/>
    <cellStyle name="標準 3 2 3 2 6 3 6 2" xfId="8142" xr:uid="{D589E322-F3BD-4167-A053-6C08A056451A}"/>
    <cellStyle name="標準 3 2 3 2 6 3 6 2 2" xfId="21966" xr:uid="{4CB2DF28-A5B2-4AA7-9707-96D2E6264B36}"/>
    <cellStyle name="標準 3 2 3 2 6 3 6 2 2 2" xfId="49905" xr:uid="{206DF607-5151-4A8F-A0FB-5C512604E35F}"/>
    <cellStyle name="標準 3 2 3 2 6 3 6 2 3" xfId="36081" xr:uid="{CBFA3020-1FE6-442A-85EF-7F7898A37172}"/>
    <cellStyle name="標準 3 2 3 2 6 3 6 3" xfId="12750" xr:uid="{09BFF8C0-4769-4927-9B42-3E4929F2DA81}"/>
    <cellStyle name="標準 3 2 3 2 6 3 6 3 2" xfId="26574" xr:uid="{6D3EF64F-974A-42CC-9E95-8B69833BBA65}"/>
    <cellStyle name="標準 3 2 3 2 6 3 6 3 2 2" xfId="54513" xr:uid="{697CDB81-6551-4A03-AD03-A3BC8121A392}"/>
    <cellStyle name="標準 3 2 3 2 6 3 6 3 3" xfId="40689" xr:uid="{C05D3207-6E3B-4556-BFB2-F2330A072054}"/>
    <cellStyle name="標準 3 2 3 2 6 3 6 4" xfId="17358" xr:uid="{F45FEA03-3088-4247-BCCB-619163F65FEB}"/>
    <cellStyle name="標準 3 2 3 2 6 3 6 4 2" xfId="45297" xr:uid="{6B279B27-CA5A-4C4A-9772-57B238FEFCC1}"/>
    <cellStyle name="標準 3 2 3 2 6 3 6 5" xfId="31473" xr:uid="{1BF6475D-40F9-4702-ABA9-003432514347}"/>
    <cellStyle name="標準 3 2 3 2 6 3 7" xfId="5070" xr:uid="{427F7E22-613D-42CF-A809-D5E74DD5A5D6}"/>
    <cellStyle name="標準 3 2 3 2 6 3 7 2" xfId="18894" xr:uid="{7242F7BD-AE99-4B92-B4A1-85E4DE6832AE}"/>
    <cellStyle name="標準 3 2 3 2 6 3 7 2 2" xfId="46833" xr:uid="{3F38E18A-884A-444B-A112-DB0A240062F1}"/>
    <cellStyle name="標準 3 2 3 2 6 3 7 3" xfId="33009" xr:uid="{5757FF1B-C02D-4725-999F-DFBA0427AA5B}"/>
    <cellStyle name="標準 3 2 3 2 6 3 8" xfId="9678" xr:uid="{808D50C7-CE1A-4F3D-89DC-9364E55893EA}"/>
    <cellStyle name="標準 3 2 3 2 6 3 8 2" xfId="23502" xr:uid="{C4A8D748-F6D9-4C37-8334-DDEF7C276C18}"/>
    <cellStyle name="標準 3 2 3 2 6 3 8 2 2" xfId="51441" xr:uid="{A951A569-B966-49F5-BD42-5AFEC2C4849C}"/>
    <cellStyle name="標準 3 2 3 2 6 3 8 3" xfId="37617" xr:uid="{067D70BF-4827-462B-8769-81DA0045B1D4}"/>
    <cellStyle name="標準 3 2 3 2 6 3 9" xfId="14286" xr:uid="{6E1E9702-6FFF-45D0-B403-2001196D637D}"/>
    <cellStyle name="標準 3 2 3 2 6 3 9 2" xfId="42225" xr:uid="{0977CBFF-1F25-4AFC-A591-9A5D8854AEB8}"/>
    <cellStyle name="標準 3 2 3 2 6 4" xfId="266" xr:uid="{31468E2C-19D9-4C24-87A5-2386B7902FB4}"/>
    <cellStyle name="標準 3 2 3 2 6 4 10" xfId="28206" xr:uid="{41B4AB70-60CB-4B5A-BD84-2EEA74AA616B}"/>
    <cellStyle name="標準 3 2 3 2 6 4 2" xfId="942" xr:uid="{E5C35CF0-5B2F-47A0-BFD8-F0ADA18843E8}"/>
    <cellStyle name="標準 3 2 3 2 6 4 2 2" xfId="1710" xr:uid="{8724A71B-3B12-488E-A038-A9DF7B89D80D}"/>
    <cellStyle name="標準 3 2 3 2 6 4 2 2 2" xfId="3246" xr:uid="{FB8D754A-7900-47CB-B47D-174E6BF21836}"/>
    <cellStyle name="標準 3 2 3 2 6 4 2 2 2 2" xfId="7854" xr:uid="{358DDCF4-ADA9-44E8-8701-F25FC45A29D4}"/>
    <cellStyle name="標準 3 2 3 2 6 4 2 2 2 2 2" xfId="21678" xr:uid="{5AA8CC55-E467-4779-8D59-D66C97213DAB}"/>
    <cellStyle name="標準 3 2 3 2 6 4 2 2 2 2 2 2" xfId="49617" xr:uid="{285A764F-373B-4303-AB82-2F40DBB34C4D}"/>
    <cellStyle name="標準 3 2 3 2 6 4 2 2 2 2 3" xfId="35793" xr:uid="{8BDF1EA2-73C1-4876-883C-F08D4F48200C}"/>
    <cellStyle name="標準 3 2 3 2 6 4 2 2 2 3" xfId="12462" xr:uid="{4A6A3CF2-FFF6-40EE-914D-5F2A172EB59B}"/>
    <cellStyle name="標準 3 2 3 2 6 4 2 2 2 3 2" xfId="26286" xr:uid="{19073482-FBDD-4C2F-9851-8850A98081F2}"/>
    <cellStyle name="標準 3 2 3 2 6 4 2 2 2 3 2 2" xfId="54225" xr:uid="{1F30D660-9F00-4CE9-8240-552D50019DC7}"/>
    <cellStyle name="標準 3 2 3 2 6 4 2 2 2 3 3" xfId="40401" xr:uid="{77AB8A99-FF17-4251-AF05-C8088D212D87}"/>
    <cellStyle name="標準 3 2 3 2 6 4 2 2 2 4" xfId="17070" xr:uid="{CB6D0672-2C0E-4AC7-A5C1-C58EC1253D1C}"/>
    <cellStyle name="標準 3 2 3 2 6 4 2 2 2 4 2" xfId="45009" xr:uid="{E03AA0E6-A082-4EB3-9C21-D33EAC5D06AE}"/>
    <cellStyle name="標準 3 2 3 2 6 4 2 2 2 5" xfId="31185" xr:uid="{CDEBF2BD-5173-4920-A523-CEB456FD990B}"/>
    <cellStyle name="標準 3 2 3 2 6 4 2 2 3" xfId="4782" xr:uid="{5464E0BA-9B2E-4751-9DF1-FBB0D678CD77}"/>
    <cellStyle name="標準 3 2 3 2 6 4 2 2 3 2" xfId="9390" xr:uid="{EA476C0B-AF2B-4877-BE0D-A46E0A726912}"/>
    <cellStyle name="標準 3 2 3 2 6 4 2 2 3 2 2" xfId="23214" xr:uid="{41D889FF-415D-47C9-9605-7D5B23D25958}"/>
    <cellStyle name="標準 3 2 3 2 6 4 2 2 3 2 2 2" xfId="51153" xr:uid="{3ED96CC0-8E28-4AF1-B175-96777E8EC0BA}"/>
    <cellStyle name="標準 3 2 3 2 6 4 2 2 3 2 3" xfId="37329" xr:uid="{8192629A-41CE-40B1-8E2A-70763BE742DD}"/>
    <cellStyle name="標準 3 2 3 2 6 4 2 2 3 3" xfId="13998" xr:uid="{EB05DF66-4078-46CC-98F2-38B4926D113C}"/>
    <cellStyle name="標準 3 2 3 2 6 4 2 2 3 3 2" xfId="27822" xr:uid="{E7BC5DD9-7A97-42FE-AC2E-E51E3374EE2E}"/>
    <cellStyle name="標準 3 2 3 2 6 4 2 2 3 3 2 2" xfId="55761" xr:uid="{961FD1A5-7C7E-4A08-943B-97893ACBD3C8}"/>
    <cellStyle name="標準 3 2 3 2 6 4 2 2 3 3 3" xfId="41937" xr:uid="{1DC38141-3346-4305-8EAD-B121CF0D859D}"/>
    <cellStyle name="標準 3 2 3 2 6 4 2 2 3 4" xfId="18606" xr:uid="{363D6C1C-42BF-4F7E-B4EC-9987778AF4AF}"/>
    <cellStyle name="標準 3 2 3 2 6 4 2 2 3 4 2" xfId="46545" xr:uid="{8F33A789-D2F6-4C00-B355-C91D8FD132EC}"/>
    <cellStyle name="標準 3 2 3 2 6 4 2 2 3 5" xfId="32721" xr:uid="{446F0D24-E05E-495C-9879-AAF12938B5F6}"/>
    <cellStyle name="標準 3 2 3 2 6 4 2 2 4" xfId="6318" xr:uid="{49C7BAD7-D37E-4071-84F5-E1BCDE2EAEA7}"/>
    <cellStyle name="標準 3 2 3 2 6 4 2 2 4 2" xfId="20142" xr:uid="{AE6F2D02-0BE2-4D29-8C4C-F23002093044}"/>
    <cellStyle name="標準 3 2 3 2 6 4 2 2 4 2 2" xfId="48081" xr:uid="{ABAF86E2-ADE6-4413-AC70-4B759B668465}"/>
    <cellStyle name="標準 3 2 3 2 6 4 2 2 4 3" xfId="34257" xr:uid="{FA8E5381-3B72-423E-93CA-A18415C6257E}"/>
    <cellStyle name="標準 3 2 3 2 6 4 2 2 5" xfId="10926" xr:uid="{956EF0E4-A7AD-400A-9694-5EF0C9757B30}"/>
    <cellStyle name="標準 3 2 3 2 6 4 2 2 5 2" xfId="24750" xr:uid="{B4D2741B-2B2D-4045-BB19-4CDA9EC489B8}"/>
    <cellStyle name="標準 3 2 3 2 6 4 2 2 5 2 2" xfId="52689" xr:uid="{14544941-F425-40D5-ABE7-522121017F6D}"/>
    <cellStyle name="標準 3 2 3 2 6 4 2 2 5 3" xfId="38865" xr:uid="{4CD53158-6686-4AB1-9DAE-E23477D24B5A}"/>
    <cellStyle name="標準 3 2 3 2 6 4 2 2 6" xfId="15534" xr:uid="{47B7B625-D42D-431F-ABD7-B2CC7C332766}"/>
    <cellStyle name="標準 3 2 3 2 6 4 2 2 6 2" xfId="43473" xr:uid="{AF371415-2DEC-48C7-BB1C-92013C90C61A}"/>
    <cellStyle name="標準 3 2 3 2 6 4 2 2 7" xfId="29649" xr:uid="{8D98E9A4-9496-401D-BFC1-6BE8CF1145B1}"/>
    <cellStyle name="標準 3 2 3 2 6 4 2 3" xfId="2478" xr:uid="{D47A025C-9193-483A-B376-7E46FAFDB99C}"/>
    <cellStyle name="標準 3 2 3 2 6 4 2 3 2" xfId="7086" xr:uid="{7B1AE0B8-82E5-4962-9FBD-DD6D2B41BB7E}"/>
    <cellStyle name="標準 3 2 3 2 6 4 2 3 2 2" xfId="20910" xr:uid="{3CAB6D1B-B84B-4343-928F-9C9C2BE6C181}"/>
    <cellStyle name="標準 3 2 3 2 6 4 2 3 2 2 2" xfId="48849" xr:uid="{509F331F-69F3-44D5-93B6-79EC27A0BDD7}"/>
    <cellStyle name="標準 3 2 3 2 6 4 2 3 2 3" xfId="35025" xr:uid="{5FF7E169-4DB8-4F26-BE19-A3C8F7B6F1B4}"/>
    <cellStyle name="標準 3 2 3 2 6 4 2 3 3" xfId="11694" xr:uid="{D961F265-10AA-413C-8D54-703F1086D00D}"/>
    <cellStyle name="標準 3 2 3 2 6 4 2 3 3 2" xfId="25518" xr:uid="{54B795DE-75C7-4D85-9A0F-F684E0370208}"/>
    <cellStyle name="標準 3 2 3 2 6 4 2 3 3 2 2" xfId="53457" xr:uid="{28C12037-8F94-4FF5-B250-9F928E519CDF}"/>
    <cellStyle name="標準 3 2 3 2 6 4 2 3 3 3" xfId="39633" xr:uid="{DE65ABDC-2731-4DAF-B479-58F191816EA7}"/>
    <cellStyle name="標準 3 2 3 2 6 4 2 3 4" xfId="16302" xr:uid="{8ED3DF34-AC8F-4EEF-91C9-3929463886C4}"/>
    <cellStyle name="標準 3 2 3 2 6 4 2 3 4 2" xfId="44241" xr:uid="{0EB17B0F-8129-4829-9533-B2BBF90BCC18}"/>
    <cellStyle name="標準 3 2 3 2 6 4 2 3 5" xfId="30417" xr:uid="{7F809AB6-C819-4599-A985-7CAE47CDF863}"/>
    <cellStyle name="標準 3 2 3 2 6 4 2 4" xfId="4014" xr:uid="{F0E39349-6883-4475-803D-915F094DEDB4}"/>
    <cellStyle name="標準 3 2 3 2 6 4 2 4 2" xfId="8622" xr:uid="{BB5BF1AE-7066-40D7-9A57-4221E87AAD50}"/>
    <cellStyle name="標準 3 2 3 2 6 4 2 4 2 2" xfId="22446" xr:uid="{E33D16C9-EF15-43C7-BE4A-BC2F358AB0F9}"/>
    <cellStyle name="標準 3 2 3 2 6 4 2 4 2 2 2" xfId="50385" xr:uid="{2B9DB3B0-C831-44CE-A2F6-BD35462DAE53}"/>
    <cellStyle name="標準 3 2 3 2 6 4 2 4 2 3" xfId="36561" xr:uid="{5A3171E1-60AA-494F-A2B9-71674DBF22E8}"/>
    <cellStyle name="標準 3 2 3 2 6 4 2 4 3" xfId="13230" xr:uid="{4F2D3471-4A8D-4BF7-8EF4-45B09715F413}"/>
    <cellStyle name="標準 3 2 3 2 6 4 2 4 3 2" xfId="27054" xr:uid="{771B9459-1FA4-4F02-885E-21FC3530A4D9}"/>
    <cellStyle name="標準 3 2 3 2 6 4 2 4 3 2 2" xfId="54993" xr:uid="{1595989F-DF8B-4C68-A139-6E1325E861A8}"/>
    <cellStyle name="標準 3 2 3 2 6 4 2 4 3 3" xfId="41169" xr:uid="{4A583DBA-135F-4988-9822-19557C0AA4F7}"/>
    <cellStyle name="標準 3 2 3 2 6 4 2 4 4" xfId="17838" xr:uid="{D4A73E13-0538-4AB8-847B-420E90CB578D}"/>
    <cellStyle name="標準 3 2 3 2 6 4 2 4 4 2" xfId="45777" xr:uid="{5B21FB8C-D1E4-4FD5-AA97-9F683966471A}"/>
    <cellStyle name="標準 3 2 3 2 6 4 2 4 5" xfId="31953" xr:uid="{BD853057-8955-4E26-A516-0518334FC337}"/>
    <cellStyle name="標準 3 2 3 2 6 4 2 5" xfId="5550" xr:uid="{C59CA9AD-718D-44E6-8053-0E44172B3BA7}"/>
    <cellStyle name="標準 3 2 3 2 6 4 2 5 2" xfId="19374" xr:uid="{14A43662-ED43-4CCB-BA0B-65FC9FE57C97}"/>
    <cellStyle name="標準 3 2 3 2 6 4 2 5 2 2" xfId="47313" xr:uid="{260613BD-87DB-4608-8463-EE30F039042E}"/>
    <cellStyle name="標準 3 2 3 2 6 4 2 5 3" xfId="33489" xr:uid="{D014911E-628C-4904-9588-B1E9599422C8}"/>
    <cellStyle name="標準 3 2 3 2 6 4 2 6" xfId="10158" xr:uid="{E69FD53A-5F4E-4A8D-A590-5C9AEFA08777}"/>
    <cellStyle name="標準 3 2 3 2 6 4 2 6 2" xfId="23982" xr:uid="{6C63091F-4D7E-4B89-B5E4-B793AE46B2CF}"/>
    <cellStyle name="標準 3 2 3 2 6 4 2 6 2 2" xfId="51921" xr:uid="{3CC60CA2-6C90-491E-A2DB-1FC587ED3AFD}"/>
    <cellStyle name="標準 3 2 3 2 6 4 2 6 3" xfId="38097" xr:uid="{D166168F-7258-45D7-B5AF-936912FDBF7C}"/>
    <cellStyle name="標準 3 2 3 2 6 4 2 7" xfId="14766" xr:uid="{29253CAD-43EF-46FE-B78C-782E3CB8B02C}"/>
    <cellStyle name="標準 3 2 3 2 6 4 2 7 2" xfId="42705" xr:uid="{2A463F63-A661-49DD-B32E-13C3C401D3AF}"/>
    <cellStyle name="標準 3 2 3 2 6 4 2 8" xfId="28881" xr:uid="{BFC9714D-1147-4708-8BD3-D5E86B940A72}"/>
    <cellStyle name="標準 3 2 3 2 6 4 3" xfId="1326" xr:uid="{6889482D-909C-44F7-BA77-3D0793E932C8}"/>
    <cellStyle name="標準 3 2 3 2 6 4 3 2" xfId="2862" xr:uid="{05C8E890-9082-4B9F-A317-1A6724DC1307}"/>
    <cellStyle name="標準 3 2 3 2 6 4 3 2 2" xfId="7470" xr:uid="{5119E11F-701E-47FC-A598-19429FE52178}"/>
    <cellStyle name="標準 3 2 3 2 6 4 3 2 2 2" xfId="21294" xr:uid="{29B1C5D0-5CFF-441C-BCC2-D46FB87F49C6}"/>
    <cellStyle name="標準 3 2 3 2 6 4 3 2 2 2 2" xfId="49233" xr:uid="{61B983D9-6779-45FB-977A-904C43BEB528}"/>
    <cellStyle name="標準 3 2 3 2 6 4 3 2 2 3" xfId="35409" xr:uid="{98B0F84D-939A-4552-BEC1-3F55C74E4AF0}"/>
    <cellStyle name="標準 3 2 3 2 6 4 3 2 3" xfId="12078" xr:uid="{0DFE299D-138A-4B7A-A857-823B0E61C926}"/>
    <cellStyle name="標準 3 2 3 2 6 4 3 2 3 2" xfId="25902" xr:uid="{9279DDF3-4A24-43E9-A342-A7D85D77F4D5}"/>
    <cellStyle name="標準 3 2 3 2 6 4 3 2 3 2 2" xfId="53841" xr:uid="{7D35704B-B812-474C-BFD1-BFD9E7DE7F7B}"/>
    <cellStyle name="標準 3 2 3 2 6 4 3 2 3 3" xfId="40017" xr:uid="{CDB956BF-9C04-4E3D-956D-BC18D3B93756}"/>
    <cellStyle name="標準 3 2 3 2 6 4 3 2 4" xfId="16686" xr:uid="{61CDCE96-E592-4A1A-A4D0-740996B0857A}"/>
    <cellStyle name="標準 3 2 3 2 6 4 3 2 4 2" xfId="44625" xr:uid="{D2F0DA49-B777-4C45-B293-477D765D928C}"/>
    <cellStyle name="標準 3 2 3 2 6 4 3 2 5" xfId="30801" xr:uid="{4858A4C1-389A-4936-BF96-1CD8DC9D35B9}"/>
    <cellStyle name="標準 3 2 3 2 6 4 3 3" xfId="4398" xr:uid="{450E6A35-9DAB-46D5-925A-0C532F9F0CB5}"/>
    <cellStyle name="標準 3 2 3 2 6 4 3 3 2" xfId="9006" xr:uid="{ABEE8FDB-1DB9-4E9C-8468-83582F6498FF}"/>
    <cellStyle name="標準 3 2 3 2 6 4 3 3 2 2" xfId="22830" xr:uid="{19084D95-629B-4C7A-A855-462DD6AD61B1}"/>
    <cellStyle name="標準 3 2 3 2 6 4 3 3 2 2 2" xfId="50769" xr:uid="{0317ED28-E035-4F7E-A61D-ECB1A9792313}"/>
    <cellStyle name="標準 3 2 3 2 6 4 3 3 2 3" xfId="36945" xr:uid="{C5157A23-1D70-47C3-B04D-62E53465981E}"/>
    <cellStyle name="標準 3 2 3 2 6 4 3 3 3" xfId="13614" xr:uid="{9884C9E6-6C68-4E28-8395-C3B49BA20606}"/>
    <cellStyle name="標準 3 2 3 2 6 4 3 3 3 2" xfId="27438" xr:uid="{FA65F59C-4DA7-4461-B07F-A387008BE560}"/>
    <cellStyle name="標準 3 2 3 2 6 4 3 3 3 2 2" xfId="55377" xr:uid="{20F6DF54-D092-431A-AD77-A844D67C656A}"/>
    <cellStyle name="標準 3 2 3 2 6 4 3 3 3 3" xfId="41553" xr:uid="{3E039E58-48EC-457B-952F-A20911E586C7}"/>
    <cellStyle name="標準 3 2 3 2 6 4 3 3 4" xfId="18222" xr:uid="{67151AE3-9633-4834-9C2C-4E975D6B327D}"/>
    <cellStyle name="標準 3 2 3 2 6 4 3 3 4 2" xfId="46161" xr:uid="{BADE1862-870A-4099-8A31-E4099C7AB09A}"/>
    <cellStyle name="標準 3 2 3 2 6 4 3 3 5" xfId="32337" xr:uid="{68567EBC-74A9-4F46-922B-DAC702C049AE}"/>
    <cellStyle name="標準 3 2 3 2 6 4 3 4" xfId="5934" xr:uid="{FFE7143B-99D3-49D2-A75E-36F33249A4C6}"/>
    <cellStyle name="標準 3 2 3 2 6 4 3 4 2" xfId="19758" xr:uid="{2243DB42-7FEF-4AD5-9170-73F86F1CA637}"/>
    <cellStyle name="標準 3 2 3 2 6 4 3 4 2 2" xfId="47697" xr:uid="{6A220AE4-D54B-4B77-A638-A92E4F901C87}"/>
    <cellStyle name="標準 3 2 3 2 6 4 3 4 3" xfId="33873" xr:uid="{F1859B62-7745-4843-8943-0E5E91CA4147}"/>
    <cellStyle name="標準 3 2 3 2 6 4 3 5" xfId="10542" xr:uid="{1E94C917-2E9F-47EB-ADF6-86F72CB90CE8}"/>
    <cellStyle name="標準 3 2 3 2 6 4 3 5 2" xfId="24366" xr:uid="{096F1346-D7FE-4928-A0B9-F04315C04482}"/>
    <cellStyle name="標準 3 2 3 2 6 4 3 5 2 2" xfId="52305" xr:uid="{F3AD4906-A344-45F3-950A-DFD02FEA678E}"/>
    <cellStyle name="標準 3 2 3 2 6 4 3 5 3" xfId="38481" xr:uid="{4953F980-E4ED-44DD-8C5D-5973A7CBAD1B}"/>
    <cellStyle name="標準 3 2 3 2 6 4 3 6" xfId="15150" xr:uid="{F733EB4D-26F4-444D-A0C1-6F065320FED2}"/>
    <cellStyle name="標準 3 2 3 2 6 4 3 6 2" xfId="43089" xr:uid="{0BC23F75-61D5-4749-84F8-D8246B043B03}"/>
    <cellStyle name="標準 3 2 3 2 6 4 3 7" xfId="29265" xr:uid="{57DB9BD1-662A-4F3F-93EB-9FF958B11A67}"/>
    <cellStyle name="標準 3 2 3 2 6 4 4" xfId="2094" xr:uid="{5DD91315-52EE-4108-9C68-29EFA9C056B2}"/>
    <cellStyle name="標準 3 2 3 2 6 4 4 2" xfId="6702" xr:uid="{1A7B8795-3E6F-4A4F-AA9A-0458283CDF3C}"/>
    <cellStyle name="標準 3 2 3 2 6 4 4 2 2" xfId="20526" xr:uid="{87683876-9432-4CA5-8ACF-970F7F921D04}"/>
    <cellStyle name="標準 3 2 3 2 6 4 4 2 2 2" xfId="48465" xr:uid="{F5143418-0E8C-4107-A45A-6F10AFCEED7F}"/>
    <cellStyle name="標準 3 2 3 2 6 4 4 2 3" xfId="34641" xr:uid="{5A18457E-71B8-434B-9FB9-E9FF5B7C6B2C}"/>
    <cellStyle name="標準 3 2 3 2 6 4 4 3" xfId="11310" xr:uid="{574B3020-7C50-4D74-B193-36881A0E5380}"/>
    <cellStyle name="標準 3 2 3 2 6 4 4 3 2" xfId="25134" xr:uid="{4D161F54-B093-4EA9-97E9-9A8E8255816F}"/>
    <cellStyle name="標準 3 2 3 2 6 4 4 3 2 2" xfId="53073" xr:uid="{7491F221-65C6-4082-BBBA-C3C705F5BD99}"/>
    <cellStyle name="標準 3 2 3 2 6 4 4 3 3" xfId="39249" xr:uid="{607D90CA-E56E-442B-ACC4-0E091302F161}"/>
    <cellStyle name="標準 3 2 3 2 6 4 4 4" xfId="15918" xr:uid="{3C4B1B46-D150-4DEF-856C-D280CC3B36F7}"/>
    <cellStyle name="標準 3 2 3 2 6 4 4 4 2" xfId="43857" xr:uid="{3C0CABA6-3224-422D-83A0-B1A72DF6D4FD}"/>
    <cellStyle name="標準 3 2 3 2 6 4 4 5" xfId="30033" xr:uid="{EF5BF55C-D5EC-4456-8516-08FE0DD13425}"/>
    <cellStyle name="標準 3 2 3 2 6 4 5" xfId="3630" xr:uid="{994AEE87-C02B-49DC-B2C5-7E323EA4DB4F}"/>
    <cellStyle name="標準 3 2 3 2 6 4 5 2" xfId="8238" xr:uid="{7696CAEB-E525-4444-B784-8F31D4048F87}"/>
    <cellStyle name="標準 3 2 3 2 6 4 5 2 2" xfId="22062" xr:uid="{8C1DB01A-2DEB-4FDC-8C77-3E8A697B699C}"/>
    <cellStyle name="標準 3 2 3 2 6 4 5 2 2 2" xfId="50001" xr:uid="{C1C2EE74-F72C-4C24-AE88-2C962B7BE555}"/>
    <cellStyle name="標準 3 2 3 2 6 4 5 2 3" xfId="36177" xr:uid="{9519F754-24B3-44FE-BEB5-61EB495D81D9}"/>
    <cellStyle name="標準 3 2 3 2 6 4 5 3" xfId="12846" xr:uid="{DF06513B-EE57-4606-B15B-6C4EBC4617B0}"/>
    <cellStyle name="標準 3 2 3 2 6 4 5 3 2" xfId="26670" xr:uid="{DE3F4D6E-8FAA-45DA-BAAD-4607C002D891}"/>
    <cellStyle name="標準 3 2 3 2 6 4 5 3 2 2" xfId="54609" xr:uid="{2ECA4276-2428-4AF7-9AEF-FE5124DC9449}"/>
    <cellStyle name="標準 3 2 3 2 6 4 5 3 3" xfId="40785" xr:uid="{CE626146-7A27-4231-AB29-B2A12C636A6A}"/>
    <cellStyle name="標準 3 2 3 2 6 4 5 4" xfId="17454" xr:uid="{30741092-B2DC-4B88-9D90-24915A34094A}"/>
    <cellStyle name="標準 3 2 3 2 6 4 5 4 2" xfId="45393" xr:uid="{BFADCAA2-75E6-432F-88DF-BE1825B54847}"/>
    <cellStyle name="標準 3 2 3 2 6 4 5 5" xfId="31569" xr:uid="{56AF996F-FFFE-4A08-9F97-658E8CE07888}"/>
    <cellStyle name="標準 3 2 3 2 6 4 6" xfId="5166" xr:uid="{C4C85419-7648-4457-A47E-9D71FA20837E}"/>
    <cellStyle name="標準 3 2 3 2 6 4 6 2" xfId="18990" xr:uid="{7826E92F-CF12-440B-B545-37982984C0A2}"/>
    <cellStyle name="標準 3 2 3 2 6 4 6 2 2" xfId="46929" xr:uid="{2C907D6D-ABD4-4FF5-8519-ED2EECFABA83}"/>
    <cellStyle name="標準 3 2 3 2 6 4 6 3" xfId="33105" xr:uid="{663737F6-4FF3-4EFB-8FD7-E029549C5212}"/>
    <cellStyle name="標準 3 2 3 2 6 4 7" xfId="9774" xr:uid="{A885AA81-F9ED-42E3-ACCA-7BE2CC96E1FE}"/>
    <cellStyle name="標準 3 2 3 2 6 4 7 2" xfId="23598" xr:uid="{9E17C352-2616-4516-B1FA-6225FD9DEDB8}"/>
    <cellStyle name="標準 3 2 3 2 6 4 7 2 2" xfId="51537" xr:uid="{12F86CE5-986A-4BD4-9355-99F6E719B7D3}"/>
    <cellStyle name="標準 3 2 3 2 6 4 7 3" xfId="37713" xr:uid="{35CE317E-370A-4F7B-87A7-962592FCB41C}"/>
    <cellStyle name="標準 3 2 3 2 6 4 8" xfId="14382" xr:uid="{29834283-9988-494E-8253-C213A2C0A2D2}"/>
    <cellStyle name="標準 3 2 3 2 6 4 8 2" xfId="42321" xr:uid="{E68510D7-677D-4A23-BB16-3587B396ADDB}"/>
    <cellStyle name="標準 3 2 3 2 6 4 9" xfId="558" xr:uid="{9EF3ABA0-8241-4508-A31E-C534FB4F0998}"/>
    <cellStyle name="標準 3 2 3 2 6 4 9 2" xfId="28497" xr:uid="{FD31B089-6AF4-4C67-8ADE-B05250F82784}"/>
    <cellStyle name="標準 3 2 3 2 6 5" xfId="750" xr:uid="{394E7EA6-D58C-4E1C-94E2-ECED527BBF9E}"/>
    <cellStyle name="標準 3 2 3 2 6 5 2" xfId="1518" xr:uid="{BE3145CE-D844-42A0-BCE1-B5690141EE43}"/>
    <cellStyle name="標準 3 2 3 2 6 5 2 2" xfId="3054" xr:uid="{7C54B7EC-5B6F-4D5C-8DF3-CE4176B9211D}"/>
    <cellStyle name="標準 3 2 3 2 6 5 2 2 2" xfId="7662" xr:uid="{E7FEF6AE-621B-4C6E-AD2B-19C9EBE4A91D}"/>
    <cellStyle name="標準 3 2 3 2 6 5 2 2 2 2" xfId="21486" xr:uid="{71006979-04BD-44CF-8D80-D2AD80E79757}"/>
    <cellStyle name="標準 3 2 3 2 6 5 2 2 2 2 2" xfId="49425" xr:uid="{36869570-F603-4A20-87D6-93FA00F3DCAA}"/>
    <cellStyle name="標準 3 2 3 2 6 5 2 2 2 3" xfId="35601" xr:uid="{C84CF64E-B019-400F-ADEB-DEC9136B76BD}"/>
    <cellStyle name="標準 3 2 3 2 6 5 2 2 3" xfId="12270" xr:uid="{158C4602-9374-4CA2-A6A5-857A7028470E}"/>
    <cellStyle name="標準 3 2 3 2 6 5 2 2 3 2" xfId="26094" xr:uid="{6076CB49-6028-4847-966E-AE53A0BACC9B}"/>
    <cellStyle name="標準 3 2 3 2 6 5 2 2 3 2 2" xfId="54033" xr:uid="{7567A60F-2839-46B7-AD3D-DB9E36294443}"/>
    <cellStyle name="標準 3 2 3 2 6 5 2 2 3 3" xfId="40209" xr:uid="{652EAB48-9144-45FC-BE29-24FA4344F496}"/>
    <cellStyle name="標準 3 2 3 2 6 5 2 2 4" xfId="16878" xr:uid="{42C0C8BE-DC31-45E1-9E18-268BA7F184E2}"/>
    <cellStyle name="標準 3 2 3 2 6 5 2 2 4 2" xfId="44817" xr:uid="{5495D16B-58EC-441B-ADA5-6C3BA993A611}"/>
    <cellStyle name="標準 3 2 3 2 6 5 2 2 5" xfId="30993" xr:uid="{8B86AFF6-7754-4898-B908-7EBE1BEBAAF2}"/>
    <cellStyle name="標準 3 2 3 2 6 5 2 3" xfId="4590" xr:uid="{C7DB3B84-CE14-4E49-8044-DCB9BC94E86E}"/>
    <cellStyle name="標準 3 2 3 2 6 5 2 3 2" xfId="9198" xr:uid="{64F67828-0A24-40D4-9C40-FA0A6E6F285E}"/>
    <cellStyle name="標準 3 2 3 2 6 5 2 3 2 2" xfId="23022" xr:uid="{CA88278F-63D5-4306-8EB0-D6106B804A8F}"/>
    <cellStyle name="標準 3 2 3 2 6 5 2 3 2 2 2" xfId="50961" xr:uid="{7AC766F8-AB36-46BF-9388-5A3509A0C1D7}"/>
    <cellStyle name="標準 3 2 3 2 6 5 2 3 2 3" xfId="37137" xr:uid="{D482E2D8-1008-4F82-924E-950B004023D6}"/>
    <cellStyle name="標準 3 2 3 2 6 5 2 3 3" xfId="13806" xr:uid="{34D08B9C-B8BC-48BE-B1E7-BF8A31E772AC}"/>
    <cellStyle name="標準 3 2 3 2 6 5 2 3 3 2" xfId="27630" xr:uid="{812A8424-2ADE-40A3-B373-18C60393F822}"/>
    <cellStyle name="標準 3 2 3 2 6 5 2 3 3 2 2" xfId="55569" xr:uid="{22D575AB-8368-4AFD-B5B3-71FEE23BA6D3}"/>
    <cellStyle name="標準 3 2 3 2 6 5 2 3 3 3" xfId="41745" xr:uid="{6ABA39CE-68FE-4031-A6DC-B2AE52D9D5FD}"/>
    <cellStyle name="標準 3 2 3 2 6 5 2 3 4" xfId="18414" xr:uid="{DA70D9B2-9B01-413A-B03A-CFA5FDFDE119}"/>
    <cellStyle name="標準 3 2 3 2 6 5 2 3 4 2" xfId="46353" xr:uid="{7A6DAE2C-2229-49F0-81CD-FA4897816738}"/>
    <cellStyle name="標準 3 2 3 2 6 5 2 3 5" xfId="32529" xr:uid="{D8F8009E-914E-4D36-8869-15DC9126C4E1}"/>
    <cellStyle name="標準 3 2 3 2 6 5 2 4" xfId="6126" xr:uid="{F6B6B5F5-548E-4D8A-A85A-1814997372B0}"/>
    <cellStyle name="標準 3 2 3 2 6 5 2 4 2" xfId="19950" xr:uid="{FC74EC4C-1479-478E-90A0-2607C94DCDD1}"/>
    <cellStyle name="標準 3 2 3 2 6 5 2 4 2 2" xfId="47889" xr:uid="{F66FEF95-DB1E-4D02-9FAA-08731E194C53}"/>
    <cellStyle name="標準 3 2 3 2 6 5 2 4 3" xfId="34065" xr:uid="{53FDF57B-E93D-48C9-989A-03D0D107181C}"/>
    <cellStyle name="標準 3 2 3 2 6 5 2 5" xfId="10734" xr:uid="{06D66397-DDDE-49CE-82FA-4864FC5D20B8}"/>
    <cellStyle name="標準 3 2 3 2 6 5 2 5 2" xfId="24558" xr:uid="{EF68E1BA-7C41-4D32-9F52-84B660BEE2A1}"/>
    <cellStyle name="標準 3 2 3 2 6 5 2 5 2 2" xfId="52497" xr:uid="{49A99420-59C1-4443-BD3F-865F82108815}"/>
    <cellStyle name="標準 3 2 3 2 6 5 2 5 3" xfId="38673" xr:uid="{14D0FDC5-E708-4A9B-AFA3-998D4E98B3D0}"/>
    <cellStyle name="標準 3 2 3 2 6 5 2 6" xfId="15342" xr:uid="{BFD47009-1DB7-493A-B828-E511CEFF6ADC}"/>
    <cellStyle name="標準 3 2 3 2 6 5 2 6 2" xfId="43281" xr:uid="{6D7CD050-70FE-4294-8E00-A18ACF15BB8D}"/>
    <cellStyle name="標準 3 2 3 2 6 5 2 7" xfId="29457" xr:uid="{70D9C283-02A0-4819-9017-D7CD5B6FD2E2}"/>
    <cellStyle name="標準 3 2 3 2 6 5 3" xfId="2286" xr:uid="{FA0E5F19-52EC-4656-82BD-E3A20598402B}"/>
    <cellStyle name="標準 3 2 3 2 6 5 3 2" xfId="6894" xr:uid="{0BE0F9BD-1B14-4368-9445-AF6E8E3E884E}"/>
    <cellStyle name="標準 3 2 3 2 6 5 3 2 2" xfId="20718" xr:uid="{BC64AB3E-3C2B-4896-A8A1-CB4E18BC32C8}"/>
    <cellStyle name="標準 3 2 3 2 6 5 3 2 2 2" xfId="48657" xr:uid="{B1E57ED7-9ECD-4D94-9482-C98B6BADD015}"/>
    <cellStyle name="標準 3 2 3 2 6 5 3 2 3" xfId="34833" xr:uid="{63698AC6-8F78-4F1F-9C80-F5300593D06E}"/>
    <cellStyle name="標準 3 2 3 2 6 5 3 3" xfId="11502" xr:uid="{AD1E9A3B-1A61-41A4-B090-33747686571D}"/>
    <cellStyle name="標準 3 2 3 2 6 5 3 3 2" xfId="25326" xr:uid="{69A65091-AA6F-45A0-93D3-9986D64B9B05}"/>
    <cellStyle name="標準 3 2 3 2 6 5 3 3 2 2" xfId="53265" xr:uid="{653321AF-1340-42E2-8085-32927BE1E0BA}"/>
    <cellStyle name="標準 3 2 3 2 6 5 3 3 3" xfId="39441" xr:uid="{632DD9C5-E512-4108-85EC-0411CCBAE399}"/>
    <cellStyle name="標準 3 2 3 2 6 5 3 4" xfId="16110" xr:uid="{DED367F9-9755-4F8C-B1EB-426A5B833768}"/>
    <cellStyle name="標準 3 2 3 2 6 5 3 4 2" xfId="44049" xr:uid="{7F7A2C09-C4AC-4DD0-83C8-9ABF3A63CD09}"/>
    <cellStyle name="標準 3 2 3 2 6 5 3 5" xfId="30225" xr:uid="{5DA02BD0-8841-4BDE-A30D-AB1BC87FA61D}"/>
    <cellStyle name="標準 3 2 3 2 6 5 4" xfId="3822" xr:uid="{870CD822-F366-41F3-AD3F-08388F05C9B7}"/>
    <cellStyle name="標準 3 2 3 2 6 5 4 2" xfId="8430" xr:uid="{8855ABBE-DC89-4BBE-99CD-F7C8BF90422E}"/>
    <cellStyle name="標準 3 2 3 2 6 5 4 2 2" xfId="22254" xr:uid="{8874C32D-00AD-4564-A1E6-848378CB58C0}"/>
    <cellStyle name="標準 3 2 3 2 6 5 4 2 2 2" xfId="50193" xr:uid="{C0416893-9406-47D8-B12F-26FF2AF15BB0}"/>
    <cellStyle name="標準 3 2 3 2 6 5 4 2 3" xfId="36369" xr:uid="{7A90D705-BE08-4C44-8041-B3495580523F}"/>
    <cellStyle name="標準 3 2 3 2 6 5 4 3" xfId="13038" xr:uid="{32BE1E06-9D01-41FA-B071-C8531D565785}"/>
    <cellStyle name="標準 3 2 3 2 6 5 4 3 2" xfId="26862" xr:uid="{6C05C90D-CF75-47A8-921F-A0886EE90BF3}"/>
    <cellStyle name="標準 3 2 3 2 6 5 4 3 2 2" xfId="54801" xr:uid="{F7C2CE30-03A8-4113-8865-790DCB2E5412}"/>
    <cellStyle name="標準 3 2 3 2 6 5 4 3 3" xfId="40977" xr:uid="{D1963501-FA7E-40C3-878A-6387B2843A95}"/>
    <cellStyle name="標準 3 2 3 2 6 5 4 4" xfId="17646" xr:uid="{5EC8AF5E-560F-4DA5-B69C-C41A91FEA04E}"/>
    <cellStyle name="標準 3 2 3 2 6 5 4 4 2" xfId="45585" xr:uid="{3668E439-DBE8-4115-8D96-0AA8369751C3}"/>
    <cellStyle name="標準 3 2 3 2 6 5 4 5" xfId="31761" xr:uid="{6CD3BC37-85BD-4832-B12A-892D8DECB611}"/>
    <cellStyle name="標準 3 2 3 2 6 5 5" xfId="5358" xr:uid="{65F107A2-DDBC-4C32-87B5-AFF1012D1437}"/>
    <cellStyle name="標準 3 2 3 2 6 5 5 2" xfId="19182" xr:uid="{238A4CB1-13CD-459F-88F9-D0A07EDC86F5}"/>
    <cellStyle name="標準 3 2 3 2 6 5 5 2 2" xfId="47121" xr:uid="{8FBE9C42-1207-49E9-A332-69C27D8CD6E4}"/>
    <cellStyle name="標準 3 2 3 2 6 5 5 3" xfId="33297" xr:uid="{97C4AC98-8EDD-48AD-A0CF-43AA3DDF4EEC}"/>
    <cellStyle name="標準 3 2 3 2 6 5 6" xfId="9966" xr:uid="{78DFC349-7BB1-4ADC-B68E-1A5B8682CDA5}"/>
    <cellStyle name="標準 3 2 3 2 6 5 6 2" xfId="23790" xr:uid="{DB82E75B-AE8F-41A5-B880-668F95180086}"/>
    <cellStyle name="標準 3 2 3 2 6 5 6 2 2" xfId="51729" xr:uid="{374C3A65-2115-421D-A1C0-D0E30A50C79F}"/>
    <cellStyle name="標準 3 2 3 2 6 5 6 3" xfId="37905" xr:uid="{0BD2ECFC-99D6-4007-971F-5459A57CE17E}"/>
    <cellStyle name="標準 3 2 3 2 6 5 7" xfId="14574" xr:uid="{4605955A-BCA8-471D-8983-04807811B739}"/>
    <cellStyle name="標準 3 2 3 2 6 5 7 2" xfId="42513" xr:uid="{7C5F6B18-9D76-4EBB-B05E-FB50D536F368}"/>
    <cellStyle name="標準 3 2 3 2 6 5 8" xfId="28689" xr:uid="{1B888BEC-9E21-474E-A185-13C0251B0C24}"/>
    <cellStyle name="標準 3 2 3 2 6 6" xfId="1134" xr:uid="{BB45ACB9-8BEC-41C5-AF9E-9C07946B8C69}"/>
    <cellStyle name="標準 3 2 3 2 6 6 2" xfId="2670" xr:uid="{D56B7985-E027-4985-AF74-51853083CAB8}"/>
    <cellStyle name="標準 3 2 3 2 6 6 2 2" xfId="7278" xr:uid="{7DD243DA-D844-4558-B902-F5393FC34079}"/>
    <cellStyle name="標準 3 2 3 2 6 6 2 2 2" xfId="21102" xr:uid="{1FE0FC3A-F402-445B-A123-75A8170C6F9D}"/>
    <cellStyle name="標準 3 2 3 2 6 6 2 2 2 2" xfId="49041" xr:uid="{29562F24-3559-420E-AC22-699724864806}"/>
    <cellStyle name="標準 3 2 3 2 6 6 2 2 3" xfId="35217" xr:uid="{C18FD709-4B4A-49D2-B5FF-B04B86CB35B4}"/>
    <cellStyle name="標準 3 2 3 2 6 6 2 3" xfId="11886" xr:uid="{6D8EC8A4-88FF-42C7-AB84-9EE2245DD712}"/>
    <cellStyle name="標準 3 2 3 2 6 6 2 3 2" xfId="25710" xr:uid="{458E5F09-BE90-4448-8A7B-417371A6D2F2}"/>
    <cellStyle name="標準 3 2 3 2 6 6 2 3 2 2" xfId="53649" xr:uid="{097B5D0D-98D3-4F70-A0FA-196C07D19E75}"/>
    <cellStyle name="標準 3 2 3 2 6 6 2 3 3" xfId="39825" xr:uid="{04F4A755-9A34-4DA2-9F13-218D4535CCD1}"/>
    <cellStyle name="標準 3 2 3 2 6 6 2 4" xfId="16494" xr:uid="{C43DB77E-7468-4304-8E1A-C2B7D79171F7}"/>
    <cellStyle name="標準 3 2 3 2 6 6 2 4 2" xfId="44433" xr:uid="{FEA535F8-FEBC-46D5-AB48-68C5F23B93E2}"/>
    <cellStyle name="標準 3 2 3 2 6 6 2 5" xfId="30609" xr:uid="{0C8F4FFB-60DB-4F91-9D69-113F97EAA002}"/>
    <cellStyle name="標準 3 2 3 2 6 6 3" xfId="4206" xr:uid="{F80A745B-A699-4591-AA08-9519FFEE98BA}"/>
    <cellStyle name="標準 3 2 3 2 6 6 3 2" xfId="8814" xr:uid="{365B01A5-13C3-45BA-8D93-D9100FEBA68B}"/>
    <cellStyle name="標準 3 2 3 2 6 6 3 2 2" xfId="22638" xr:uid="{F45AE4EB-5810-45F2-8799-EA031E79919A}"/>
    <cellStyle name="標準 3 2 3 2 6 6 3 2 2 2" xfId="50577" xr:uid="{30CBA9BD-30A0-4A90-A89B-92EC10757B00}"/>
    <cellStyle name="標準 3 2 3 2 6 6 3 2 3" xfId="36753" xr:uid="{260E5648-6A27-40E6-BF60-0FBB91813656}"/>
    <cellStyle name="標準 3 2 3 2 6 6 3 3" xfId="13422" xr:uid="{51F7DADC-B967-4074-BA4F-67C7B29480E2}"/>
    <cellStyle name="標準 3 2 3 2 6 6 3 3 2" xfId="27246" xr:uid="{9326742A-28F8-47E6-93CC-5B1A157E5BC3}"/>
    <cellStyle name="標準 3 2 3 2 6 6 3 3 2 2" xfId="55185" xr:uid="{72DAD2A5-999C-4607-AFB8-36966649D343}"/>
    <cellStyle name="標準 3 2 3 2 6 6 3 3 3" xfId="41361" xr:uid="{81C4A9F9-8AC7-4C3B-B69A-57933C3FEA36}"/>
    <cellStyle name="標準 3 2 3 2 6 6 3 4" xfId="18030" xr:uid="{E1B4CE7C-04DE-4AAE-9067-0121869844B6}"/>
    <cellStyle name="標準 3 2 3 2 6 6 3 4 2" xfId="45969" xr:uid="{E97E06FF-6F16-485A-962D-C0AF34FFB17E}"/>
    <cellStyle name="標準 3 2 3 2 6 6 3 5" xfId="32145" xr:uid="{2209972E-7DAA-4B9D-9652-40604A9BEF89}"/>
    <cellStyle name="標準 3 2 3 2 6 6 4" xfId="5742" xr:uid="{3C84C9E1-B3D1-4663-A70E-8E60FB91FAA9}"/>
    <cellStyle name="標準 3 2 3 2 6 6 4 2" xfId="19566" xr:uid="{014CDAC2-0F26-43E7-84F6-E65FB351D5D6}"/>
    <cellStyle name="標準 3 2 3 2 6 6 4 2 2" xfId="47505" xr:uid="{B4B6FA9E-B78E-489F-9B6C-FC706BBCD5E7}"/>
    <cellStyle name="標準 3 2 3 2 6 6 4 3" xfId="33681" xr:uid="{E983396F-F50F-457D-807C-6A4C1AEFFDD0}"/>
    <cellStyle name="標準 3 2 3 2 6 6 5" xfId="10350" xr:uid="{122CCB7C-6CE2-4A8C-85B6-9658CBD89318}"/>
    <cellStyle name="標準 3 2 3 2 6 6 5 2" xfId="24174" xr:uid="{C88F5A33-A087-4551-8AE6-8E2006B86DE9}"/>
    <cellStyle name="標準 3 2 3 2 6 6 5 2 2" xfId="52113" xr:uid="{720FCCB6-3733-40BF-9DEE-6B3CBEB2E87F}"/>
    <cellStyle name="標準 3 2 3 2 6 6 5 3" xfId="38289" xr:uid="{8C450CD5-F663-419A-AE03-441029D87572}"/>
    <cellStyle name="標準 3 2 3 2 6 6 6" xfId="14958" xr:uid="{CE3D4E3A-5C74-472F-9BFD-5DEA9BCB42FD}"/>
    <cellStyle name="標準 3 2 3 2 6 6 6 2" xfId="42897" xr:uid="{B496B901-CA15-4FCC-93E0-7E5B826DC978}"/>
    <cellStyle name="標準 3 2 3 2 6 6 7" xfId="29073" xr:uid="{FE852879-B855-461E-BA55-7B7CA02E9841}"/>
    <cellStyle name="標準 3 2 3 2 6 7" xfId="1902" xr:uid="{51A1FB5D-2310-4B3E-9A84-8E004EADF164}"/>
    <cellStyle name="標準 3 2 3 2 6 7 2" xfId="6510" xr:uid="{C8462A82-6257-44A1-BDEE-F59E954B8A28}"/>
    <cellStyle name="標準 3 2 3 2 6 7 2 2" xfId="20334" xr:uid="{6C250BCA-6E9D-4DDA-BFA1-0B5ACB4F567F}"/>
    <cellStyle name="標準 3 2 3 2 6 7 2 2 2" xfId="48273" xr:uid="{40AA5C11-B7B0-459C-92BE-43A183F8660C}"/>
    <cellStyle name="標準 3 2 3 2 6 7 2 3" xfId="34449" xr:uid="{2C6AF8B7-ED0B-4C7C-A4DB-77E548C90D50}"/>
    <cellStyle name="標準 3 2 3 2 6 7 3" xfId="11118" xr:uid="{1E837CAD-B9EB-4FA0-9EF0-5942828FF231}"/>
    <cellStyle name="標準 3 2 3 2 6 7 3 2" xfId="24942" xr:uid="{6AB7E302-13C3-4A8A-8D96-AECB2E32A0D5}"/>
    <cellStyle name="標準 3 2 3 2 6 7 3 2 2" xfId="52881" xr:uid="{E40C4A5A-611B-4811-A599-06B0FD24F8CA}"/>
    <cellStyle name="標準 3 2 3 2 6 7 3 3" xfId="39057" xr:uid="{27435E1C-64E8-47CC-86D6-CCA2F2B6EC47}"/>
    <cellStyle name="標準 3 2 3 2 6 7 4" xfId="15726" xr:uid="{B3F546EB-9916-4991-89EC-8701AE3FF2B2}"/>
    <cellStyle name="標準 3 2 3 2 6 7 4 2" xfId="43665" xr:uid="{EE58685B-3C0D-49AB-84B0-D78EEA9AF75E}"/>
    <cellStyle name="標準 3 2 3 2 6 7 5" xfId="29841" xr:uid="{3055E4B9-1EB9-44A7-8898-F588489257E8}"/>
    <cellStyle name="標準 3 2 3 2 6 8" xfId="3438" xr:uid="{E30D548E-CA9E-46E8-858E-B5EAE8A8F4F4}"/>
    <cellStyle name="標準 3 2 3 2 6 8 2" xfId="8046" xr:uid="{C3F0F654-9D84-4A45-9A21-D248AF5ED2C4}"/>
    <cellStyle name="標準 3 2 3 2 6 8 2 2" xfId="21870" xr:uid="{AFB330DC-D3D6-4F57-8B3C-FB2A6DB145E2}"/>
    <cellStyle name="標準 3 2 3 2 6 8 2 2 2" xfId="49809" xr:uid="{C176FE1A-8606-441F-BB40-BB1B2A40F6EF}"/>
    <cellStyle name="標準 3 2 3 2 6 8 2 3" xfId="35985" xr:uid="{C06AB95B-F720-479E-A1C2-6899BC7D1E4E}"/>
    <cellStyle name="標準 3 2 3 2 6 8 3" xfId="12654" xr:uid="{DE7E1CCD-7106-4F14-9F19-5656CA328183}"/>
    <cellStyle name="標準 3 2 3 2 6 8 3 2" xfId="26478" xr:uid="{63381B73-C78B-4A45-A096-5CD5CD5FB059}"/>
    <cellStyle name="標準 3 2 3 2 6 8 3 2 2" xfId="54417" xr:uid="{5021AB2B-CFD2-4916-AA97-1D3214DF4A8A}"/>
    <cellStyle name="標準 3 2 3 2 6 8 3 3" xfId="40593" xr:uid="{970F6FCF-5754-4A65-95D2-0C373CA92513}"/>
    <cellStyle name="標準 3 2 3 2 6 8 4" xfId="17262" xr:uid="{57F20942-D3F1-4470-8B80-4A41975BC957}"/>
    <cellStyle name="標準 3 2 3 2 6 8 4 2" xfId="45201" xr:uid="{BDA198ED-9E80-4846-98D8-A8437767662A}"/>
    <cellStyle name="標準 3 2 3 2 6 8 5" xfId="31377" xr:uid="{A3F27954-31AA-49FA-A289-5B5B9463505F}"/>
    <cellStyle name="標準 3 2 3 2 6 9" xfId="4974" xr:uid="{B168D331-00EA-4902-B4BB-6C11C46EBACD}"/>
    <cellStyle name="標準 3 2 3 2 6 9 2" xfId="18798" xr:uid="{D3451AF4-542B-4E94-99B6-91161E8566EB}"/>
    <cellStyle name="標準 3 2 3 2 6 9 2 2" xfId="46737" xr:uid="{4EB879BE-C106-4CF1-93E5-7E8266BDAE76}"/>
    <cellStyle name="標準 3 2 3 2 6 9 3" xfId="32913" xr:uid="{E153954D-8B34-4A91-A183-7EEE675E9FBB}"/>
    <cellStyle name="標準 3 2 3 2 7" xfId="90" xr:uid="{6400A0AB-B457-44BB-9AF3-3AB7899C1314}"/>
    <cellStyle name="標準 3 2 3 2 7 10" xfId="14206" xr:uid="{512F919D-724D-446A-9C2A-F5C974EC691A}"/>
    <cellStyle name="標準 3 2 3 2 7 10 2" xfId="42145" xr:uid="{848D12B4-2D8A-4FF0-A80D-B109402F2F70}"/>
    <cellStyle name="標準 3 2 3 2 7 11" xfId="382" xr:uid="{C3B9DEFF-7526-4294-B633-63E571D75472}"/>
    <cellStyle name="標準 3 2 3 2 7 11 2" xfId="28321" xr:uid="{095F44F1-EA25-47B0-9703-B4BB3C5B4A53}"/>
    <cellStyle name="標準 3 2 3 2 7 12" xfId="28030" xr:uid="{1CDB71B5-632E-4D9A-BBEF-F00239A34511}"/>
    <cellStyle name="標準 3 2 3 2 7 2" xfId="186" xr:uid="{FB881A04-D11E-49C8-9540-BA1237861E89}"/>
    <cellStyle name="標準 3 2 3 2 7 2 10" xfId="478" xr:uid="{A35F1704-E8F7-4EC4-B5B7-AD64137384BD}"/>
    <cellStyle name="標準 3 2 3 2 7 2 10 2" xfId="28417" xr:uid="{CB367941-FD93-4D1C-948F-2ECCD156F437}"/>
    <cellStyle name="標準 3 2 3 2 7 2 11" xfId="28126" xr:uid="{9B793956-EF8B-4F6B-BB91-F9A409B639D6}"/>
    <cellStyle name="標準 3 2 3 2 7 2 2" xfId="670" xr:uid="{4956237A-9CDD-487B-90F3-F6DBC52157F9}"/>
    <cellStyle name="標準 3 2 3 2 7 2 2 2" xfId="1054" xr:uid="{A5857E3C-45F3-4033-9205-7FB291CCF841}"/>
    <cellStyle name="標準 3 2 3 2 7 2 2 2 2" xfId="1822" xr:uid="{ADEF1A2B-1F78-4D36-9272-39E72280507B}"/>
    <cellStyle name="標準 3 2 3 2 7 2 2 2 2 2" xfId="3358" xr:uid="{76B94A7A-B430-4499-9D4D-E60594D3071A}"/>
    <cellStyle name="標準 3 2 3 2 7 2 2 2 2 2 2" xfId="7966" xr:uid="{1BA9C9CA-279B-4E14-BAD8-1155840F6545}"/>
    <cellStyle name="標準 3 2 3 2 7 2 2 2 2 2 2 2" xfId="21790" xr:uid="{93B25DEE-683D-4CC4-B692-9EBC87E00826}"/>
    <cellStyle name="標準 3 2 3 2 7 2 2 2 2 2 2 2 2" xfId="49729" xr:uid="{F15C8547-E9C1-4835-B633-DCCD26C7B0F0}"/>
    <cellStyle name="標準 3 2 3 2 7 2 2 2 2 2 2 3" xfId="35905" xr:uid="{EEFEA235-2ACD-49D1-B49D-4329171D9329}"/>
    <cellStyle name="標準 3 2 3 2 7 2 2 2 2 2 3" xfId="12574" xr:uid="{F26831C8-4B0C-44A2-9983-BB1F166083AB}"/>
    <cellStyle name="標準 3 2 3 2 7 2 2 2 2 2 3 2" xfId="26398" xr:uid="{D2586C71-1F09-4936-957E-7EBE5A13768E}"/>
    <cellStyle name="標準 3 2 3 2 7 2 2 2 2 2 3 2 2" xfId="54337" xr:uid="{1DD7B8C5-989E-43AE-A907-39A9F6110443}"/>
    <cellStyle name="標準 3 2 3 2 7 2 2 2 2 2 3 3" xfId="40513" xr:uid="{3A5A69FC-9DA3-4BF9-8C1D-5A0876F0E1E6}"/>
    <cellStyle name="標準 3 2 3 2 7 2 2 2 2 2 4" xfId="17182" xr:uid="{555F8017-835C-460A-B811-30517FAA547D}"/>
    <cellStyle name="標準 3 2 3 2 7 2 2 2 2 2 4 2" xfId="45121" xr:uid="{420E295C-7465-445C-8D6C-3F7C46C098D4}"/>
    <cellStyle name="標準 3 2 3 2 7 2 2 2 2 2 5" xfId="31297" xr:uid="{C3696126-8FF1-4A11-83A8-131B3BEB67B4}"/>
    <cellStyle name="標準 3 2 3 2 7 2 2 2 2 3" xfId="4894" xr:uid="{7B02B81C-2BBE-4606-A639-3D2CC633EB18}"/>
    <cellStyle name="標準 3 2 3 2 7 2 2 2 2 3 2" xfId="9502" xr:uid="{C47BD353-85E9-4F54-825A-2B1DA0D077C3}"/>
    <cellStyle name="標準 3 2 3 2 7 2 2 2 2 3 2 2" xfId="23326" xr:uid="{A395E4F0-1734-4884-B045-2B06297E98AF}"/>
    <cellStyle name="標準 3 2 3 2 7 2 2 2 2 3 2 2 2" xfId="51265" xr:uid="{B1965C97-AD7D-4240-9D69-27E836E93C13}"/>
    <cellStyle name="標準 3 2 3 2 7 2 2 2 2 3 2 3" xfId="37441" xr:uid="{2C8F9E2D-4772-4CDF-B0A8-07200D5FED39}"/>
    <cellStyle name="標準 3 2 3 2 7 2 2 2 2 3 3" xfId="14110" xr:uid="{7210C8FB-7B4F-447A-8C99-65698C80903F}"/>
    <cellStyle name="標準 3 2 3 2 7 2 2 2 2 3 3 2" xfId="27934" xr:uid="{C8FFE9B0-5D2B-4DED-9303-BA04CAB212B7}"/>
    <cellStyle name="標準 3 2 3 2 7 2 2 2 2 3 3 2 2" xfId="55873" xr:uid="{6E826D0C-E046-4760-808F-64B0FA2B9F11}"/>
    <cellStyle name="標準 3 2 3 2 7 2 2 2 2 3 3 3" xfId="42049" xr:uid="{A2BD20D1-D17E-43BC-9F13-47C7FE0D4A1E}"/>
    <cellStyle name="標準 3 2 3 2 7 2 2 2 2 3 4" xfId="18718" xr:uid="{69B3DCF5-81DA-4443-A409-FAA59AA4C489}"/>
    <cellStyle name="標準 3 2 3 2 7 2 2 2 2 3 4 2" xfId="46657" xr:uid="{BB18F38E-7C37-42F1-B04D-C38A91D1D455}"/>
    <cellStyle name="標準 3 2 3 2 7 2 2 2 2 3 5" xfId="32833" xr:uid="{9FA801BA-B171-46C2-B512-BCD27173ED7D}"/>
    <cellStyle name="標準 3 2 3 2 7 2 2 2 2 4" xfId="6430" xr:uid="{94C492C7-B45D-4A69-A58A-5277C170872F}"/>
    <cellStyle name="標準 3 2 3 2 7 2 2 2 2 4 2" xfId="20254" xr:uid="{71907BC8-9BE0-4545-856E-9578FF45D8E0}"/>
    <cellStyle name="標準 3 2 3 2 7 2 2 2 2 4 2 2" xfId="48193" xr:uid="{558E4AB6-D760-43EB-A78F-6C1EF1E1C64B}"/>
    <cellStyle name="標準 3 2 3 2 7 2 2 2 2 4 3" xfId="34369" xr:uid="{D3D7780F-0438-4299-973E-352895615101}"/>
    <cellStyle name="標準 3 2 3 2 7 2 2 2 2 5" xfId="11038" xr:uid="{00852247-8593-40A0-A3AD-FEE788514C89}"/>
    <cellStyle name="標準 3 2 3 2 7 2 2 2 2 5 2" xfId="24862" xr:uid="{DEE6E429-F1F0-4A71-9692-321AE836F07B}"/>
    <cellStyle name="標準 3 2 3 2 7 2 2 2 2 5 2 2" xfId="52801" xr:uid="{BB64AAE1-F798-4708-AE7F-780814B36485}"/>
    <cellStyle name="標準 3 2 3 2 7 2 2 2 2 5 3" xfId="38977" xr:uid="{0916AB41-4E76-4C0B-892A-D419203DF72E}"/>
    <cellStyle name="標準 3 2 3 2 7 2 2 2 2 6" xfId="15646" xr:uid="{2B0C9E7A-D58C-40C5-A2B1-8854D86C623D}"/>
    <cellStyle name="標準 3 2 3 2 7 2 2 2 2 6 2" xfId="43585" xr:uid="{BDB2D455-0F83-4A35-B917-8DC088D7B09E}"/>
    <cellStyle name="標準 3 2 3 2 7 2 2 2 2 7" xfId="29761" xr:uid="{B1D70C41-07AC-4556-8795-51DC3A631190}"/>
    <cellStyle name="標準 3 2 3 2 7 2 2 2 3" xfId="2590" xr:uid="{75C271F1-B2C5-44FD-940D-E09FB1245367}"/>
    <cellStyle name="標準 3 2 3 2 7 2 2 2 3 2" xfId="7198" xr:uid="{AEA9CBE1-06E0-4E3D-AFFA-36A5B236ABC5}"/>
    <cellStyle name="標準 3 2 3 2 7 2 2 2 3 2 2" xfId="21022" xr:uid="{ABB36B0B-3FFB-4719-BF37-D37DA3FD40E9}"/>
    <cellStyle name="標準 3 2 3 2 7 2 2 2 3 2 2 2" xfId="48961" xr:uid="{3C2088DC-FC41-44A7-AA24-5FF656811709}"/>
    <cellStyle name="標準 3 2 3 2 7 2 2 2 3 2 3" xfId="35137" xr:uid="{84156FE2-5105-48F4-A2BC-D02CAE31CF36}"/>
    <cellStyle name="標準 3 2 3 2 7 2 2 2 3 3" xfId="11806" xr:uid="{634BB423-5CBE-4954-A7E5-9E05951FE78F}"/>
    <cellStyle name="標準 3 2 3 2 7 2 2 2 3 3 2" xfId="25630" xr:uid="{79633F63-FB00-4A1A-B5B0-4900B6E5ECEB}"/>
    <cellStyle name="標準 3 2 3 2 7 2 2 2 3 3 2 2" xfId="53569" xr:uid="{588AE5B9-6155-4407-A3FC-0335D68D6566}"/>
    <cellStyle name="標準 3 2 3 2 7 2 2 2 3 3 3" xfId="39745" xr:uid="{C1ADAC1F-7C5E-4B28-81FD-00A1DA18C29A}"/>
    <cellStyle name="標準 3 2 3 2 7 2 2 2 3 4" xfId="16414" xr:uid="{5C38583A-BB90-4C91-A735-EB86B776EBFF}"/>
    <cellStyle name="標準 3 2 3 2 7 2 2 2 3 4 2" xfId="44353" xr:uid="{10AB0DBB-C3D5-4FC7-AB37-81BA38EEDFD0}"/>
    <cellStyle name="標準 3 2 3 2 7 2 2 2 3 5" xfId="30529" xr:uid="{3E524812-99B5-4A2E-8F22-B72DAAD5A585}"/>
    <cellStyle name="標準 3 2 3 2 7 2 2 2 4" xfId="4126" xr:uid="{7CE80E42-8C77-443B-879B-5D8AF8DC9B44}"/>
    <cellStyle name="標準 3 2 3 2 7 2 2 2 4 2" xfId="8734" xr:uid="{AA79EE23-D953-4B1D-9A50-2B07302C76F7}"/>
    <cellStyle name="標準 3 2 3 2 7 2 2 2 4 2 2" xfId="22558" xr:uid="{6C75A379-B3CB-4531-8D2B-2417F64DCCB1}"/>
    <cellStyle name="標準 3 2 3 2 7 2 2 2 4 2 2 2" xfId="50497" xr:uid="{DCBA74B7-1091-46F1-87E6-50BEE5917A77}"/>
    <cellStyle name="標準 3 2 3 2 7 2 2 2 4 2 3" xfId="36673" xr:uid="{281C16B8-C46F-4320-AEC0-F563900B3DC1}"/>
    <cellStyle name="標準 3 2 3 2 7 2 2 2 4 3" xfId="13342" xr:uid="{5BBC83D4-B6A3-4099-AFDE-A8E292FA17E8}"/>
    <cellStyle name="標準 3 2 3 2 7 2 2 2 4 3 2" xfId="27166" xr:uid="{027D5743-F6FB-4FFA-BD90-66017DFBFB71}"/>
    <cellStyle name="標準 3 2 3 2 7 2 2 2 4 3 2 2" xfId="55105" xr:uid="{18AA5C70-F56A-4329-8839-01E519869F04}"/>
    <cellStyle name="標準 3 2 3 2 7 2 2 2 4 3 3" xfId="41281" xr:uid="{EF64161A-7BB1-4538-BA9E-B5582C2A3241}"/>
    <cellStyle name="標準 3 2 3 2 7 2 2 2 4 4" xfId="17950" xr:uid="{770E4E70-AA5F-403A-B454-CF9ECCDB8AF2}"/>
    <cellStyle name="標準 3 2 3 2 7 2 2 2 4 4 2" xfId="45889" xr:uid="{8C0AEDDE-6B0A-45F1-BCAB-1BAC38A36B39}"/>
    <cellStyle name="標準 3 2 3 2 7 2 2 2 4 5" xfId="32065" xr:uid="{02FEF5B3-E5E8-4066-BD77-77A29939BF48}"/>
    <cellStyle name="標準 3 2 3 2 7 2 2 2 5" xfId="5662" xr:uid="{D486152C-4210-434C-9AB0-1F0AF3FDBA3C}"/>
    <cellStyle name="標準 3 2 3 2 7 2 2 2 5 2" xfId="19486" xr:uid="{28212929-8CF1-4EBC-8C31-57897BA1424A}"/>
    <cellStyle name="標準 3 2 3 2 7 2 2 2 5 2 2" xfId="47425" xr:uid="{C3EACFFB-1673-4AA0-930B-18AB0B9F64B4}"/>
    <cellStyle name="標準 3 2 3 2 7 2 2 2 5 3" xfId="33601" xr:uid="{526FA097-577E-4F69-8866-BB069976D63F}"/>
    <cellStyle name="標準 3 2 3 2 7 2 2 2 6" xfId="10270" xr:uid="{08A6388A-B60D-4359-A0A7-4B684CB8CE2D}"/>
    <cellStyle name="標準 3 2 3 2 7 2 2 2 6 2" xfId="24094" xr:uid="{8E978A3A-AA80-4609-ADF9-AA427ABAC16A}"/>
    <cellStyle name="標準 3 2 3 2 7 2 2 2 6 2 2" xfId="52033" xr:uid="{E39DF5A2-C06B-47A2-9D10-0CE33A0916C7}"/>
    <cellStyle name="標準 3 2 3 2 7 2 2 2 6 3" xfId="38209" xr:uid="{6752D7F6-89AB-427E-8DE4-4446B6700E59}"/>
    <cellStyle name="標準 3 2 3 2 7 2 2 2 7" xfId="14878" xr:uid="{49686817-FE02-48E5-92EC-7DAF1D4182D6}"/>
    <cellStyle name="標準 3 2 3 2 7 2 2 2 7 2" xfId="42817" xr:uid="{390166C4-7663-4B5F-8767-107DBC046E25}"/>
    <cellStyle name="標準 3 2 3 2 7 2 2 2 8" xfId="28993" xr:uid="{9DBDE771-C4ED-4A76-9C40-2F92DB4BAD2E}"/>
    <cellStyle name="標準 3 2 3 2 7 2 2 3" xfId="1438" xr:uid="{85BED1AC-170C-40FC-BB88-3D6A81AC958F}"/>
    <cellStyle name="標準 3 2 3 2 7 2 2 3 2" xfId="2974" xr:uid="{2C050C76-17AC-4998-AA13-DF57B8489B7F}"/>
    <cellStyle name="標準 3 2 3 2 7 2 2 3 2 2" xfId="7582" xr:uid="{C31BFFA8-DA10-4E4A-9BDB-E49D0E669A9F}"/>
    <cellStyle name="標準 3 2 3 2 7 2 2 3 2 2 2" xfId="21406" xr:uid="{7D4B3619-2AAC-4E5E-897F-7C5B7C1B3E34}"/>
    <cellStyle name="標準 3 2 3 2 7 2 2 3 2 2 2 2" xfId="49345" xr:uid="{86062BDE-B4FE-416F-B56F-0AE310368A03}"/>
    <cellStyle name="標準 3 2 3 2 7 2 2 3 2 2 3" xfId="35521" xr:uid="{ED21BB92-A56C-429E-A1D0-4343DF206A25}"/>
    <cellStyle name="標準 3 2 3 2 7 2 2 3 2 3" xfId="12190" xr:uid="{3104B56C-7DD2-42C0-A31F-ECEEE487DD1E}"/>
    <cellStyle name="標準 3 2 3 2 7 2 2 3 2 3 2" xfId="26014" xr:uid="{708464F9-011B-4417-BD05-A6D42C19711D}"/>
    <cellStyle name="標準 3 2 3 2 7 2 2 3 2 3 2 2" xfId="53953" xr:uid="{1146DF77-15DD-4E3D-8B68-213665E86446}"/>
    <cellStyle name="標準 3 2 3 2 7 2 2 3 2 3 3" xfId="40129" xr:uid="{9E69BF8B-B9EE-4996-92AD-0034B4D5BDB1}"/>
    <cellStyle name="標準 3 2 3 2 7 2 2 3 2 4" xfId="16798" xr:uid="{9F5D5C7F-9DC5-4511-BC63-609C35586A1A}"/>
    <cellStyle name="標準 3 2 3 2 7 2 2 3 2 4 2" xfId="44737" xr:uid="{7AB03A87-E71C-4F6C-A10C-668E0D60BC7E}"/>
    <cellStyle name="標準 3 2 3 2 7 2 2 3 2 5" xfId="30913" xr:uid="{6A2723EF-1CEA-4FD0-9145-64106390F4BF}"/>
    <cellStyle name="標準 3 2 3 2 7 2 2 3 3" xfId="4510" xr:uid="{113D78AB-D1B2-40AB-9680-BF9921E7ACF8}"/>
    <cellStyle name="標準 3 2 3 2 7 2 2 3 3 2" xfId="9118" xr:uid="{012E12B4-914D-4182-9C17-FDFA796EFAC2}"/>
    <cellStyle name="標準 3 2 3 2 7 2 2 3 3 2 2" xfId="22942" xr:uid="{AC30A85C-584B-4145-81CB-E8E9D87061C0}"/>
    <cellStyle name="標準 3 2 3 2 7 2 2 3 3 2 2 2" xfId="50881" xr:uid="{7177F56C-D766-4A77-98BD-032F8D0D0D4D}"/>
    <cellStyle name="標準 3 2 3 2 7 2 2 3 3 2 3" xfId="37057" xr:uid="{D28890C3-2C12-42B0-9E47-90DF783641D9}"/>
    <cellStyle name="標準 3 2 3 2 7 2 2 3 3 3" xfId="13726" xr:uid="{8614237B-D579-49B2-BBC8-D3CE988C56FC}"/>
    <cellStyle name="標準 3 2 3 2 7 2 2 3 3 3 2" xfId="27550" xr:uid="{08031030-2CD2-40A5-A9C4-C9CA8A7021A4}"/>
    <cellStyle name="標準 3 2 3 2 7 2 2 3 3 3 2 2" xfId="55489" xr:uid="{184BAABA-A47D-412D-8B29-C10AC4C983E9}"/>
    <cellStyle name="標準 3 2 3 2 7 2 2 3 3 3 3" xfId="41665" xr:uid="{1B9E59D9-D882-4E12-B03E-45ECAFECEA4B}"/>
    <cellStyle name="標準 3 2 3 2 7 2 2 3 3 4" xfId="18334" xr:uid="{20F04D93-00E8-4C41-AEAE-42F443F2C72D}"/>
    <cellStyle name="標準 3 2 3 2 7 2 2 3 3 4 2" xfId="46273" xr:uid="{31429BF5-BC70-4D69-85BD-D55CB8807C84}"/>
    <cellStyle name="標準 3 2 3 2 7 2 2 3 3 5" xfId="32449" xr:uid="{43DEAAC2-0F82-4AC2-9B7C-CA8B93D651BA}"/>
    <cellStyle name="標準 3 2 3 2 7 2 2 3 4" xfId="6046" xr:uid="{3ADA759D-BBE5-4544-BE35-A6C37766DF9E}"/>
    <cellStyle name="標準 3 2 3 2 7 2 2 3 4 2" xfId="19870" xr:uid="{90055E85-C9F2-4DF3-80BD-495AEAAD3F8B}"/>
    <cellStyle name="標準 3 2 3 2 7 2 2 3 4 2 2" xfId="47809" xr:uid="{61E90718-095F-4747-B604-3C8F4F5DA304}"/>
    <cellStyle name="標準 3 2 3 2 7 2 2 3 4 3" xfId="33985" xr:uid="{7FA63109-F64A-4636-8439-676F4D2604B7}"/>
    <cellStyle name="標準 3 2 3 2 7 2 2 3 5" xfId="10654" xr:uid="{356956B3-A9F4-4613-93B7-20CAC9720188}"/>
    <cellStyle name="標準 3 2 3 2 7 2 2 3 5 2" xfId="24478" xr:uid="{D66C21AF-F066-4F72-BF82-E62797DD0EAD}"/>
    <cellStyle name="標準 3 2 3 2 7 2 2 3 5 2 2" xfId="52417" xr:uid="{CDB8B0B9-8501-4870-9487-F422849AB3AA}"/>
    <cellStyle name="標準 3 2 3 2 7 2 2 3 5 3" xfId="38593" xr:uid="{3D5156BE-DFB3-4FF7-AB58-741898126872}"/>
    <cellStyle name="標準 3 2 3 2 7 2 2 3 6" xfId="15262" xr:uid="{9B46BA3F-F9C0-4D19-9DCC-44C25F49BD2E}"/>
    <cellStyle name="標準 3 2 3 2 7 2 2 3 6 2" xfId="43201" xr:uid="{1003F041-2C53-4F6D-9AD9-FEECBC314A82}"/>
    <cellStyle name="標準 3 2 3 2 7 2 2 3 7" xfId="29377" xr:uid="{F44844D7-3923-4F18-A5CF-C3D7370D4070}"/>
    <cellStyle name="標準 3 2 3 2 7 2 2 4" xfId="2206" xr:uid="{6B46CFB4-2001-4629-908E-7C1E4FF19C2B}"/>
    <cellStyle name="標準 3 2 3 2 7 2 2 4 2" xfId="6814" xr:uid="{1189C0A4-0286-4073-A200-F9C95970AA3D}"/>
    <cellStyle name="標準 3 2 3 2 7 2 2 4 2 2" xfId="20638" xr:uid="{38A18349-7466-4127-9861-A7394FDB7CCC}"/>
    <cellStyle name="標準 3 2 3 2 7 2 2 4 2 2 2" xfId="48577" xr:uid="{4E3FEAB8-DF35-4B2D-93CE-7728AB3477D7}"/>
    <cellStyle name="標準 3 2 3 2 7 2 2 4 2 3" xfId="34753" xr:uid="{86938466-27D4-443A-AD91-71510C2E9397}"/>
    <cellStyle name="標準 3 2 3 2 7 2 2 4 3" xfId="11422" xr:uid="{C5AABB24-03B8-48DC-8965-C05A5928EE9C}"/>
    <cellStyle name="標準 3 2 3 2 7 2 2 4 3 2" xfId="25246" xr:uid="{5F6F7B21-EC26-43D1-B48F-0BC88613EAD0}"/>
    <cellStyle name="標準 3 2 3 2 7 2 2 4 3 2 2" xfId="53185" xr:uid="{827BD525-A58F-464E-942B-781A82FE96AA}"/>
    <cellStyle name="標準 3 2 3 2 7 2 2 4 3 3" xfId="39361" xr:uid="{6479D863-6AF0-4D3F-A7DB-214FA702D33D}"/>
    <cellStyle name="標準 3 2 3 2 7 2 2 4 4" xfId="16030" xr:uid="{52FE4852-450C-452F-9505-D403631796B1}"/>
    <cellStyle name="標準 3 2 3 2 7 2 2 4 4 2" xfId="43969" xr:uid="{2E189E1A-7369-4548-A7B2-B8AB3FA081E4}"/>
    <cellStyle name="標準 3 2 3 2 7 2 2 4 5" xfId="30145" xr:uid="{02AF194F-563C-4032-BD57-5D522A1AC87A}"/>
    <cellStyle name="標準 3 2 3 2 7 2 2 5" xfId="3742" xr:uid="{7E3A42A8-1159-49F6-A718-AC17B4FD24E3}"/>
    <cellStyle name="標準 3 2 3 2 7 2 2 5 2" xfId="8350" xr:uid="{E2E7E2CB-17F3-4683-948B-BB5CC4DA4C7D}"/>
    <cellStyle name="標準 3 2 3 2 7 2 2 5 2 2" xfId="22174" xr:uid="{779670C5-DD08-47DB-96B6-4CB9BE812DBA}"/>
    <cellStyle name="標準 3 2 3 2 7 2 2 5 2 2 2" xfId="50113" xr:uid="{F64938A5-883F-474B-898B-9B683B9F3095}"/>
    <cellStyle name="標準 3 2 3 2 7 2 2 5 2 3" xfId="36289" xr:uid="{7EAE69CA-D284-4866-8350-B39B05D9C082}"/>
    <cellStyle name="標準 3 2 3 2 7 2 2 5 3" xfId="12958" xr:uid="{55AFA2E5-6F56-4CFD-9B4E-D314163EBECE}"/>
    <cellStyle name="標準 3 2 3 2 7 2 2 5 3 2" xfId="26782" xr:uid="{9E62A442-5686-4341-AFFD-D784F4BF236C}"/>
    <cellStyle name="標準 3 2 3 2 7 2 2 5 3 2 2" xfId="54721" xr:uid="{25149FF6-9EE0-4459-AC4E-A213CC72122E}"/>
    <cellStyle name="標準 3 2 3 2 7 2 2 5 3 3" xfId="40897" xr:uid="{D3192299-225C-4CF2-9721-291CABF680DF}"/>
    <cellStyle name="標準 3 2 3 2 7 2 2 5 4" xfId="17566" xr:uid="{0B15AE65-A8F6-46B2-A4E2-4620A11A429F}"/>
    <cellStyle name="標準 3 2 3 2 7 2 2 5 4 2" xfId="45505" xr:uid="{FE5558A0-1B82-4CA4-924A-C48FA146A43A}"/>
    <cellStyle name="標準 3 2 3 2 7 2 2 5 5" xfId="31681" xr:uid="{07DC3DA8-9E36-460E-8443-B48D551BF135}"/>
    <cellStyle name="標準 3 2 3 2 7 2 2 6" xfId="5278" xr:uid="{14C3ADB1-6AEB-4DCE-BC0F-9DCCB3D2C591}"/>
    <cellStyle name="標準 3 2 3 2 7 2 2 6 2" xfId="19102" xr:uid="{3C044EB7-7D60-4CD9-9D0C-64CC2A25E776}"/>
    <cellStyle name="標準 3 2 3 2 7 2 2 6 2 2" xfId="47041" xr:uid="{2D611403-EF16-4DB5-85AB-2FF73CB450D4}"/>
    <cellStyle name="標準 3 2 3 2 7 2 2 6 3" xfId="33217" xr:uid="{4AFF080B-A8EB-4D1A-99EF-A83DD4E75D3F}"/>
    <cellStyle name="標準 3 2 3 2 7 2 2 7" xfId="9886" xr:uid="{9ABDA777-865D-485A-8FE2-1872D99F5EB3}"/>
    <cellStyle name="標準 3 2 3 2 7 2 2 7 2" xfId="23710" xr:uid="{66A087AA-0C9E-4928-A383-7D137ACA5D3D}"/>
    <cellStyle name="標準 3 2 3 2 7 2 2 7 2 2" xfId="51649" xr:uid="{E8A6C3E6-797C-47F6-B4E9-7010A1B98A62}"/>
    <cellStyle name="標準 3 2 3 2 7 2 2 7 3" xfId="37825" xr:uid="{F0968A02-6A1F-4863-869D-BFF16664D90C}"/>
    <cellStyle name="標準 3 2 3 2 7 2 2 8" xfId="14494" xr:uid="{D3235D6C-922F-4DEF-A033-CC569625C9F0}"/>
    <cellStyle name="標準 3 2 3 2 7 2 2 8 2" xfId="42433" xr:uid="{3041C198-A5AD-4BD5-82D3-677E900BB4EA}"/>
    <cellStyle name="標準 3 2 3 2 7 2 2 9" xfId="28609" xr:uid="{73CADC46-D131-44F0-AE80-F8893228F688}"/>
    <cellStyle name="標準 3 2 3 2 7 2 3" xfId="862" xr:uid="{C1D7918F-E278-446F-A206-1824F81C4BE0}"/>
    <cellStyle name="標準 3 2 3 2 7 2 3 2" xfId="1630" xr:uid="{D81C435B-BCBF-4CA0-8CC4-89C2496B8B58}"/>
    <cellStyle name="標準 3 2 3 2 7 2 3 2 2" xfId="3166" xr:uid="{C1CF8C28-2CA7-4115-BAA3-F628A625B882}"/>
    <cellStyle name="標準 3 2 3 2 7 2 3 2 2 2" xfId="7774" xr:uid="{502DD13C-9A45-4BD8-9103-4B534D2944E6}"/>
    <cellStyle name="標準 3 2 3 2 7 2 3 2 2 2 2" xfId="21598" xr:uid="{C27F0B6F-9871-4237-8BDE-02BE34EA31DD}"/>
    <cellStyle name="標準 3 2 3 2 7 2 3 2 2 2 2 2" xfId="49537" xr:uid="{6D9670BB-AACA-446A-A416-042DE73EF1B8}"/>
    <cellStyle name="標準 3 2 3 2 7 2 3 2 2 2 3" xfId="35713" xr:uid="{F31B56BA-3F5E-4DF3-B21C-1C8041801356}"/>
    <cellStyle name="標準 3 2 3 2 7 2 3 2 2 3" xfId="12382" xr:uid="{998A49B9-6938-4A80-AA00-BB9887F99ABC}"/>
    <cellStyle name="標準 3 2 3 2 7 2 3 2 2 3 2" xfId="26206" xr:uid="{5232EDD5-C3B7-401F-8B8F-4F9C47E34D45}"/>
    <cellStyle name="標準 3 2 3 2 7 2 3 2 2 3 2 2" xfId="54145" xr:uid="{8D8E9794-5A61-48B5-BAD1-989AD387C423}"/>
    <cellStyle name="標準 3 2 3 2 7 2 3 2 2 3 3" xfId="40321" xr:uid="{26779C6B-9826-4244-A59B-CEB1A19CA21B}"/>
    <cellStyle name="標準 3 2 3 2 7 2 3 2 2 4" xfId="16990" xr:uid="{A81A2B7E-1FCE-4516-8298-7A4FB44299E8}"/>
    <cellStyle name="標準 3 2 3 2 7 2 3 2 2 4 2" xfId="44929" xr:uid="{8DF44C49-393A-427F-9503-E9EFA1274438}"/>
    <cellStyle name="標準 3 2 3 2 7 2 3 2 2 5" xfId="31105" xr:uid="{9B90A669-5A81-4D9F-8CA4-EF55BE21C542}"/>
    <cellStyle name="標準 3 2 3 2 7 2 3 2 3" xfId="4702" xr:uid="{BECF8ECC-8B80-44FD-8E6F-EECD97FEBC04}"/>
    <cellStyle name="標準 3 2 3 2 7 2 3 2 3 2" xfId="9310" xr:uid="{8B4CDA15-8337-4138-B959-9AFCB0B336C0}"/>
    <cellStyle name="標準 3 2 3 2 7 2 3 2 3 2 2" xfId="23134" xr:uid="{1ACF1CC1-74A4-489F-A173-AE45891FE695}"/>
    <cellStyle name="標準 3 2 3 2 7 2 3 2 3 2 2 2" xfId="51073" xr:uid="{EE54E51C-9A08-4BC6-9939-3E9A3E1EB4C8}"/>
    <cellStyle name="標準 3 2 3 2 7 2 3 2 3 2 3" xfId="37249" xr:uid="{D4DA70A6-4D4D-4FDB-986F-03ED300CE7A6}"/>
    <cellStyle name="標準 3 2 3 2 7 2 3 2 3 3" xfId="13918" xr:uid="{7A3629AF-5802-4DE4-B35C-17918F7DF538}"/>
    <cellStyle name="標準 3 2 3 2 7 2 3 2 3 3 2" xfId="27742" xr:uid="{FB32D754-0DC0-4B6D-87CB-31EE9F3737BE}"/>
    <cellStyle name="標準 3 2 3 2 7 2 3 2 3 3 2 2" xfId="55681" xr:uid="{0493CE5E-4953-456A-B76E-77D452581CFB}"/>
    <cellStyle name="標準 3 2 3 2 7 2 3 2 3 3 3" xfId="41857" xr:uid="{ABD233C5-A4E4-400B-8FA7-46EF9E54DC04}"/>
    <cellStyle name="標準 3 2 3 2 7 2 3 2 3 4" xfId="18526" xr:uid="{85513F48-DD65-425E-BEEB-806B5FCAA71B}"/>
    <cellStyle name="標準 3 2 3 2 7 2 3 2 3 4 2" xfId="46465" xr:uid="{2EA0E89E-8367-46E6-9C45-6460B9E7A1A0}"/>
    <cellStyle name="標準 3 2 3 2 7 2 3 2 3 5" xfId="32641" xr:uid="{E77EECB4-CA93-465C-AE3A-B7851D7A2208}"/>
    <cellStyle name="標準 3 2 3 2 7 2 3 2 4" xfId="6238" xr:uid="{FCA76865-0F77-4964-A0A5-15E67F9323EA}"/>
    <cellStyle name="標準 3 2 3 2 7 2 3 2 4 2" xfId="20062" xr:uid="{038DA644-379F-4C68-BE6F-328751B253CC}"/>
    <cellStyle name="標準 3 2 3 2 7 2 3 2 4 2 2" xfId="48001" xr:uid="{5DBEC60E-F9EC-457E-8E02-C756951FC30F}"/>
    <cellStyle name="標準 3 2 3 2 7 2 3 2 4 3" xfId="34177" xr:uid="{9147B5E1-0258-4432-B1F5-AF1F034ACE7B}"/>
    <cellStyle name="標準 3 2 3 2 7 2 3 2 5" xfId="10846" xr:uid="{A5CC8A24-BC11-495A-B0A0-82C16A28D598}"/>
    <cellStyle name="標準 3 2 3 2 7 2 3 2 5 2" xfId="24670" xr:uid="{2BD97D92-DB08-4FC0-B1F4-60173ED47049}"/>
    <cellStyle name="標準 3 2 3 2 7 2 3 2 5 2 2" xfId="52609" xr:uid="{57A8B1CF-1C97-4F60-8079-CFCAA026FC03}"/>
    <cellStyle name="標準 3 2 3 2 7 2 3 2 5 3" xfId="38785" xr:uid="{29D71746-2663-47BE-84A4-E6B4B0E9E2ED}"/>
    <cellStyle name="標準 3 2 3 2 7 2 3 2 6" xfId="15454" xr:uid="{384BA84D-E677-4637-836A-BCEDAA85838D}"/>
    <cellStyle name="標準 3 2 3 2 7 2 3 2 6 2" xfId="43393" xr:uid="{63066053-CEDF-404D-8191-CCC0B3A83032}"/>
    <cellStyle name="標準 3 2 3 2 7 2 3 2 7" xfId="29569" xr:uid="{7929E4FB-0BA1-4993-BDBD-90D7FDF29D7C}"/>
    <cellStyle name="標準 3 2 3 2 7 2 3 3" xfId="2398" xr:uid="{DD859B1E-FA89-4D9C-88B5-5A14028B2DDC}"/>
    <cellStyle name="標準 3 2 3 2 7 2 3 3 2" xfId="7006" xr:uid="{D685411A-40BF-468A-89CF-5B10877FE517}"/>
    <cellStyle name="標準 3 2 3 2 7 2 3 3 2 2" xfId="20830" xr:uid="{DAA61309-8218-4564-8675-95AFAFAA0327}"/>
    <cellStyle name="標準 3 2 3 2 7 2 3 3 2 2 2" xfId="48769" xr:uid="{8655A75C-E56A-4773-A9DE-63DDF5C24703}"/>
    <cellStyle name="標準 3 2 3 2 7 2 3 3 2 3" xfId="34945" xr:uid="{4D1639B6-C84B-4927-83B8-501279788006}"/>
    <cellStyle name="標準 3 2 3 2 7 2 3 3 3" xfId="11614" xr:uid="{BC237A2F-B149-4E2F-B8A3-E0B359BFD035}"/>
    <cellStyle name="標準 3 2 3 2 7 2 3 3 3 2" xfId="25438" xr:uid="{AFDED2D0-9767-42FE-B611-D98420B2D8E5}"/>
    <cellStyle name="標準 3 2 3 2 7 2 3 3 3 2 2" xfId="53377" xr:uid="{87B4FCEE-3671-455D-ABC1-5AE5B0C98C19}"/>
    <cellStyle name="標準 3 2 3 2 7 2 3 3 3 3" xfId="39553" xr:uid="{A216EA80-81E2-4C24-80E3-9DE40125065D}"/>
    <cellStyle name="標準 3 2 3 2 7 2 3 3 4" xfId="16222" xr:uid="{1F6B7F42-AB61-4152-B2DA-DFEF68FBDD96}"/>
    <cellStyle name="標準 3 2 3 2 7 2 3 3 4 2" xfId="44161" xr:uid="{2BBD3596-BB74-4896-B829-6E97D52CE219}"/>
    <cellStyle name="標準 3 2 3 2 7 2 3 3 5" xfId="30337" xr:uid="{4CB767EF-7CD6-4B6A-AB48-BA3A7A0EF210}"/>
    <cellStyle name="標準 3 2 3 2 7 2 3 4" xfId="3934" xr:uid="{06732CDF-BD21-489B-ACBE-44BC69EB414B}"/>
    <cellStyle name="標準 3 2 3 2 7 2 3 4 2" xfId="8542" xr:uid="{CA8A9B72-C498-4138-A9DB-CAA76B56E07B}"/>
    <cellStyle name="標準 3 2 3 2 7 2 3 4 2 2" xfId="22366" xr:uid="{1084144B-92A8-4CC0-97C5-CBA449B26057}"/>
    <cellStyle name="標準 3 2 3 2 7 2 3 4 2 2 2" xfId="50305" xr:uid="{79588015-B31F-4D34-8A1F-230CDEC7ACC0}"/>
    <cellStyle name="標準 3 2 3 2 7 2 3 4 2 3" xfId="36481" xr:uid="{B1B1C405-D946-444A-A04E-681F7DD8EEA4}"/>
    <cellStyle name="標準 3 2 3 2 7 2 3 4 3" xfId="13150" xr:uid="{74AB3A70-F7FF-4149-A61F-63AE070B3E57}"/>
    <cellStyle name="標準 3 2 3 2 7 2 3 4 3 2" xfId="26974" xr:uid="{D37421C9-9A48-4356-8B88-C059A8833729}"/>
    <cellStyle name="標準 3 2 3 2 7 2 3 4 3 2 2" xfId="54913" xr:uid="{0D17EB82-C7D8-4941-8487-1A9216371027}"/>
    <cellStyle name="標準 3 2 3 2 7 2 3 4 3 3" xfId="41089" xr:uid="{24B4862A-E954-494D-8333-2492ED3230A6}"/>
    <cellStyle name="標準 3 2 3 2 7 2 3 4 4" xfId="17758" xr:uid="{05197EE3-9F1F-4D2B-B8B5-81852396BA4B}"/>
    <cellStyle name="標準 3 2 3 2 7 2 3 4 4 2" xfId="45697" xr:uid="{6A29E869-9328-453D-BF3D-80D6B81733BB}"/>
    <cellStyle name="標準 3 2 3 2 7 2 3 4 5" xfId="31873" xr:uid="{76C94399-81D1-46E6-865C-FBD204D742A4}"/>
    <cellStyle name="標準 3 2 3 2 7 2 3 5" xfId="5470" xr:uid="{F6AE66DA-7057-44F8-B048-E86F4D8897F5}"/>
    <cellStyle name="標準 3 2 3 2 7 2 3 5 2" xfId="19294" xr:uid="{A0BCA6FB-D7F7-4A01-A095-8163046F1C10}"/>
    <cellStyle name="標準 3 2 3 2 7 2 3 5 2 2" xfId="47233" xr:uid="{6D2D8219-398C-433C-8A01-FF4799EC8978}"/>
    <cellStyle name="標準 3 2 3 2 7 2 3 5 3" xfId="33409" xr:uid="{E6D02EBB-9944-4673-B281-09727DCD2059}"/>
    <cellStyle name="標準 3 2 3 2 7 2 3 6" xfId="10078" xr:uid="{E153EA3C-F07D-4E52-A07E-117CBEEDBC69}"/>
    <cellStyle name="標準 3 2 3 2 7 2 3 6 2" xfId="23902" xr:uid="{711C59F6-D69F-4592-8019-FF8E6E10FF85}"/>
    <cellStyle name="標準 3 2 3 2 7 2 3 6 2 2" xfId="51841" xr:uid="{F99D207D-5BBB-47AC-89E5-0399D0BDAB6B}"/>
    <cellStyle name="標準 3 2 3 2 7 2 3 6 3" xfId="38017" xr:uid="{DAC5404E-8F6C-4714-ACD6-156466797F9A}"/>
    <cellStyle name="標準 3 2 3 2 7 2 3 7" xfId="14686" xr:uid="{3B5B62A5-D7CE-4426-B295-235C98275A2D}"/>
    <cellStyle name="標準 3 2 3 2 7 2 3 7 2" xfId="42625" xr:uid="{8A325AC0-6B86-4230-8E84-2D3894E25954}"/>
    <cellStyle name="標準 3 2 3 2 7 2 3 8" xfId="28801" xr:uid="{2D30E681-5D2E-4A17-BD54-09B9C930DE7A}"/>
    <cellStyle name="標準 3 2 3 2 7 2 4" xfId="1246" xr:uid="{56F2BA43-7D12-4E8F-9EDF-CE3471569776}"/>
    <cellStyle name="標準 3 2 3 2 7 2 4 2" xfId="2782" xr:uid="{2D212907-2DD4-43CA-B3D6-FAB3D7CDC4D3}"/>
    <cellStyle name="標準 3 2 3 2 7 2 4 2 2" xfId="7390" xr:uid="{7E33B7FF-BD0C-44A8-BEA5-6468550EB1B1}"/>
    <cellStyle name="標準 3 2 3 2 7 2 4 2 2 2" xfId="21214" xr:uid="{0087D328-F294-4233-A517-ADF63C2AC64E}"/>
    <cellStyle name="標準 3 2 3 2 7 2 4 2 2 2 2" xfId="49153" xr:uid="{03183A46-CE73-42A4-96D6-ECD55D3FE193}"/>
    <cellStyle name="標準 3 2 3 2 7 2 4 2 2 3" xfId="35329" xr:uid="{662BA60B-BDD7-45E4-BFF0-30F2D8854FE7}"/>
    <cellStyle name="標準 3 2 3 2 7 2 4 2 3" xfId="11998" xr:uid="{86050EC4-7D90-4FB3-AAAA-01F38F4A873D}"/>
    <cellStyle name="標準 3 2 3 2 7 2 4 2 3 2" xfId="25822" xr:uid="{0354A306-8678-440E-95B6-9715C1640B20}"/>
    <cellStyle name="標準 3 2 3 2 7 2 4 2 3 2 2" xfId="53761" xr:uid="{8851159C-83B9-4B0A-82F0-A6DFA30F89DF}"/>
    <cellStyle name="標準 3 2 3 2 7 2 4 2 3 3" xfId="39937" xr:uid="{A9237E15-0AFD-42CE-85E7-4045A0884AD5}"/>
    <cellStyle name="標準 3 2 3 2 7 2 4 2 4" xfId="16606" xr:uid="{C795D3B7-6BE8-4AFD-AE01-5603B719EE7B}"/>
    <cellStyle name="標準 3 2 3 2 7 2 4 2 4 2" xfId="44545" xr:uid="{8F1EE872-3AF8-499A-8D05-781ADEE25EC6}"/>
    <cellStyle name="標準 3 2 3 2 7 2 4 2 5" xfId="30721" xr:uid="{D1EA89D7-1858-4848-BC17-E511E7409671}"/>
    <cellStyle name="標準 3 2 3 2 7 2 4 3" xfId="4318" xr:uid="{BF0E8945-D51B-45A6-946D-B17913598A46}"/>
    <cellStyle name="標準 3 2 3 2 7 2 4 3 2" xfId="8926" xr:uid="{A36E6263-7078-47EC-8106-3F77199C8B3B}"/>
    <cellStyle name="標準 3 2 3 2 7 2 4 3 2 2" xfId="22750" xr:uid="{C66C146A-A4D8-42A3-8A1C-A8499FC31CE1}"/>
    <cellStyle name="標準 3 2 3 2 7 2 4 3 2 2 2" xfId="50689" xr:uid="{57DD521E-8FF2-4A19-BD7D-88E5C24C5670}"/>
    <cellStyle name="標準 3 2 3 2 7 2 4 3 2 3" xfId="36865" xr:uid="{57A9B9A8-13A8-4F0C-BCCD-CF2ACD332F0D}"/>
    <cellStyle name="標準 3 2 3 2 7 2 4 3 3" xfId="13534" xr:uid="{EB15DA81-D15B-4F07-9FA5-8FD6F8F4C08D}"/>
    <cellStyle name="標準 3 2 3 2 7 2 4 3 3 2" xfId="27358" xr:uid="{277CF337-1D99-421A-B9B1-785D955E2BE1}"/>
    <cellStyle name="標準 3 2 3 2 7 2 4 3 3 2 2" xfId="55297" xr:uid="{CD50C639-FB92-4B84-8868-43E8776AFFA9}"/>
    <cellStyle name="標準 3 2 3 2 7 2 4 3 3 3" xfId="41473" xr:uid="{499A3196-E6A0-4B12-9CD0-7299A7ABD417}"/>
    <cellStyle name="標準 3 2 3 2 7 2 4 3 4" xfId="18142" xr:uid="{B15976BD-BF1D-4D67-A83B-827E7512452B}"/>
    <cellStyle name="標準 3 2 3 2 7 2 4 3 4 2" xfId="46081" xr:uid="{48414586-ABFD-4A99-ADAE-A87EBA6F36A3}"/>
    <cellStyle name="標準 3 2 3 2 7 2 4 3 5" xfId="32257" xr:uid="{A8E4397C-54DA-4ADF-A1C9-338E27B2079A}"/>
    <cellStyle name="標準 3 2 3 2 7 2 4 4" xfId="5854" xr:uid="{626FECA8-8434-4EC5-A3C5-7518A6786536}"/>
    <cellStyle name="標準 3 2 3 2 7 2 4 4 2" xfId="19678" xr:uid="{2C4CCF1D-72AD-4E3A-92BA-74687B3F093C}"/>
    <cellStyle name="標準 3 2 3 2 7 2 4 4 2 2" xfId="47617" xr:uid="{AB37A0E5-95FA-476F-89D2-B487B434FBCA}"/>
    <cellStyle name="標準 3 2 3 2 7 2 4 4 3" xfId="33793" xr:uid="{B9596DE3-2923-4E55-BCBD-AEF0501BD6D6}"/>
    <cellStyle name="標準 3 2 3 2 7 2 4 5" xfId="10462" xr:uid="{05E4FA90-3ED5-4A0E-923B-472967AF0850}"/>
    <cellStyle name="標準 3 2 3 2 7 2 4 5 2" xfId="24286" xr:uid="{ADF9A922-683E-417C-BF19-98BFA5BD1C87}"/>
    <cellStyle name="標準 3 2 3 2 7 2 4 5 2 2" xfId="52225" xr:uid="{8143AB2A-EFFB-4444-9F0B-A5DBCFBA2ADB}"/>
    <cellStyle name="標準 3 2 3 2 7 2 4 5 3" xfId="38401" xr:uid="{284502EE-08BC-4934-8EEB-C93B5393B5BD}"/>
    <cellStyle name="標準 3 2 3 2 7 2 4 6" xfId="15070" xr:uid="{65601C0C-62FE-4AFD-A826-52E9B4CE860F}"/>
    <cellStyle name="標準 3 2 3 2 7 2 4 6 2" xfId="43009" xr:uid="{CDC38EE1-6947-4968-B8E4-927FE67D017A}"/>
    <cellStyle name="標準 3 2 3 2 7 2 4 7" xfId="29185" xr:uid="{ECA27399-B57F-461F-B0B5-9D91249DEB59}"/>
    <cellStyle name="標準 3 2 3 2 7 2 5" xfId="2014" xr:uid="{3AECB01F-1E02-4522-95E1-8907A7699560}"/>
    <cellStyle name="標準 3 2 3 2 7 2 5 2" xfId="6622" xr:uid="{8EB3BCCA-A643-4949-813E-9A807E9F9917}"/>
    <cellStyle name="標準 3 2 3 2 7 2 5 2 2" xfId="20446" xr:uid="{9A097FCB-A8FB-4E2C-9E0A-BD7F510FF6F2}"/>
    <cellStyle name="標準 3 2 3 2 7 2 5 2 2 2" xfId="48385" xr:uid="{C6F1197B-F8F9-4998-8C1D-EBD9B8F2D9B4}"/>
    <cellStyle name="標準 3 2 3 2 7 2 5 2 3" xfId="34561" xr:uid="{08C6ACE8-C1E4-495E-8E04-C1BEAB6CCFEE}"/>
    <cellStyle name="標準 3 2 3 2 7 2 5 3" xfId="11230" xr:uid="{C5539A58-3DAD-42CF-A60F-78DE463FF489}"/>
    <cellStyle name="標準 3 2 3 2 7 2 5 3 2" xfId="25054" xr:uid="{5E82CFF1-181D-4AEF-A96E-12E2082BF27F}"/>
    <cellStyle name="標準 3 2 3 2 7 2 5 3 2 2" xfId="52993" xr:uid="{E22664C3-9F6F-4B41-A6A1-36E15A95D7D5}"/>
    <cellStyle name="標準 3 2 3 2 7 2 5 3 3" xfId="39169" xr:uid="{E552770E-C092-4642-94D1-00BC20CA51E9}"/>
    <cellStyle name="標準 3 2 3 2 7 2 5 4" xfId="15838" xr:uid="{B95AD281-00FB-4F86-A580-BE2546D5A57A}"/>
    <cellStyle name="標準 3 2 3 2 7 2 5 4 2" xfId="43777" xr:uid="{0DB39F5C-CF7B-4A0A-8A7F-7DEB233FBC35}"/>
    <cellStyle name="標準 3 2 3 2 7 2 5 5" xfId="29953" xr:uid="{7DD208DE-1A3F-49BE-AF8A-A9EC24D8195F}"/>
    <cellStyle name="標準 3 2 3 2 7 2 6" xfId="3550" xr:uid="{C911E104-7CFB-4BF6-93F1-34FCF78302C2}"/>
    <cellStyle name="標準 3 2 3 2 7 2 6 2" xfId="8158" xr:uid="{FA5C56A0-7E07-4DB4-A9C4-0ADB1B4A720A}"/>
    <cellStyle name="標準 3 2 3 2 7 2 6 2 2" xfId="21982" xr:uid="{36A2ABE9-C8FF-4D05-A4C6-496E7B86E75A}"/>
    <cellStyle name="標準 3 2 3 2 7 2 6 2 2 2" xfId="49921" xr:uid="{56B479AE-3C46-4F71-B656-53689C73F7B2}"/>
    <cellStyle name="標準 3 2 3 2 7 2 6 2 3" xfId="36097" xr:uid="{763EC043-3630-44A3-94E7-08703161AF8D}"/>
    <cellStyle name="標準 3 2 3 2 7 2 6 3" xfId="12766" xr:uid="{DAB6CACC-C0BB-4323-9253-33314A2390AE}"/>
    <cellStyle name="標準 3 2 3 2 7 2 6 3 2" xfId="26590" xr:uid="{946FA5C6-4A24-42B5-891A-17E8EB23548E}"/>
    <cellStyle name="標準 3 2 3 2 7 2 6 3 2 2" xfId="54529" xr:uid="{7094452F-13F7-4FF0-BE5B-A7B15F06C142}"/>
    <cellStyle name="標準 3 2 3 2 7 2 6 3 3" xfId="40705" xr:uid="{3FBBCB4F-ABC3-4765-A8B4-3D939B3ECA9F}"/>
    <cellStyle name="標準 3 2 3 2 7 2 6 4" xfId="17374" xr:uid="{B7422978-5E1F-4FD0-94DB-F0439FD27985}"/>
    <cellStyle name="標準 3 2 3 2 7 2 6 4 2" xfId="45313" xr:uid="{55C2EE8A-7613-46EC-AC41-C954181A3F9B}"/>
    <cellStyle name="標準 3 2 3 2 7 2 6 5" xfId="31489" xr:uid="{BD6656F3-CBAF-4EB2-B1BE-50D38D9F062E}"/>
    <cellStyle name="標準 3 2 3 2 7 2 7" xfId="5086" xr:uid="{C64ED771-CF0C-46A6-AB4A-6A80689C4773}"/>
    <cellStyle name="標準 3 2 3 2 7 2 7 2" xfId="18910" xr:uid="{E42854A7-35EB-420B-8F33-E679924D8910}"/>
    <cellStyle name="標準 3 2 3 2 7 2 7 2 2" xfId="46849" xr:uid="{F2480088-8957-44C8-B9CD-3B646AEBEF4D}"/>
    <cellStyle name="標準 3 2 3 2 7 2 7 3" xfId="33025" xr:uid="{E2588701-5718-4BCD-B65B-C5686BC18444}"/>
    <cellStyle name="標準 3 2 3 2 7 2 8" xfId="9694" xr:uid="{FDE8ED0D-B556-4718-80A4-ED9809362821}"/>
    <cellStyle name="標準 3 2 3 2 7 2 8 2" xfId="23518" xr:uid="{561638B2-0380-47B1-A451-836051184559}"/>
    <cellStyle name="標準 3 2 3 2 7 2 8 2 2" xfId="51457" xr:uid="{FA0DAA64-CAFD-4177-B3BA-23165FA3CF75}"/>
    <cellStyle name="標準 3 2 3 2 7 2 8 3" xfId="37633" xr:uid="{F1F25576-D187-4C1D-97AE-1909E51A7CF7}"/>
    <cellStyle name="標準 3 2 3 2 7 2 9" xfId="14302" xr:uid="{78F34165-15CD-4696-909C-5CC9BDC39737}"/>
    <cellStyle name="標準 3 2 3 2 7 2 9 2" xfId="42241" xr:uid="{4CC5291E-D583-45D4-B208-0C737FFA916F}"/>
    <cellStyle name="標準 3 2 3 2 7 3" xfId="282" xr:uid="{97543FCF-5215-4EC3-81DB-D1CB69035A1E}"/>
    <cellStyle name="標準 3 2 3 2 7 3 10" xfId="28222" xr:uid="{A764A79B-1687-4104-A20A-59498EA986BC}"/>
    <cellStyle name="標準 3 2 3 2 7 3 2" xfId="958" xr:uid="{57B8B990-4A86-41A5-8039-E1ECCBA657CF}"/>
    <cellStyle name="標準 3 2 3 2 7 3 2 2" xfId="1726" xr:uid="{F1B4DFF1-DEC2-42FD-B2B7-97BDC7A60487}"/>
    <cellStyle name="標準 3 2 3 2 7 3 2 2 2" xfId="3262" xr:uid="{185956D7-4514-490E-80DE-0FDF61D744FB}"/>
    <cellStyle name="標準 3 2 3 2 7 3 2 2 2 2" xfId="7870" xr:uid="{47F2D864-3C5F-40C6-8156-6A1919184C00}"/>
    <cellStyle name="標準 3 2 3 2 7 3 2 2 2 2 2" xfId="21694" xr:uid="{D9F3B5C5-0D66-40AB-84DD-723F7ADD89E4}"/>
    <cellStyle name="標準 3 2 3 2 7 3 2 2 2 2 2 2" xfId="49633" xr:uid="{E82A691A-A4FA-4FE2-8F49-EA05BAF37E3A}"/>
    <cellStyle name="標準 3 2 3 2 7 3 2 2 2 2 3" xfId="35809" xr:uid="{6F3E9ECC-F216-4F3E-B150-0A4CCB8A199E}"/>
    <cellStyle name="標準 3 2 3 2 7 3 2 2 2 3" xfId="12478" xr:uid="{500A991A-C766-481B-99C0-647B74D39752}"/>
    <cellStyle name="標準 3 2 3 2 7 3 2 2 2 3 2" xfId="26302" xr:uid="{B1C64EB1-5E96-4C31-A279-8CC8840CC03D}"/>
    <cellStyle name="標準 3 2 3 2 7 3 2 2 2 3 2 2" xfId="54241" xr:uid="{57D2867F-4EE8-47F5-8EBE-8CF8ACA1C460}"/>
    <cellStyle name="標準 3 2 3 2 7 3 2 2 2 3 3" xfId="40417" xr:uid="{24973D73-7F61-4BD9-BCFA-607AD55B6C2B}"/>
    <cellStyle name="標準 3 2 3 2 7 3 2 2 2 4" xfId="17086" xr:uid="{27FE1824-FAB3-4245-9DB4-6923F27C09A0}"/>
    <cellStyle name="標準 3 2 3 2 7 3 2 2 2 4 2" xfId="45025" xr:uid="{702EB5B0-6C02-4D5C-B0D5-98B12CDA2C91}"/>
    <cellStyle name="標準 3 2 3 2 7 3 2 2 2 5" xfId="31201" xr:uid="{31B86EF8-E973-46B1-9808-2C242C9466C9}"/>
    <cellStyle name="標準 3 2 3 2 7 3 2 2 3" xfId="4798" xr:uid="{4791DA96-1DD6-4937-8ADD-D166FD56CDC5}"/>
    <cellStyle name="標準 3 2 3 2 7 3 2 2 3 2" xfId="9406" xr:uid="{AA1E1227-9532-4DA5-81DA-88267DD5F094}"/>
    <cellStyle name="標準 3 2 3 2 7 3 2 2 3 2 2" xfId="23230" xr:uid="{66CD40C3-97A2-41F4-AE7B-BD56D219CC7B}"/>
    <cellStyle name="標準 3 2 3 2 7 3 2 2 3 2 2 2" xfId="51169" xr:uid="{F9FD3D1E-6255-4EBE-B6A1-54D529EAF774}"/>
    <cellStyle name="標準 3 2 3 2 7 3 2 2 3 2 3" xfId="37345" xr:uid="{AF45DD96-1F0A-4F01-9514-82C56D2AEAD5}"/>
    <cellStyle name="標準 3 2 3 2 7 3 2 2 3 3" xfId="14014" xr:uid="{8D498EFC-611B-424D-BCE4-382F627EEA55}"/>
    <cellStyle name="標準 3 2 3 2 7 3 2 2 3 3 2" xfId="27838" xr:uid="{77C85882-9DAD-448D-B5F5-3E0374670218}"/>
    <cellStyle name="標準 3 2 3 2 7 3 2 2 3 3 2 2" xfId="55777" xr:uid="{0C02E6A5-8E30-449D-AE08-8854FE6DBE72}"/>
    <cellStyle name="標準 3 2 3 2 7 3 2 2 3 3 3" xfId="41953" xr:uid="{2D77D67E-13A1-458C-97DC-3B2F1AD01E86}"/>
    <cellStyle name="標準 3 2 3 2 7 3 2 2 3 4" xfId="18622" xr:uid="{65639C9E-A972-4A2E-B81D-739C889B503A}"/>
    <cellStyle name="標準 3 2 3 2 7 3 2 2 3 4 2" xfId="46561" xr:uid="{A6030054-C9CE-4563-8AA1-2730313630FF}"/>
    <cellStyle name="標準 3 2 3 2 7 3 2 2 3 5" xfId="32737" xr:uid="{12D2F4E7-7889-486E-BDF6-95E499450545}"/>
    <cellStyle name="標準 3 2 3 2 7 3 2 2 4" xfId="6334" xr:uid="{FB3B958D-0791-4CC8-8A31-1605F2F81337}"/>
    <cellStyle name="標準 3 2 3 2 7 3 2 2 4 2" xfId="20158" xr:uid="{419C4E1B-E0E7-4C8B-93A0-1689E8851B04}"/>
    <cellStyle name="標準 3 2 3 2 7 3 2 2 4 2 2" xfId="48097" xr:uid="{2B2BC814-AD36-4F63-BB26-7A480D1D95B6}"/>
    <cellStyle name="標準 3 2 3 2 7 3 2 2 4 3" xfId="34273" xr:uid="{E3E9DF5D-87C9-470E-875B-B660C1F48362}"/>
    <cellStyle name="標準 3 2 3 2 7 3 2 2 5" xfId="10942" xr:uid="{400DE409-AC67-4319-978A-F1A856521723}"/>
    <cellStyle name="標準 3 2 3 2 7 3 2 2 5 2" xfId="24766" xr:uid="{25776E62-2EED-41B5-805D-BE724EDCE7FB}"/>
    <cellStyle name="標準 3 2 3 2 7 3 2 2 5 2 2" xfId="52705" xr:uid="{0227A7ED-BE90-485E-BC93-6E160C6168B6}"/>
    <cellStyle name="標準 3 2 3 2 7 3 2 2 5 3" xfId="38881" xr:uid="{5C4EA691-88A8-40E3-9AF4-DAECDE116408}"/>
    <cellStyle name="標準 3 2 3 2 7 3 2 2 6" xfId="15550" xr:uid="{9A81CF72-DEE0-40E8-B7AA-EC70658CC823}"/>
    <cellStyle name="標準 3 2 3 2 7 3 2 2 6 2" xfId="43489" xr:uid="{47D6A0AD-D0D2-471F-A4AF-2798542A9316}"/>
    <cellStyle name="標準 3 2 3 2 7 3 2 2 7" xfId="29665" xr:uid="{A0E8E792-2561-4CEC-B3FA-2427890B8748}"/>
    <cellStyle name="標準 3 2 3 2 7 3 2 3" xfId="2494" xr:uid="{B5BD3587-9D1D-42E5-9BDA-56151FB27F18}"/>
    <cellStyle name="標準 3 2 3 2 7 3 2 3 2" xfId="7102" xr:uid="{ABBC9ADC-6863-4919-AB81-8F760E5FF0DA}"/>
    <cellStyle name="標準 3 2 3 2 7 3 2 3 2 2" xfId="20926" xr:uid="{1D7A8B7A-6B0F-40DD-9814-B4163C91E4A5}"/>
    <cellStyle name="標準 3 2 3 2 7 3 2 3 2 2 2" xfId="48865" xr:uid="{DE07F67C-CADA-476C-B765-392AC1024F31}"/>
    <cellStyle name="標準 3 2 3 2 7 3 2 3 2 3" xfId="35041" xr:uid="{00A67D7B-472E-4F9A-A772-7519134FF099}"/>
    <cellStyle name="標準 3 2 3 2 7 3 2 3 3" xfId="11710" xr:uid="{B68EA821-E3F3-4896-BD39-8127379AA0AC}"/>
    <cellStyle name="標準 3 2 3 2 7 3 2 3 3 2" xfId="25534" xr:uid="{F66242C4-0D1B-42DB-B0CB-A3764211B0CB}"/>
    <cellStyle name="標準 3 2 3 2 7 3 2 3 3 2 2" xfId="53473" xr:uid="{05AA0A40-7272-4FC4-9266-DE9D9E8A6BFA}"/>
    <cellStyle name="標準 3 2 3 2 7 3 2 3 3 3" xfId="39649" xr:uid="{5D595068-A2CA-4B86-8D56-D3D5FC10575C}"/>
    <cellStyle name="標準 3 2 3 2 7 3 2 3 4" xfId="16318" xr:uid="{F4CE2B48-AD4A-4779-82AA-0E735764D2C7}"/>
    <cellStyle name="標準 3 2 3 2 7 3 2 3 4 2" xfId="44257" xr:uid="{C3C28D60-11C2-4FA2-9433-F178C15ABF80}"/>
    <cellStyle name="標準 3 2 3 2 7 3 2 3 5" xfId="30433" xr:uid="{7DD54182-42D2-48A5-9D78-0917E3F6C606}"/>
    <cellStyle name="標準 3 2 3 2 7 3 2 4" xfId="4030" xr:uid="{292EDACC-4887-4962-9694-E7C75E40CC8E}"/>
    <cellStyle name="標準 3 2 3 2 7 3 2 4 2" xfId="8638" xr:uid="{1BDEF465-4F27-41CF-A472-A03B1D48F6CE}"/>
    <cellStyle name="標準 3 2 3 2 7 3 2 4 2 2" xfId="22462" xr:uid="{C9535191-E148-4F87-A7D1-2C56FB2C472A}"/>
    <cellStyle name="標準 3 2 3 2 7 3 2 4 2 2 2" xfId="50401" xr:uid="{3244A92E-E314-4841-9357-F12E4ED13FA7}"/>
    <cellStyle name="標準 3 2 3 2 7 3 2 4 2 3" xfId="36577" xr:uid="{64228077-1F38-45DD-8776-3457314CACD6}"/>
    <cellStyle name="標準 3 2 3 2 7 3 2 4 3" xfId="13246" xr:uid="{47CC87F0-E57F-4B20-93C2-44542679877D}"/>
    <cellStyle name="標準 3 2 3 2 7 3 2 4 3 2" xfId="27070" xr:uid="{6A7E46DE-847A-490F-920F-294C5E707076}"/>
    <cellStyle name="標準 3 2 3 2 7 3 2 4 3 2 2" xfId="55009" xr:uid="{52A924F9-8C26-4DFE-AECD-81C859F6E571}"/>
    <cellStyle name="標準 3 2 3 2 7 3 2 4 3 3" xfId="41185" xr:uid="{47F1E2BE-36D9-48C6-987C-4E2C427ACA8D}"/>
    <cellStyle name="標準 3 2 3 2 7 3 2 4 4" xfId="17854" xr:uid="{8B98A11F-FFB1-49EC-BB7F-C25E77C87EB8}"/>
    <cellStyle name="標準 3 2 3 2 7 3 2 4 4 2" xfId="45793" xr:uid="{2F748626-25A2-43B8-9D9B-E713C19FE729}"/>
    <cellStyle name="標準 3 2 3 2 7 3 2 4 5" xfId="31969" xr:uid="{2EE03890-5547-447F-83D6-C1AB5EAE194B}"/>
    <cellStyle name="標準 3 2 3 2 7 3 2 5" xfId="5566" xr:uid="{17187951-F96E-48E1-AC8A-DCAB084B3C04}"/>
    <cellStyle name="標準 3 2 3 2 7 3 2 5 2" xfId="19390" xr:uid="{D5977E5B-6CC0-4BF7-B640-A512AC253655}"/>
    <cellStyle name="標準 3 2 3 2 7 3 2 5 2 2" xfId="47329" xr:uid="{98F3DC6D-A586-4460-BA20-6E898762F198}"/>
    <cellStyle name="標準 3 2 3 2 7 3 2 5 3" xfId="33505" xr:uid="{5F323CB7-4461-493A-8744-E23C4AD6D778}"/>
    <cellStyle name="標準 3 2 3 2 7 3 2 6" xfId="10174" xr:uid="{7D1BB931-A1B8-46DB-BD43-C7B560C0517E}"/>
    <cellStyle name="標準 3 2 3 2 7 3 2 6 2" xfId="23998" xr:uid="{BD2DDF88-8133-4B9E-9BC3-E22590F81F6B}"/>
    <cellStyle name="標準 3 2 3 2 7 3 2 6 2 2" xfId="51937" xr:uid="{9EB0ACE6-D739-4C32-8152-BC4A68F08C36}"/>
    <cellStyle name="標準 3 2 3 2 7 3 2 6 3" xfId="38113" xr:uid="{B702BE08-2570-4DB8-98F7-E5D12976DA38}"/>
    <cellStyle name="標準 3 2 3 2 7 3 2 7" xfId="14782" xr:uid="{376AC6AA-F37B-433D-9DEF-F282B81FBE16}"/>
    <cellStyle name="標準 3 2 3 2 7 3 2 7 2" xfId="42721" xr:uid="{3E04EE06-13CF-4B21-8BC0-0133FB5089A3}"/>
    <cellStyle name="標準 3 2 3 2 7 3 2 8" xfId="28897" xr:uid="{0726CF81-DCD7-4B90-A869-70AFF98BC742}"/>
    <cellStyle name="標準 3 2 3 2 7 3 3" xfId="1342" xr:uid="{F792CA5D-96A5-4B75-B5DB-B02F78992821}"/>
    <cellStyle name="標準 3 2 3 2 7 3 3 2" xfId="2878" xr:uid="{92005564-C8DE-4D4F-87C6-5E37A6BA70EE}"/>
    <cellStyle name="標準 3 2 3 2 7 3 3 2 2" xfId="7486" xr:uid="{A31E74A7-6E05-4DEC-87C3-C53CA7127A80}"/>
    <cellStyle name="標準 3 2 3 2 7 3 3 2 2 2" xfId="21310" xr:uid="{131924D3-70A1-400F-808E-9392F3870290}"/>
    <cellStyle name="標準 3 2 3 2 7 3 3 2 2 2 2" xfId="49249" xr:uid="{E559CCC5-6B2A-411A-A692-6B1091A6EEA1}"/>
    <cellStyle name="標準 3 2 3 2 7 3 3 2 2 3" xfId="35425" xr:uid="{95FBE039-AFC6-4C15-9E4D-7B60F5407CFD}"/>
    <cellStyle name="標準 3 2 3 2 7 3 3 2 3" xfId="12094" xr:uid="{4B407F3F-BEB8-4E98-99FB-1AD84CF36BB5}"/>
    <cellStyle name="標準 3 2 3 2 7 3 3 2 3 2" xfId="25918" xr:uid="{3A71CC3A-0057-4CF1-82B4-2714FE20517C}"/>
    <cellStyle name="標準 3 2 3 2 7 3 3 2 3 2 2" xfId="53857" xr:uid="{E16F546D-A5B9-4F63-95C2-D4FC9CD57A7E}"/>
    <cellStyle name="標準 3 2 3 2 7 3 3 2 3 3" xfId="40033" xr:uid="{17E53E8F-6D78-417D-B450-D8DE9A2EFC93}"/>
    <cellStyle name="標準 3 2 3 2 7 3 3 2 4" xfId="16702" xr:uid="{2868F48A-D525-43EB-8ED5-EC5DAB2BD000}"/>
    <cellStyle name="標準 3 2 3 2 7 3 3 2 4 2" xfId="44641" xr:uid="{1E78CBE7-9DAE-4D3B-A0E0-01178D48D474}"/>
    <cellStyle name="標準 3 2 3 2 7 3 3 2 5" xfId="30817" xr:uid="{6EA6AB31-592A-4628-9F96-BD83D6C361B8}"/>
    <cellStyle name="標準 3 2 3 2 7 3 3 3" xfId="4414" xr:uid="{1EB7DD60-AD94-475D-A204-DA5D37C80657}"/>
    <cellStyle name="標準 3 2 3 2 7 3 3 3 2" xfId="9022" xr:uid="{8BDB32F6-7B3B-4089-BAD2-9494B8916044}"/>
    <cellStyle name="標準 3 2 3 2 7 3 3 3 2 2" xfId="22846" xr:uid="{F3514CF1-06DD-4FA1-8081-0BDD9505F5BC}"/>
    <cellStyle name="標準 3 2 3 2 7 3 3 3 2 2 2" xfId="50785" xr:uid="{1D9E404B-0F95-48DF-9301-B4CC43D53785}"/>
    <cellStyle name="標準 3 2 3 2 7 3 3 3 2 3" xfId="36961" xr:uid="{BA597AEF-1075-47D9-8ADC-7661AAF4F71C}"/>
    <cellStyle name="標準 3 2 3 2 7 3 3 3 3" xfId="13630" xr:uid="{D4C250A3-B786-4D1A-B377-4346DB4E303B}"/>
    <cellStyle name="標準 3 2 3 2 7 3 3 3 3 2" xfId="27454" xr:uid="{3B5BCD21-411F-4DE8-A2FD-8489C3D28029}"/>
    <cellStyle name="標準 3 2 3 2 7 3 3 3 3 2 2" xfId="55393" xr:uid="{4586282B-6D79-41DB-BC32-96716216FEF7}"/>
    <cellStyle name="標準 3 2 3 2 7 3 3 3 3 3" xfId="41569" xr:uid="{CFBAFE22-B65F-4242-99E7-A9604B006AB7}"/>
    <cellStyle name="標準 3 2 3 2 7 3 3 3 4" xfId="18238" xr:uid="{32D3A387-7CBD-435C-A8C9-7028B145DD85}"/>
    <cellStyle name="標準 3 2 3 2 7 3 3 3 4 2" xfId="46177" xr:uid="{54517BF6-14FD-426C-9C26-9C37A87AFE61}"/>
    <cellStyle name="標準 3 2 3 2 7 3 3 3 5" xfId="32353" xr:uid="{02D91440-58C5-4406-B21A-ADBA7F074E3F}"/>
    <cellStyle name="標準 3 2 3 2 7 3 3 4" xfId="5950" xr:uid="{E9CB26D2-F5EA-4D6A-8E6E-5DE52595AC34}"/>
    <cellStyle name="標準 3 2 3 2 7 3 3 4 2" xfId="19774" xr:uid="{D82CBEB2-95DA-475B-A26F-3C935B2010F1}"/>
    <cellStyle name="標準 3 2 3 2 7 3 3 4 2 2" xfId="47713" xr:uid="{D6BB4208-74C1-4C6E-9846-6BDD3EA479C8}"/>
    <cellStyle name="標準 3 2 3 2 7 3 3 4 3" xfId="33889" xr:uid="{B9376803-9797-4842-8104-A6E139B641A6}"/>
    <cellStyle name="標準 3 2 3 2 7 3 3 5" xfId="10558" xr:uid="{D5653CBD-6646-445B-97C2-9F7CCD6A85E0}"/>
    <cellStyle name="標準 3 2 3 2 7 3 3 5 2" xfId="24382" xr:uid="{63C5C54D-43CE-4368-8E02-4FA20294FF43}"/>
    <cellStyle name="標準 3 2 3 2 7 3 3 5 2 2" xfId="52321" xr:uid="{3744D21E-D6B5-4528-B862-DF36DF3B3535}"/>
    <cellStyle name="標準 3 2 3 2 7 3 3 5 3" xfId="38497" xr:uid="{55AE939A-842A-4AAF-AE39-1CA6F984E62C}"/>
    <cellStyle name="標準 3 2 3 2 7 3 3 6" xfId="15166" xr:uid="{04FD465E-3765-4707-8873-C385E9603838}"/>
    <cellStyle name="標準 3 2 3 2 7 3 3 6 2" xfId="43105" xr:uid="{BCBAE84C-C469-4DC4-ABCC-1928394E16BC}"/>
    <cellStyle name="標準 3 2 3 2 7 3 3 7" xfId="29281" xr:uid="{ECB33CA5-2693-4CFB-B8AE-0A6F5AC478DB}"/>
    <cellStyle name="標準 3 2 3 2 7 3 4" xfId="2110" xr:uid="{FC8A6E9E-D5A4-4B2F-92A0-81D2DC647BB4}"/>
    <cellStyle name="標準 3 2 3 2 7 3 4 2" xfId="6718" xr:uid="{171BC153-AAD7-477E-82D5-0802FB231CF5}"/>
    <cellStyle name="標準 3 2 3 2 7 3 4 2 2" xfId="20542" xr:uid="{F5BA1AD1-063D-47D4-B386-A71CD119EAB8}"/>
    <cellStyle name="標準 3 2 3 2 7 3 4 2 2 2" xfId="48481" xr:uid="{9F745574-6923-453B-A7D3-B35322134BE7}"/>
    <cellStyle name="標準 3 2 3 2 7 3 4 2 3" xfId="34657" xr:uid="{DE24F2EA-DECD-4A0D-9FB6-D85F54483F8C}"/>
    <cellStyle name="標準 3 2 3 2 7 3 4 3" xfId="11326" xr:uid="{4658F548-22EF-44AC-9CCE-DBE912583290}"/>
    <cellStyle name="標準 3 2 3 2 7 3 4 3 2" xfId="25150" xr:uid="{F8D42F48-1AA6-4AF1-BAB4-A15B36B67B40}"/>
    <cellStyle name="標準 3 2 3 2 7 3 4 3 2 2" xfId="53089" xr:uid="{4B40141F-5FFC-46EC-B60A-0A01B79E2CBB}"/>
    <cellStyle name="標準 3 2 3 2 7 3 4 3 3" xfId="39265" xr:uid="{1E69428F-0AD4-4D0F-89F1-730A554846F9}"/>
    <cellStyle name="標準 3 2 3 2 7 3 4 4" xfId="15934" xr:uid="{962A4F88-2C01-41C8-9089-C34A57CD1E4F}"/>
    <cellStyle name="標準 3 2 3 2 7 3 4 4 2" xfId="43873" xr:uid="{01710DF5-03A3-4050-9E79-B86DFF857AAE}"/>
    <cellStyle name="標準 3 2 3 2 7 3 4 5" xfId="30049" xr:uid="{73A8C367-4339-45D6-8DDE-14026B222899}"/>
    <cellStyle name="標準 3 2 3 2 7 3 5" xfId="3646" xr:uid="{47D02F4A-A250-429D-987A-EE0BBCA5C747}"/>
    <cellStyle name="標準 3 2 3 2 7 3 5 2" xfId="8254" xr:uid="{EA76E379-4A51-4B4F-A31D-64F72C770FFE}"/>
    <cellStyle name="標準 3 2 3 2 7 3 5 2 2" xfId="22078" xr:uid="{EA440D8E-003C-4945-B43C-533B69530BB4}"/>
    <cellStyle name="標準 3 2 3 2 7 3 5 2 2 2" xfId="50017" xr:uid="{E554D192-404D-4A63-8E78-5CBAB96A9380}"/>
    <cellStyle name="標準 3 2 3 2 7 3 5 2 3" xfId="36193" xr:uid="{B7779753-5E47-4CCA-8760-17B9AB47AD74}"/>
    <cellStyle name="標準 3 2 3 2 7 3 5 3" xfId="12862" xr:uid="{482A271D-2A92-4C6D-B07A-0AE198598618}"/>
    <cellStyle name="標準 3 2 3 2 7 3 5 3 2" xfId="26686" xr:uid="{C5271BD1-AEEE-4EBF-B919-B8273063C238}"/>
    <cellStyle name="標準 3 2 3 2 7 3 5 3 2 2" xfId="54625" xr:uid="{35452145-534E-4752-9D3E-4B72CB183CB1}"/>
    <cellStyle name="標準 3 2 3 2 7 3 5 3 3" xfId="40801" xr:uid="{125D8147-6239-4062-9CC5-1E6E22BFEE3D}"/>
    <cellStyle name="標準 3 2 3 2 7 3 5 4" xfId="17470" xr:uid="{B4E0C431-F829-43E6-A3EC-D719ABBB3660}"/>
    <cellStyle name="標準 3 2 3 2 7 3 5 4 2" xfId="45409" xr:uid="{B45E1A3E-270E-4B4E-94DF-0231A9E57B29}"/>
    <cellStyle name="標準 3 2 3 2 7 3 5 5" xfId="31585" xr:uid="{921A07A5-9B1C-4825-B001-31EFBB5DCDE9}"/>
    <cellStyle name="標準 3 2 3 2 7 3 6" xfId="5182" xr:uid="{45F57A85-0411-436A-AEA5-58F89F07435C}"/>
    <cellStyle name="標準 3 2 3 2 7 3 6 2" xfId="19006" xr:uid="{6F73B6C7-DED1-4A4D-AA60-0D2E6ABB81DD}"/>
    <cellStyle name="標準 3 2 3 2 7 3 6 2 2" xfId="46945" xr:uid="{6CEDC786-E131-43D5-ADF4-26A68FF6DA12}"/>
    <cellStyle name="標準 3 2 3 2 7 3 6 3" xfId="33121" xr:uid="{44FC36B0-872E-44A3-B641-2421907A300D}"/>
    <cellStyle name="標準 3 2 3 2 7 3 7" xfId="9790" xr:uid="{10D1C35D-DFAC-4009-BF43-953FF5480F72}"/>
    <cellStyle name="標準 3 2 3 2 7 3 7 2" xfId="23614" xr:uid="{63571156-E959-48E8-997F-4707F9CFC91D}"/>
    <cellStyle name="標準 3 2 3 2 7 3 7 2 2" xfId="51553" xr:uid="{A0B9D991-FAB9-4321-BB2D-C19458E28D68}"/>
    <cellStyle name="標準 3 2 3 2 7 3 7 3" xfId="37729" xr:uid="{78A62BB5-FF95-4ADA-AD18-838970FE4D2C}"/>
    <cellStyle name="標準 3 2 3 2 7 3 8" xfId="14398" xr:uid="{1FFE82B3-B748-4B11-9009-B355FFA37422}"/>
    <cellStyle name="標準 3 2 3 2 7 3 8 2" xfId="42337" xr:uid="{C5DC34F5-49BE-4922-A4C2-265CC0716EAC}"/>
    <cellStyle name="標準 3 2 3 2 7 3 9" xfId="574" xr:uid="{E84080AA-A42A-490C-8804-A2FC9D13A9BD}"/>
    <cellStyle name="標準 3 2 3 2 7 3 9 2" xfId="28513" xr:uid="{359EBB10-0529-40FF-A326-5E032EE5088E}"/>
    <cellStyle name="標準 3 2 3 2 7 4" xfId="766" xr:uid="{EC6D4F2F-077E-471B-99C5-20ECB175D66E}"/>
    <cellStyle name="標準 3 2 3 2 7 4 2" xfId="1534" xr:uid="{88815E5C-0797-4AA8-9A24-B692EBDC3BFA}"/>
    <cellStyle name="標準 3 2 3 2 7 4 2 2" xfId="3070" xr:uid="{FF5E4675-873B-4C9D-8258-C7D2FDD6198F}"/>
    <cellStyle name="標準 3 2 3 2 7 4 2 2 2" xfId="7678" xr:uid="{DBFE562A-E304-4002-89EB-6491664824B0}"/>
    <cellStyle name="標準 3 2 3 2 7 4 2 2 2 2" xfId="21502" xr:uid="{FD912F37-8FF8-4385-B220-05DC8B37DAFA}"/>
    <cellStyle name="標準 3 2 3 2 7 4 2 2 2 2 2" xfId="49441" xr:uid="{D9193E68-B74E-4D95-92C9-34936B725F08}"/>
    <cellStyle name="標準 3 2 3 2 7 4 2 2 2 3" xfId="35617" xr:uid="{0D9AD48F-B168-4F7C-914F-278D704B9076}"/>
    <cellStyle name="標準 3 2 3 2 7 4 2 2 3" xfId="12286" xr:uid="{0F95AA4B-19C7-486F-ACFB-96B9E65C9AF2}"/>
    <cellStyle name="標準 3 2 3 2 7 4 2 2 3 2" xfId="26110" xr:uid="{63C13E37-ED21-40DF-8494-DB561FC4D502}"/>
    <cellStyle name="標準 3 2 3 2 7 4 2 2 3 2 2" xfId="54049" xr:uid="{C9865E8A-69EE-4651-B494-49A52AE66C5B}"/>
    <cellStyle name="標準 3 2 3 2 7 4 2 2 3 3" xfId="40225" xr:uid="{9D005A97-7FD0-4DD7-88CA-283B70F5DC76}"/>
    <cellStyle name="標準 3 2 3 2 7 4 2 2 4" xfId="16894" xr:uid="{93E75E4F-D431-4185-854A-A786586A8C27}"/>
    <cellStyle name="標準 3 2 3 2 7 4 2 2 4 2" xfId="44833" xr:uid="{698339CA-B4F2-451F-B533-38D587BCC9B0}"/>
    <cellStyle name="標準 3 2 3 2 7 4 2 2 5" xfId="31009" xr:uid="{2B2B46FC-F84D-4040-9825-4F9AFC44E6CF}"/>
    <cellStyle name="標準 3 2 3 2 7 4 2 3" xfId="4606" xr:uid="{47E6FDD9-84A2-4AC9-87D6-AC64C9553EA8}"/>
    <cellStyle name="標準 3 2 3 2 7 4 2 3 2" xfId="9214" xr:uid="{B8628BFF-FD6E-4D9E-ABDB-932C702CF197}"/>
    <cellStyle name="標準 3 2 3 2 7 4 2 3 2 2" xfId="23038" xr:uid="{5959776F-CE3C-45DD-801A-214923063FFF}"/>
    <cellStyle name="標準 3 2 3 2 7 4 2 3 2 2 2" xfId="50977" xr:uid="{A3281C4D-877B-426A-A3D9-170835388EC3}"/>
    <cellStyle name="標準 3 2 3 2 7 4 2 3 2 3" xfId="37153" xr:uid="{8A3B9EC8-7597-422F-B4E7-2C3E8DB2E666}"/>
    <cellStyle name="標準 3 2 3 2 7 4 2 3 3" xfId="13822" xr:uid="{F4D2047C-612A-468E-853D-118C630FE5ED}"/>
    <cellStyle name="標準 3 2 3 2 7 4 2 3 3 2" xfId="27646" xr:uid="{5C3531AC-5A13-4156-A8C9-20AFDD356015}"/>
    <cellStyle name="標準 3 2 3 2 7 4 2 3 3 2 2" xfId="55585" xr:uid="{BC4CF597-F72F-4111-9EC2-F2AAEF022A83}"/>
    <cellStyle name="標準 3 2 3 2 7 4 2 3 3 3" xfId="41761" xr:uid="{186CD18D-7032-46A8-B493-B801D7AF1A13}"/>
    <cellStyle name="標準 3 2 3 2 7 4 2 3 4" xfId="18430" xr:uid="{3BE35679-94DF-427D-9D87-AF5C6BF5696F}"/>
    <cellStyle name="標準 3 2 3 2 7 4 2 3 4 2" xfId="46369" xr:uid="{535DFF55-1EBD-41B5-9BA1-DECB54195775}"/>
    <cellStyle name="標準 3 2 3 2 7 4 2 3 5" xfId="32545" xr:uid="{73254A55-7E8A-4070-B8AB-C2F9AED1A3C2}"/>
    <cellStyle name="標準 3 2 3 2 7 4 2 4" xfId="6142" xr:uid="{52921394-8F0F-4D3E-AE78-F87D5C96984E}"/>
    <cellStyle name="標準 3 2 3 2 7 4 2 4 2" xfId="19966" xr:uid="{B6D3BAB3-7100-4B54-9482-CDB24C6AE4B5}"/>
    <cellStyle name="標準 3 2 3 2 7 4 2 4 2 2" xfId="47905" xr:uid="{EBEEA9AB-E79D-43E4-9A3C-91BE348631B9}"/>
    <cellStyle name="標準 3 2 3 2 7 4 2 4 3" xfId="34081" xr:uid="{CA605F4E-164A-4417-B53A-43CBCCFA8FAA}"/>
    <cellStyle name="標準 3 2 3 2 7 4 2 5" xfId="10750" xr:uid="{225CA536-2C2F-4998-B909-46FF83D5831F}"/>
    <cellStyle name="標準 3 2 3 2 7 4 2 5 2" xfId="24574" xr:uid="{D5E6AF41-51EC-4813-9B7E-9E137658653B}"/>
    <cellStyle name="標準 3 2 3 2 7 4 2 5 2 2" xfId="52513" xr:uid="{3B706D9F-EDB6-4C2A-9E3F-4C275B2E28E5}"/>
    <cellStyle name="標準 3 2 3 2 7 4 2 5 3" xfId="38689" xr:uid="{EB027676-351A-4020-93B0-DB362DB887E9}"/>
    <cellStyle name="標準 3 2 3 2 7 4 2 6" xfId="15358" xr:uid="{32AA6261-7DAB-4166-926D-C5BF3C9D7DB5}"/>
    <cellStyle name="標準 3 2 3 2 7 4 2 6 2" xfId="43297" xr:uid="{9179245E-DEC7-472D-80DC-F2F810720C89}"/>
    <cellStyle name="標準 3 2 3 2 7 4 2 7" xfId="29473" xr:uid="{EF7FF154-34B0-495C-B154-E84D57EC4AD6}"/>
    <cellStyle name="標準 3 2 3 2 7 4 3" xfId="2302" xr:uid="{1F3CD5AC-CE90-43A0-BA81-C29C7D381DA9}"/>
    <cellStyle name="標準 3 2 3 2 7 4 3 2" xfId="6910" xr:uid="{593EF881-49F2-46F6-830E-AD9A034E0AC2}"/>
    <cellStyle name="標準 3 2 3 2 7 4 3 2 2" xfId="20734" xr:uid="{859F6DA3-8AB7-4D3D-82AE-4FB6F5171776}"/>
    <cellStyle name="標準 3 2 3 2 7 4 3 2 2 2" xfId="48673" xr:uid="{D6208D83-34A9-4B74-9DBC-816E7AFB2296}"/>
    <cellStyle name="標準 3 2 3 2 7 4 3 2 3" xfId="34849" xr:uid="{62313DB6-E145-4DD9-8D58-F428467242FB}"/>
    <cellStyle name="標準 3 2 3 2 7 4 3 3" xfId="11518" xr:uid="{5F4B6043-0568-4998-AD55-8DE8189DEA23}"/>
    <cellStyle name="標準 3 2 3 2 7 4 3 3 2" xfId="25342" xr:uid="{A5EAB700-BEEA-4B4B-9E68-69588D3818C7}"/>
    <cellStyle name="標準 3 2 3 2 7 4 3 3 2 2" xfId="53281" xr:uid="{D62715AB-A423-4B34-BAD3-59A3E79EEC8B}"/>
    <cellStyle name="標準 3 2 3 2 7 4 3 3 3" xfId="39457" xr:uid="{FD1E54B8-6260-4E31-9F93-90BA7D49FDED}"/>
    <cellStyle name="標準 3 2 3 2 7 4 3 4" xfId="16126" xr:uid="{61F01AFF-83EF-4AEA-A867-343814EE1B44}"/>
    <cellStyle name="標準 3 2 3 2 7 4 3 4 2" xfId="44065" xr:uid="{B47ACA0E-3A05-4528-96FC-C46F89189A6F}"/>
    <cellStyle name="標準 3 2 3 2 7 4 3 5" xfId="30241" xr:uid="{058B1134-C8BF-4791-A169-B2E78FFE8FAB}"/>
    <cellStyle name="標準 3 2 3 2 7 4 4" xfId="3838" xr:uid="{402B5AE4-7DB7-47BC-9870-545AEB724348}"/>
    <cellStyle name="標準 3 2 3 2 7 4 4 2" xfId="8446" xr:uid="{64DE90C5-7646-4F0A-87BE-EB7DC5FEC171}"/>
    <cellStyle name="標準 3 2 3 2 7 4 4 2 2" xfId="22270" xr:uid="{E527BF91-B35D-4DE2-9C83-2BEE591F6555}"/>
    <cellStyle name="標準 3 2 3 2 7 4 4 2 2 2" xfId="50209" xr:uid="{C00C080C-82FA-4470-ACF2-9FE9EA42AA5B}"/>
    <cellStyle name="標準 3 2 3 2 7 4 4 2 3" xfId="36385" xr:uid="{29B195A3-F2CB-4F5D-AC66-B76414908FC5}"/>
    <cellStyle name="標準 3 2 3 2 7 4 4 3" xfId="13054" xr:uid="{7E134592-6EAE-4678-9998-159560C5638C}"/>
    <cellStyle name="標準 3 2 3 2 7 4 4 3 2" xfId="26878" xr:uid="{CD3B7FB1-DC03-4CDB-9CC4-3E69223097D5}"/>
    <cellStyle name="標準 3 2 3 2 7 4 4 3 2 2" xfId="54817" xr:uid="{734BF77C-3BF3-446D-9317-6AFA2C7E6097}"/>
    <cellStyle name="標準 3 2 3 2 7 4 4 3 3" xfId="40993" xr:uid="{E9ECB33B-3191-47C0-8B31-FF7542670258}"/>
    <cellStyle name="標準 3 2 3 2 7 4 4 4" xfId="17662" xr:uid="{997DF062-23D4-4F88-A2A4-873882D24F71}"/>
    <cellStyle name="標準 3 2 3 2 7 4 4 4 2" xfId="45601" xr:uid="{6D1BAFAD-A503-4D65-B02A-2B5C2F6FC049}"/>
    <cellStyle name="標準 3 2 3 2 7 4 4 5" xfId="31777" xr:uid="{E27CF696-7640-4204-BF3B-B8888EA2CC7A}"/>
    <cellStyle name="標準 3 2 3 2 7 4 5" xfId="5374" xr:uid="{4F23046D-21D3-4D6E-BFCE-188BC8B9A828}"/>
    <cellStyle name="標準 3 2 3 2 7 4 5 2" xfId="19198" xr:uid="{8237E6BE-CA88-4BE2-B33C-2E044781B9E2}"/>
    <cellStyle name="標準 3 2 3 2 7 4 5 2 2" xfId="47137" xr:uid="{AFB018D8-2E63-445E-AB63-BE62FFA82DD8}"/>
    <cellStyle name="標準 3 2 3 2 7 4 5 3" xfId="33313" xr:uid="{34F916A4-5A55-4DFB-AD7D-A0E30B152A1C}"/>
    <cellStyle name="標準 3 2 3 2 7 4 6" xfId="9982" xr:uid="{D1B0D67F-C930-4DB0-854A-74E30BFE7679}"/>
    <cellStyle name="標準 3 2 3 2 7 4 6 2" xfId="23806" xr:uid="{7450A605-47A5-4C10-AE15-D52B998503D9}"/>
    <cellStyle name="標準 3 2 3 2 7 4 6 2 2" xfId="51745" xr:uid="{5822D9F3-346C-4570-A8E5-B3E764ECD0DF}"/>
    <cellStyle name="標準 3 2 3 2 7 4 6 3" xfId="37921" xr:uid="{1A5D0E92-6ECF-473F-BE5E-82EEA9CC9847}"/>
    <cellStyle name="標準 3 2 3 2 7 4 7" xfId="14590" xr:uid="{322ED386-6F96-4D47-B66D-541FE215B24F}"/>
    <cellStyle name="標準 3 2 3 2 7 4 7 2" xfId="42529" xr:uid="{62E1C933-CEF5-4E1B-A092-C1BA23B92783}"/>
    <cellStyle name="標準 3 2 3 2 7 4 8" xfId="28705" xr:uid="{125B24E0-3E01-43D5-B995-3C14051C126E}"/>
    <cellStyle name="標準 3 2 3 2 7 5" xfId="1150" xr:uid="{9C4325E0-2179-4C22-9BDA-89B0F8FCA4C2}"/>
    <cellStyle name="標準 3 2 3 2 7 5 2" xfId="2686" xr:uid="{18E01834-0C27-41F2-872E-C5D04E6E2C92}"/>
    <cellStyle name="標準 3 2 3 2 7 5 2 2" xfId="7294" xr:uid="{6E5FD679-CA99-4215-8917-C5389B025D4C}"/>
    <cellStyle name="標準 3 2 3 2 7 5 2 2 2" xfId="21118" xr:uid="{D4611259-3635-4A91-8AE4-088FDC2D4AE1}"/>
    <cellStyle name="標準 3 2 3 2 7 5 2 2 2 2" xfId="49057" xr:uid="{C6ECA74B-906E-4F9E-9290-6CF9C9E940B5}"/>
    <cellStyle name="標準 3 2 3 2 7 5 2 2 3" xfId="35233" xr:uid="{46321065-C717-4EB8-B77D-4CAB2445ABE6}"/>
    <cellStyle name="標準 3 2 3 2 7 5 2 3" xfId="11902" xr:uid="{FF731423-1E27-4292-BF96-EC2E70FAFBB2}"/>
    <cellStyle name="標準 3 2 3 2 7 5 2 3 2" xfId="25726" xr:uid="{BE82D96B-F766-4002-8C76-CD4D89002F2B}"/>
    <cellStyle name="標準 3 2 3 2 7 5 2 3 2 2" xfId="53665" xr:uid="{01742303-5D5A-4E84-8A46-1A7ED83E5C4B}"/>
    <cellStyle name="標準 3 2 3 2 7 5 2 3 3" xfId="39841" xr:uid="{86D4D852-CE9C-4E0D-BB56-41059954B7D5}"/>
    <cellStyle name="標準 3 2 3 2 7 5 2 4" xfId="16510" xr:uid="{B3F0276E-4A70-4E85-9836-7B2D66E12A88}"/>
    <cellStyle name="標準 3 2 3 2 7 5 2 4 2" xfId="44449" xr:uid="{E56084F8-1209-47B4-978C-C78DF985599C}"/>
    <cellStyle name="標準 3 2 3 2 7 5 2 5" xfId="30625" xr:uid="{B891EB72-1813-40AC-9B41-62962F3ECCCA}"/>
    <cellStyle name="標準 3 2 3 2 7 5 3" xfId="4222" xr:uid="{3C1B5D3F-C4BB-4BF3-B098-350EE2B5CD3E}"/>
    <cellStyle name="標準 3 2 3 2 7 5 3 2" xfId="8830" xr:uid="{FD2B46CC-1197-4638-91F4-7E2325365E57}"/>
    <cellStyle name="標準 3 2 3 2 7 5 3 2 2" xfId="22654" xr:uid="{74786A58-31F3-4F2D-A681-856134EAFF33}"/>
    <cellStyle name="標準 3 2 3 2 7 5 3 2 2 2" xfId="50593" xr:uid="{E111EA31-6626-47FF-A780-94E8B5FFF107}"/>
    <cellStyle name="標準 3 2 3 2 7 5 3 2 3" xfId="36769" xr:uid="{12813111-C4B6-4B22-872F-2065F869F0E7}"/>
    <cellStyle name="標準 3 2 3 2 7 5 3 3" xfId="13438" xr:uid="{629324F0-65C8-4B83-A953-736159967575}"/>
    <cellStyle name="標準 3 2 3 2 7 5 3 3 2" xfId="27262" xr:uid="{AF9D932D-E8EC-46CC-836A-943126AA86E5}"/>
    <cellStyle name="標準 3 2 3 2 7 5 3 3 2 2" xfId="55201" xr:uid="{4E5D9333-43E5-44D7-8980-BB56B5B17BFA}"/>
    <cellStyle name="標準 3 2 3 2 7 5 3 3 3" xfId="41377" xr:uid="{50C9F832-E029-48FB-9F7E-EB5D08F7CDEE}"/>
    <cellStyle name="標準 3 2 3 2 7 5 3 4" xfId="18046" xr:uid="{BB84A10A-1388-401F-8F92-101BE13B346F}"/>
    <cellStyle name="標準 3 2 3 2 7 5 3 4 2" xfId="45985" xr:uid="{98481797-6940-41E6-9897-80E00CB896D2}"/>
    <cellStyle name="標準 3 2 3 2 7 5 3 5" xfId="32161" xr:uid="{EA596983-F1B5-4D7D-A9C9-309F14584D23}"/>
    <cellStyle name="標準 3 2 3 2 7 5 4" xfId="5758" xr:uid="{034FC1F7-2F0A-474D-9DE8-4A6D0AACCE23}"/>
    <cellStyle name="標準 3 2 3 2 7 5 4 2" xfId="19582" xr:uid="{5BE24865-F088-457E-A7C6-E49D87B210F8}"/>
    <cellStyle name="標準 3 2 3 2 7 5 4 2 2" xfId="47521" xr:uid="{CFB73C65-32F2-40B5-AEE7-3733FAB021D5}"/>
    <cellStyle name="標準 3 2 3 2 7 5 4 3" xfId="33697" xr:uid="{4563B823-7571-4E2C-8648-206013E963F6}"/>
    <cellStyle name="標準 3 2 3 2 7 5 5" xfId="10366" xr:uid="{82EAAD24-9A72-4591-A640-22794ABF178D}"/>
    <cellStyle name="標準 3 2 3 2 7 5 5 2" xfId="24190" xr:uid="{D77B0F04-9D80-49FE-9E2D-26C56AC14FC9}"/>
    <cellStyle name="標準 3 2 3 2 7 5 5 2 2" xfId="52129" xr:uid="{010E8924-FCCF-4040-9199-DC0D0AE32E43}"/>
    <cellStyle name="標準 3 2 3 2 7 5 5 3" xfId="38305" xr:uid="{6D717EE8-5788-410F-88FB-C07CD5929243}"/>
    <cellStyle name="標準 3 2 3 2 7 5 6" xfId="14974" xr:uid="{78D3408E-9811-482A-8D16-57E58587891F}"/>
    <cellStyle name="標準 3 2 3 2 7 5 6 2" xfId="42913" xr:uid="{4BE4A124-0652-4B05-9322-5611C21EECCF}"/>
    <cellStyle name="標準 3 2 3 2 7 5 7" xfId="29089" xr:uid="{42E4B76A-ED56-4777-B10F-90CC6AD41372}"/>
    <cellStyle name="標準 3 2 3 2 7 6" xfId="1918" xr:uid="{86AD1CC1-4794-4089-A394-313DC1375D2F}"/>
    <cellStyle name="標準 3 2 3 2 7 6 2" xfId="6526" xr:uid="{342970F5-1822-459A-910F-AC7D1CC5FD7F}"/>
    <cellStyle name="標準 3 2 3 2 7 6 2 2" xfId="20350" xr:uid="{2F32EEE1-F39A-45CE-91C8-C80CFCC11C5E}"/>
    <cellStyle name="標準 3 2 3 2 7 6 2 2 2" xfId="48289" xr:uid="{D68135C1-CB11-4404-ABF0-D2DFC934F632}"/>
    <cellStyle name="標準 3 2 3 2 7 6 2 3" xfId="34465" xr:uid="{D5C135CB-BDF2-44F8-8CB2-D0A366E3F755}"/>
    <cellStyle name="標準 3 2 3 2 7 6 3" xfId="11134" xr:uid="{268325F9-9C48-4118-80B5-61F02DDAC843}"/>
    <cellStyle name="標準 3 2 3 2 7 6 3 2" xfId="24958" xr:uid="{A6CC9F18-D6AF-4C75-8192-C691028EA97A}"/>
    <cellStyle name="標準 3 2 3 2 7 6 3 2 2" xfId="52897" xr:uid="{7A3CBD30-C93C-425E-AB36-A6A08A6E18AA}"/>
    <cellStyle name="標準 3 2 3 2 7 6 3 3" xfId="39073" xr:uid="{B50CC2D5-4F51-4A9F-8F50-3ABCCFFD3B41}"/>
    <cellStyle name="標準 3 2 3 2 7 6 4" xfId="15742" xr:uid="{11BF227D-B192-4223-AFED-48C097D09C36}"/>
    <cellStyle name="標準 3 2 3 2 7 6 4 2" xfId="43681" xr:uid="{AC85D243-0B5A-49C7-9604-B4A711AADB9B}"/>
    <cellStyle name="標準 3 2 3 2 7 6 5" xfId="29857" xr:uid="{BA471F77-E416-42E9-8596-AB2340D55B89}"/>
    <cellStyle name="標準 3 2 3 2 7 7" xfId="3454" xr:uid="{C7A9FC87-C6EA-4E27-A094-069EA1859B33}"/>
    <cellStyle name="標準 3 2 3 2 7 7 2" xfId="8062" xr:uid="{F62F10D9-43F2-4F76-8819-2801E1EF17AD}"/>
    <cellStyle name="標準 3 2 3 2 7 7 2 2" xfId="21886" xr:uid="{FD599947-238C-489B-98C3-52B7412EED37}"/>
    <cellStyle name="標準 3 2 3 2 7 7 2 2 2" xfId="49825" xr:uid="{5C403202-0F8E-4C4C-8A9F-76114AE5F4A1}"/>
    <cellStyle name="標準 3 2 3 2 7 7 2 3" xfId="36001" xr:uid="{CF69581A-4FE7-4D47-A2C7-4F516B1E6BBB}"/>
    <cellStyle name="標準 3 2 3 2 7 7 3" xfId="12670" xr:uid="{151B21DC-3B13-47B6-8029-AC475DBA79F8}"/>
    <cellStyle name="標準 3 2 3 2 7 7 3 2" xfId="26494" xr:uid="{F67F2AF0-CA2D-4C23-8C80-CD189775A1B2}"/>
    <cellStyle name="標準 3 2 3 2 7 7 3 2 2" xfId="54433" xr:uid="{F7BB588D-0EE5-4515-9FB0-B8BE88B3890D}"/>
    <cellStyle name="標準 3 2 3 2 7 7 3 3" xfId="40609" xr:uid="{BDB74F79-3FCF-4AC0-99A6-4B5405671C19}"/>
    <cellStyle name="標準 3 2 3 2 7 7 4" xfId="17278" xr:uid="{078DDD07-073E-4A89-96E6-0B29CBE96DDE}"/>
    <cellStyle name="標準 3 2 3 2 7 7 4 2" xfId="45217" xr:uid="{6AFE084B-C6DC-4AED-A7D0-4BC6CB7507BC}"/>
    <cellStyle name="標準 3 2 3 2 7 7 5" xfId="31393" xr:uid="{18C4D742-C401-480D-B97B-4AAF40D53D15}"/>
    <cellStyle name="標準 3 2 3 2 7 8" xfId="4990" xr:uid="{56926A8B-69A3-4DC0-B84A-43EE7502D0B0}"/>
    <cellStyle name="標準 3 2 3 2 7 8 2" xfId="18814" xr:uid="{059A055B-721E-449D-AD9C-19A901C34695}"/>
    <cellStyle name="標準 3 2 3 2 7 8 2 2" xfId="46753" xr:uid="{5DC80E6C-53CC-43F7-A11D-CA1A7BD36FFE}"/>
    <cellStyle name="標準 3 2 3 2 7 8 3" xfId="32929" xr:uid="{82A76DC4-3BA9-4B54-94BC-66938EF91DC1}"/>
    <cellStyle name="標準 3 2 3 2 7 9" xfId="9598" xr:uid="{7AC1F37C-7189-46CD-9BED-8BD5A9222CB6}"/>
    <cellStyle name="標準 3 2 3 2 7 9 2" xfId="23422" xr:uid="{741CC495-7024-489B-9074-9406C10B67A6}"/>
    <cellStyle name="標準 3 2 3 2 7 9 2 2" xfId="51361" xr:uid="{8BE283EB-9EF7-4EC2-9595-6EC39EFA0FF2}"/>
    <cellStyle name="標準 3 2 3 2 7 9 3" xfId="37537" xr:uid="{8D069B4F-EFD6-4B4C-96A1-4868596E3E5A}"/>
    <cellStyle name="標準 3 2 3 2 8" xfId="138" xr:uid="{0578C727-F6FA-4801-B0C8-95502EADE323}"/>
    <cellStyle name="標準 3 2 3 2 8 10" xfId="430" xr:uid="{B5B1B436-FBBF-4068-A424-216EC0BD09D0}"/>
    <cellStyle name="標準 3 2 3 2 8 10 2" xfId="28369" xr:uid="{B778E6F4-6668-40EA-AF23-0A3C39B615FA}"/>
    <cellStyle name="標準 3 2 3 2 8 11" xfId="28078" xr:uid="{D64A9F5B-7DE5-442A-B013-A13371D37E15}"/>
    <cellStyle name="標準 3 2 3 2 8 2" xfId="622" xr:uid="{8E38382A-6A4C-46AD-9786-8BDC70D03C9A}"/>
    <cellStyle name="標準 3 2 3 2 8 2 2" xfId="1006" xr:uid="{F1A8EF95-1F74-494D-9A46-D2DB6320FCC3}"/>
    <cellStyle name="標準 3 2 3 2 8 2 2 2" xfId="1774" xr:uid="{F3CBD0CD-3B88-442A-A793-916FF0A15619}"/>
    <cellStyle name="標準 3 2 3 2 8 2 2 2 2" xfId="3310" xr:uid="{23E4D369-67E7-4D4D-B26E-FC252D9F0AAA}"/>
    <cellStyle name="標準 3 2 3 2 8 2 2 2 2 2" xfId="7918" xr:uid="{907806D3-DE9B-443B-ACC7-7BBB9DAAA9B0}"/>
    <cellStyle name="標準 3 2 3 2 8 2 2 2 2 2 2" xfId="21742" xr:uid="{C0E200D6-B136-40E2-9886-7E0EE919F448}"/>
    <cellStyle name="標準 3 2 3 2 8 2 2 2 2 2 2 2" xfId="49681" xr:uid="{6A719EC6-D340-45C1-956C-4F5BA9A4090A}"/>
    <cellStyle name="標準 3 2 3 2 8 2 2 2 2 2 3" xfId="35857" xr:uid="{E0D1AA78-1CF3-47AC-A8D6-CF3D0B7A5FCE}"/>
    <cellStyle name="標準 3 2 3 2 8 2 2 2 2 3" xfId="12526" xr:uid="{5F41CBDA-18FA-4150-B97A-02368234B78D}"/>
    <cellStyle name="標準 3 2 3 2 8 2 2 2 2 3 2" xfId="26350" xr:uid="{A59B9DE9-215F-42A5-95CE-B0D1DBBC35EA}"/>
    <cellStyle name="標準 3 2 3 2 8 2 2 2 2 3 2 2" xfId="54289" xr:uid="{C2E6DE67-9E97-4934-9A0A-8A7F9739B119}"/>
    <cellStyle name="標準 3 2 3 2 8 2 2 2 2 3 3" xfId="40465" xr:uid="{7E348ABC-2169-45E3-BC45-DE37A7262B17}"/>
    <cellStyle name="標準 3 2 3 2 8 2 2 2 2 4" xfId="17134" xr:uid="{8B372280-AD1F-4ECC-8AC9-48EC3674306D}"/>
    <cellStyle name="標準 3 2 3 2 8 2 2 2 2 4 2" xfId="45073" xr:uid="{82818650-8A1C-4F90-A34F-EF9E6872FDB6}"/>
    <cellStyle name="標準 3 2 3 2 8 2 2 2 2 5" xfId="31249" xr:uid="{0E278ACA-AFEF-4E71-A335-2F3C110BF79D}"/>
    <cellStyle name="標準 3 2 3 2 8 2 2 2 3" xfId="4846" xr:uid="{D2C332DC-8812-4892-9535-3633BEB7E7DF}"/>
    <cellStyle name="標準 3 2 3 2 8 2 2 2 3 2" xfId="9454" xr:uid="{CB3F7995-EA47-4879-9E5B-AB99DF9CF88B}"/>
    <cellStyle name="標準 3 2 3 2 8 2 2 2 3 2 2" xfId="23278" xr:uid="{322FA65A-9ABE-4D73-ABAA-E2B3845CC2BB}"/>
    <cellStyle name="標準 3 2 3 2 8 2 2 2 3 2 2 2" xfId="51217" xr:uid="{C6F4CAAC-45B3-4E97-9573-3B86FBFD9871}"/>
    <cellStyle name="標準 3 2 3 2 8 2 2 2 3 2 3" xfId="37393" xr:uid="{AAAD3874-6BE1-4CB9-A9FC-4771D0C736A4}"/>
    <cellStyle name="標準 3 2 3 2 8 2 2 2 3 3" xfId="14062" xr:uid="{6BC8AC34-C8CD-419C-9E9C-BC9FE83190BE}"/>
    <cellStyle name="標準 3 2 3 2 8 2 2 2 3 3 2" xfId="27886" xr:uid="{07DE1BA3-F016-4E63-85B5-949DD4445DFD}"/>
    <cellStyle name="標準 3 2 3 2 8 2 2 2 3 3 2 2" xfId="55825" xr:uid="{51983151-7DBE-4B8B-935D-7A92E855DB66}"/>
    <cellStyle name="標準 3 2 3 2 8 2 2 2 3 3 3" xfId="42001" xr:uid="{AB55061E-D654-45F2-A11A-4F8126D1085C}"/>
    <cellStyle name="標準 3 2 3 2 8 2 2 2 3 4" xfId="18670" xr:uid="{CFC921C2-431D-4B47-933C-73B22EE9B3EC}"/>
    <cellStyle name="標準 3 2 3 2 8 2 2 2 3 4 2" xfId="46609" xr:uid="{B9655EDD-34C4-4E45-B252-4D0F80D64929}"/>
    <cellStyle name="標準 3 2 3 2 8 2 2 2 3 5" xfId="32785" xr:uid="{EF1EFFAC-EBFD-4A65-825E-591EE55DA850}"/>
    <cellStyle name="標準 3 2 3 2 8 2 2 2 4" xfId="6382" xr:uid="{D9252F95-B024-4211-BFA6-1394AEB80595}"/>
    <cellStyle name="標準 3 2 3 2 8 2 2 2 4 2" xfId="20206" xr:uid="{1722F814-FE53-49DD-B51F-FECC5A81CB57}"/>
    <cellStyle name="標準 3 2 3 2 8 2 2 2 4 2 2" xfId="48145" xr:uid="{74BD1616-E36C-4B4E-A47B-1E0A3BB44505}"/>
    <cellStyle name="標準 3 2 3 2 8 2 2 2 4 3" xfId="34321" xr:uid="{1F5028F9-DE53-4325-8B21-381A60774EF3}"/>
    <cellStyle name="標準 3 2 3 2 8 2 2 2 5" xfId="10990" xr:uid="{3F8F6B91-8E09-4864-8857-55FAEACC28AD}"/>
    <cellStyle name="標準 3 2 3 2 8 2 2 2 5 2" xfId="24814" xr:uid="{A9556F9B-579B-45D1-A9D0-89EFB59B2CFB}"/>
    <cellStyle name="標準 3 2 3 2 8 2 2 2 5 2 2" xfId="52753" xr:uid="{28CFCE0C-E4D6-43E3-836A-ACBA7A805B34}"/>
    <cellStyle name="標準 3 2 3 2 8 2 2 2 5 3" xfId="38929" xr:uid="{8A4EAF32-B152-40D6-BA6C-21DACA4C0C07}"/>
    <cellStyle name="標準 3 2 3 2 8 2 2 2 6" xfId="15598" xr:uid="{C2FD7DCD-BB7F-4423-83E9-5A45964F5E40}"/>
    <cellStyle name="標準 3 2 3 2 8 2 2 2 6 2" xfId="43537" xr:uid="{4647A7E0-2D8E-49E3-9340-8993166B16B1}"/>
    <cellStyle name="標準 3 2 3 2 8 2 2 2 7" xfId="29713" xr:uid="{7117D3AC-A1E7-4E21-99F4-2F8A7035C01F}"/>
    <cellStyle name="標準 3 2 3 2 8 2 2 3" xfId="2542" xr:uid="{A05BD0A9-BCDF-4288-BA4A-DC28B7CFF2C0}"/>
    <cellStyle name="標準 3 2 3 2 8 2 2 3 2" xfId="7150" xr:uid="{45E45132-883C-4450-8768-F9A9D04BA726}"/>
    <cellStyle name="標準 3 2 3 2 8 2 2 3 2 2" xfId="20974" xr:uid="{D3A1DB4E-5D4E-41FE-9861-0131C6E95636}"/>
    <cellStyle name="標準 3 2 3 2 8 2 2 3 2 2 2" xfId="48913" xr:uid="{AE6D64AA-3CCC-457F-9AB3-BD81B9A6B79B}"/>
    <cellStyle name="標準 3 2 3 2 8 2 2 3 2 3" xfId="35089" xr:uid="{FD89C20A-4B91-4D67-A57F-BDD78C054271}"/>
    <cellStyle name="標準 3 2 3 2 8 2 2 3 3" xfId="11758" xr:uid="{5149135C-3901-4961-B7C9-82CCCBEF0EAF}"/>
    <cellStyle name="標準 3 2 3 2 8 2 2 3 3 2" xfId="25582" xr:uid="{501EF8F5-ADA5-44CA-A27F-5C8BE991CC9D}"/>
    <cellStyle name="標準 3 2 3 2 8 2 2 3 3 2 2" xfId="53521" xr:uid="{8A3F681A-0631-4377-BB27-BE0622E9404F}"/>
    <cellStyle name="標準 3 2 3 2 8 2 2 3 3 3" xfId="39697" xr:uid="{39CB67A1-7414-4EAB-A8D8-2013AEC11959}"/>
    <cellStyle name="標準 3 2 3 2 8 2 2 3 4" xfId="16366" xr:uid="{670A9A29-42B9-4C08-919E-44E3D6793EA7}"/>
    <cellStyle name="標準 3 2 3 2 8 2 2 3 4 2" xfId="44305" xr:uid="{515C3F8A-4D70-4A62-8604-FD004FD1E474}"/>
    <cellStyle name="標準 3 2 3 2 8 2 2 3 5" xfId="30481" xr:uid="{95B43254-DDFC-4FA6-B9E6-36D9EA0D101D}"/>
    <cellStyle name="標準 3 2 3 2 8 2 2 4" xfId="4078" xr:uid="{34C3A77B-96A8-4F90-A029-FB8E27F47C68}"/>
    <cellStyle name="標準 3 2 3 2 8 2 2 4 2" xfId="8686" xr:uid="{84AD16E2-3BEB-4B08-A9CF-18A831D7A462}"/>
    <cellStyle name="標準 3 2 3 2 8 2 2 4 2 2" xfId="22510" xr:uid="{46905973-6457-4DCF-9D2D-E10885ACF0F9}"/>
    <cellStyle name="標準 3 2 3 2 8 2 2 4 2 2 2" xfId="50449" xr:uid="{277B1752-7F5C-4E06-BC18-384F37B1B6E8}"/>
    <cellStyle name="標準 3 2 3 2 8 2 2 4 2 3" xfId="36625" xr:uid="{1EE4530D-427D-4A85-809D-AD1F8CC3A499}"/>
    <cellStyle name="標準 3 2 3 2 8 2 2 4 3" xfId="13294" xr:uid="{AC765EF6-698E-485A-8406-23FB05E08162}"/>
    <cellStyle name="標準 3 2 3 2 8 2 2 4 3 2" xfId="27118" xr:uid="{EAE9800C-7201-4FA6-8A8A-B63D664B20A3}"/>
    <cellStyle name="標準 3 2 3 2 8 2 2 4 3 2 2" xfId="55057" xr:uid="{65D57696-93AC-46A1-9094-41C64E2884C6}"/>
    <cellStyle name="標準 3 2 3 2 8 2 2 4 3 3" xfId="41233" xr:uid="{7980DF9A-9954-4F06-913A-2DBC8218A16C}"/>
    <cellStyle name="標準 3 2 3 2 8 2 2 4 4" xfId="17902" xr:uid="{91C05CBE-BA73-444D-A4E8-4627A46DE726}"/>
    <cellStyle name="標準 3 2 3 2 8 2 2 4 4 2" xfId="45841" xr:uid="{712E7C3C-E3C3-4B36-8EBC-2E083919802B}"/>
    <cellStyle name="標準 3 2 3 2 8 2 2 4 5" xfId="32017" xr:uid="{7EEBADD3-8B6C-4BAE-8995-8A8E02ED0FB7}"/>
    <cellStyle name="標準 3 2 3 2 8 2 2 5" xfId="5614" xr:uid="{332A2D47-B330-4517-B079-D9BD308B1A44}"/>
    <cellStyle name="標準 3 2 3 2 8 2 2 5 2" xfId="19438" xr:uid="{A94F3EE8-C938-494F-AC26-159F263C3574}"/>
    <cellStyle name="標準 3 2 3 2 8 2 2 5 2 2" xfId="47377" xr:uid="{635ED2BA-CFE0-43FB-BC15-03009D04D479}"/>
    <cellStyle name="標準 3 2 3 2 8 2 2 5 3" xfId="33553" xr:uid="{9214484C-7367-4F5A-B1CF-7F9EC1335C94}"/>
    <cellStyle name="標準 3 2 3 2 8 2 2 6" xfId="10222" xr:uid="{B7397CF5-A937-42E0-802B-46DE625AE213}"/>
    <cellStyle name="標準 3 2 3 2 8 2 2 6 2" xfId="24046" xr:uid="{6496C766-0AD2-474A-9F0A-950F71EC92D9}"/>
    <cellStyle name="標準 3 2 3 2 8 2 2 6 2 2" xfId="51985" xr:uid="{3607811F-2190-45FD-9187-875E86315D8A}"/>
    <cellStyle name="標準 3 2 3 2 8 2 2 6 3" xfId="38161" xr:uid="{11AF65A0-6E37-4FE0-B7FA-703376D5CFDE}"/>
    <cellStyle name="標準 3 2 3 2 8 2 2 7" xfId="14830" xr:uid="{D1E3966B-D074-4EAC-A390-CEF395C49CEF}"/>
    <cellStyle name="標準 3 2 3 2 8 2 2 7 2" xfId="42769" xr:uid="{A1B9B3F6-7E04-4FAE-8DE8-ED13A38A965F}"/>
    <cellStyle name="標準 3 2 3 2 8 2 2 8" xfId="28945" xr:uid="{2325B227-3B72-4453-B059-ABD7092F879C}"/>
    <cellStyle name="標準 3 2 3 2 8 2 3" xfId="1390" xr:uid="{A0318E8A-4CFB-407A-B60D-282F4B60B81D}"/>
    <cellStyle name="標準 3 2 3 2 8 2 3 2" xfId="2926" xr:uid="{917433E4-3EAC-48A3-B72B-20D1ECADED0F}"/>
    <cellStyle name="標準 3 2 3 2 8 2 3 2 2" xfId="7534" xr:uid="{4D94C81F-EDB8-4CF4-A7FC-EC831EAE9848}"/>
    <cellStyle name="標準 3 2 3 2 8 2 3 2 2 2" xfId="21358" xr:uid="{FE2BD769-C512-4876-B8BB-A10B7768A1A9}"/>
    <cellStyle name="標準 3 2 3 2 8 2 3 2 2 2 2" xfId="49297" xr:uid="{E398D365-D218-4EB8-A9D4-BA3E35ECBDEF}"/>
    <cellStyle name="標準 3 2 3 2 8 2 3 2 2 3" xfId="35473" xr:uid="{B1535A37-DAFF-40C8-A264-B45A277BC3A4}"/>
    <cellStyle name="標準 3 2 3 2 8 2 3 2 3" xfId="12142" xr:uid="{EEB744F8-52CA-4788-B43E-22975D7E777D}"/>
    <cellStyle name="標準 3 2 3 2 8 2 3 2 3 2" xfId="25966" xr:uid="{0200D948-731D-4EB8-9BA0-CB14D410131C}"/>
    <cellStyle name="標準 3 2 3 2 8 2 3 2 3 2 2" xfId="53905" xr:uid="{F7B1F8E3-C725-4E92-90ED-F8288A630E1C}"/>
    <cellStyle name="標準 3 2 3 2 8 2 3 2 3 3" xfId="40081" xr:uid="{9D4A8C7D-D222-4FBE-A104-76C67807342D}"/>
    <cellStyle name="標準 3 2 3 2 8 2 3 2 4" xfId="16750" xr:uid="{C6930E8D-ED21-4DF1-B875-AD8364CD12FF}"/>
    <cellStyle name="標準 3 2 3 2 8 2 3 2 4 2" xfId="44689" xr:uid="{504DEBD6-FB84-4913-907B-1EF115738883}"/>
    <cellStyle name="標準 3 2 3 2 8 2 3 2 5" xfId="30865" xr:uid="{19DD4BEA-E4CC-4BDC-8AF9-5E6F2D4858BB}"/>
    <cellStyle name="標準 3 2 3 2 8 2 3 3" xfId="4462" xr:uid="{4DF4830D-C92F-4E76-B338-85307FE1A786}"/>
    <cellStyle name="標準 3 2 3 2 8 2 3 3 2" xfId="9070" xr:uid="{9C08C9DD-B8F6-4BE4-8FBD-3EE544E9721E}"/>
    <cellStyle name="標準 3 2 3 2 8 2 3 3 2 2" xfId="22894" xr:uid="{8FC142AA-3915-4AF2-8B79-9391F029993B}"/>
    <cellStyle name="標準 3 2 3 2 8 2 3 3 2 2 2" xfId="50833" xr:uid="{ACF90641-3BAB-4B72-915B-0FB952AA0512}"/>
    <cellStyle name="標準 3 2 3 2 8 2 3 3 2 3" xfId="37009" xr:uid="{50BACD1F-FDB0-4E9A-BE31-64CD64B56465}"/>
    <cellStyle name="標準 3 2 3 2 8 2 3 3 3" xfId="13678" xr:uid="{D2F7B7EC-2DCB-4FDB-B19A-7788322B403B}"/>
    <cellStyle name="標準 3 2 3 2 8 2 3 3 3 2" xfId="27502" xr:uid="{5502D182-4B3E-47BE-AD56-33A8E5EA466C}"/>
    <cellStyle name="標準 3 2 3 2 8 2 3 3 3 2 2" xfId="55441" xr:uid="{6632B129-F36A-4F84-B074-9879667E33C4}"/>
    <cellStyle name="標準 3 2 3 2 8 2 3 3 3 3" xfId="41617" xr:uid="{CCA24DF5-F025-45B8-8F7F-3C2C1197E479}"/>
    <cellStyle name="標準 3 2 3 2 8 2 3 3 4" xfId="18286" xr:uid="{7F74D82B-1B17-4723-9745-EF1E73A20282}"/>
    <cellStyle name="標準 3 2 3 2 8 2 3 3 4 2" xfId="46225" xr:uid="{2B8A6B2C-3E66-40DD-B78E-F6A2D1F9639B}"/>
    <cellStyle name="標準 3 2 3 2 8 2 3 3 5" xfId="32401" xr:uid="{B02ADBA2-0D9F-4C7A-8BD3-ACEB88683201}"/>
    <cellStyle name="標準 3 2 3 2 8 2 3 4" xfId="5998" xr:uid="{BD1EBD40-7E83-472A-A845-25F00527149A}"/>
    <cellStyle name="標準 3 2 3 2 8 2 3 4 2" xfId="19822" xr:uid="{5B312523-2AAF-457F-AA50-E69E9535AA8A}"/>
    <cellStyle name="標準 3 2 3 2 8 2 3 4 2 2" xfId="47761" xr:uid="{0282DB54-4E74-4823-B087-18070E4795D6}"/>
    <cellStyle name="標準 3 2 3 2 8 2 3 4 3" xfId="33937" xr:uid="{801A9EC5-B1B2-4258-84D6-793093C5EA39}"/>
    <cellStyle name="標準 3 2 3 2 8 2 3 5" xfId="10606" xr:uid="{1E9F9C2D-33FA-490C-80E5-E791359CDCDE}"/>
    <cellStyle name="標準 3 2 3 2 8 2 3 5 2" xfId="24430" xr:uid="{07F07591-3C20-45D9-B0E5-8E2B87032265}"/>
    <cellStyle name="標準 3 2 3 2 8 2 3 5 2 2" xfId="52369" xr:uid="{EB728AE4-7CA1-4A08-BF8D-942F30843056}"/>
    <cellStyle name="標準 3 2 3 2 8 2 3 5 3" xfId="38545" xr:uid="{B5B6F5CD-1129-443F-AC43-3C6DC1B68A33}"/>
    <cellStyle name="標準 3 2 3 2 8 2 3 6" xfId="15214" xr:uid="{CBB93EB3-4BCC-49DA-B2F2-825888F232A5}"/>
    <cellStyle name="標準 3 2 3 2 8 2 3 6 2" xfId="43153" xr:uid="{391D114D-AEB3-4096-969A-D90CCAD603BF}"/>
    <cellStyle name="標準 3 2 3 2 8 2 3 7" xfId="29329" xr:uid="{B003722E-2075-437C-B24B-A3BE06ECF373}"/>
    <cellStyle name="標準 3 2 3 2 8 2 4" xfId="2158" xr:uid="{619F7F13-62C5-4E6A-B988-BD1BB38DDADF}"/>
    <cellStyle name="標準 3 2 3 2 8 2 4 2" xfId="6766" xr:uid="{0FBC9B74-A6D8-4139-8E90-306D6B551B8B}"/>
    <cellStyle name="標準 3 2 3 2 8 2 4 2 2" xfId="20590" xr:uid="{9EEF03CA-C73F-483F-8199-CD5A4E0784D3}"/>
    <cellStyle name="標準 3 2 3 2 8 2 4 2 2 2" xfId="48529" xr:uid="{48949EC7-DB1D-41FD-BF6D-BF452944FF17}"/>
    <cellStyle name="標準 3 2 3 2 8 2 4 2 3" xfId="34705" xr:uid="{602EE644-DF4C-4E01-893D-7601B36DCB97}"/>
    <cellStyle name="標準 3 2 3 2 8 2 4 3" xfId="11374" xr:uid="{06713B94-7D98-4C67-A2AE-A36235E4892C}"/>
    <cellStyle name="標準 3 2 3 2 8 2 4 3 2" xfId="25198" xr:uid="{56B584C0-BC04-4CB0-8FCA-F103F2786FE0}"/>
    <cellStyle name="標準 3 2 3 2 8 2 4 3 2 2" xfId="53137" xr:uid="{6F752127-3351-4F12-8228-5ABD1E0628F6}"/>
    <cellStyle name="標準 3 2 3 2 8 2 4 3 3" xfId="39313" xr:uid="{56148B91-BAF8-4901-A6A4-F3C55909C3BB}"/>
    <cellStyle name="標準 3 2 3 2 8 2 4 4" xfId="15982" xr:uid="{C08A1033-AD24-4CA0-A91A-077A8EC2F25A}"/>
    <cellStyle name="標準 3 2 3 2 8 2 4 4 2" xfId="43921" xr:uid="{BCAA17B0-C808-453E-8F7B-FE31A1EB4E2B}"/>
    <cellStyle name="標準 3 2 3 2 8 2 4 5" xfId="30097" xr:uid="{981C99DE-8D72-470A-BC2D-339DB79A0FE2}"/>
    <cellStyle name="標準 3 2 3 2 8 2 5" xfId="3694" xr:uid="{34478CB0-474F-4658-81FB-F2344CCA1E25}"/>
    <cellStyle name="標準 3 2 3 2 8 2 5 2" xfId="8302" xr:uid="{BC9F0407-6893-4906-BE3A-7E64E1510A68}"/>
    <cellStyle name="標準 3 2 3 2 8 2 5 2 2" xfId="22126" xr:uid="{DE280896-5C95-4C00-85DA-82C91399F320}"/>
    <cellStyle name="標準 3 2 3 2 8 2 5 2 2 2" xfId="50065" xr:uid="{DCC6B7C3-B716-4ECA-B2F7-F0EF9610EE63}"/>
    <cellStyle name="標準 3 2 3 2 8 2 5 2 3" xfId="36241" xr:uid="{B2479B1D-6B4A-4AD0-9DBA-6DDF9C4D7C4B}"/>
    <cellStyle name="標準 3 2 3 2 8 2 5 3" xfId="12910" xr:uid="{25FF37BC-586A-49B7-BD89-73254F3A5BF5}"/>
    <cellStyle name="標準 3 2 3 2 8 2 5 3 2" xfId="26734" xr:uid="{17BDBD0F-D057-4D34-9EF4-F9CD2E092FE0}"/>
    <cellStyle name="標準 3 2 3 2 8 2 5 3 2 2" xfId="54673" xr:uid="{50418B8C-F2AD-4886-B317-99BFAF6A8F70}"/>
    <cellStyle name="標準 3 2 3 2 8 2 5 3 3" xfId="40849" xr:uid="{27D27622-E2EB-4E4E-A84C-F9097AA4AC2B}"/>
    <cellStyle name="標準 3 2 3 2 8 2 5 4" xfId="17518" xr:uid="{742B1310-59C7-4128-A5FD-CBAA1E85E31D}"/>
    <cellStyle name="標準 3 2 3 2 8 2 5 4 2" xfId="45457" xr:uid="{8CE1C94F-1BB2-4506-BFD8-82E75EC22C1F}"/>
    <cellStyle name="標準 3 2 3 2 8 2 5 5" xfId="31633" xr:uid="{D7E41AA4-92C3-4587-86CB-5AEEC21FC84A}"/>
    <cellStyle name="標準 3 2 3 2 8 2 6" xfId="5230" xr:uid="{351B9405-219D-46B6-A7BD-7E8C4F3B980A}"/>
    <cellStyle name="標準 3 2 3 2 8 2 6 2" xfId="19054" xr:uid="{927C1F81-B5FC-4089-8310-E2618AE05D80}"/>
    <cellStyle name="標準 3 2 3 2 8 2 6 2 2" xfId="46993" xr:uid="{198C0ACC-4FC6-4DC8-B25C-847E1B2C790E}"/>
    <cellStyle name="標準 3 2 3 2 8 2 6 3" xfId="33169" xr:uid="{93B82E71-F1DF-44DC-813D-B67C48C0CD90}"/>
    <cellStyle name="標準 3 2 3 2 8 2 7" xfId="9838" xr:uid="{F18C6583-F05A-469D-85D8-D27EB4FCA1BF}"/>
    <cellStyle name="標準 3 2 3 2 8 2 7 2" xfId="23662" xr:uid="{4F86D801-A308-43DC-A30C-0A746E536460}"/>
    <cellStyle name="標準 3 2 3 2 8 2 7 2 2" xfId="51601" xr:uid="{6261660F-D72E-4329-A9F1-0FB3140266E8}"/>
    <cellStyle name="標準 3 2 3 2 8 2 7 3" xfId="37777" xr:uid="{57BD3B67-4904-4A98-BC6D-3F1D1AE5E93E}"/>
    <cellStyle name="標準 3 2 3 2 8 2 8" xfId="14446" xr:uid="{D5F1EB6C-7341-4D41-A1EE-6170EF53C4CC}"/>
    <cellStyle name="標準 3 2 3 2 8 2 8 2" xfId="42385" xr:uid="{DDF57E4B-EBF0-44B4-B65B-74DB1A312507}"/>
    <cellStyle name="標準 3 2 3 2 8 2 9" xfId="28561" xr:uid="{03E71802-25F8-4B73-8345-E07503C2D6B6}"/>
    <cellStyle name="標準 3 2 3 2 8 3" xfId="814" xr:uid="{1C073E5B-5BEB-44F1-908B-42609AB9079D}"/>
    <cellStyle name="標準 3 2 3 2 8 3 2" xfId="1582" xr:uid="{DE69EF3E-9DCA-4B8D-B7B4-11AB346B9FD7}"/>
    <cellStyle name="標準 3 2 3 2 8 3 2 2" xfId="3118" xr:uid="{B962FAF6-EB73-4E7C-B011-AC7EC50C86B6}"/>
    <cellStyle name="標準 3 2 3 2 8 3 2 2 2" xfId="7726" xr:uid="{26F23892-67AC-405A-A362-3E85475BDB4F}"/>
    <cellStyle name="標準 3 2 3 2 8 3 2 2 2 2" xfId="21550" xr:uid="{7A6DCC68-15CE-4E17-8725-04F22F080609}"/>
    <cellStyle name="標準 3 2 3 2 8 3 2 2 2 2 2" xfId="49489" xr:uid="{E6C6B128-260C-4142-B457-6466EF219505}"/>
    <cellStyle name="標準 3 2 3 2 8 3 2 2 2 3" xfId="35665" xr:uid="{BBFD603E-5C7B-4667-A96E-57D450F9F595}"/>
    <cellStyle name="標準 3 2 3 2 8 3 2 2 3" xfId="12334" xr:uid="{C6D5B950-1D45-4760-93B2-7C7609C8E43D}"/>
    <cellStyle name="標準 3 2 3 2 8 3 2 2 3 2" xfId="26158" xr:uid="{999682E2-EC25-43B0-BC54-9CE0277C662B}"/>
    <cellStyle name="標準 3 2 3 2 8 3 2 2 3 2 2" xfId="54097" xr:uid="{EC99F8C6-5AC6-4270-B8B5-B1F8CDE5B1EB}"/>
    <cellStyle name="標準 3 2 3 2 8 3 2 2 3 3" xfId="40273" xr:uid="{EF9282D9-6CF3-418D-93BD-15520E068001}"/>
    <cellStyle name="標準 3 2 3 2 8 3 2 2 4" xfId="16942" xr:uid="{5E90C0D5-B142-4639-B50C-BC6B122719B8}"/>
    <cellStyle name="標準 3 2 3 2 8 3 2 2 4 2" xfId="44881" xr:uid="{9D2E6EFE-CC61-4B69-A0A4-4206C9F867EF}"/>
    <cellStyle name="標準 3 2 3 2 8 3 2 2 5" xfId="31057" xr:uid="{F04A8F6A-3ABB-4FF9-B266-0B9700C1E19F}"/>
    <cellStyle name="標準 3 2 3 2 8 3 2 3" xfId="4654" xr:uid="{9A824C3C-8D3E-4417-93DC-0D13F380D27C}"/>
    <cellStyle name="標準 3 2 3 2 8 3 2 3 2" xfId="9262" xr:uid="{C0578B6A-3F9D-4D68-BDDB-E0663BC351CD}"/>
    <cellStyle name="標準 3 2 3 2 8 3 2 3 2 2" xfId="23086" xr:uid="{0764A29E-9CFF-4831-9D90-683395A33DAA}"/>
    <cellStyle name="標準 3 2 3 2 8 3 2 3 2 2 2" xfId="51025" xr:uid="{EE4AFF7C-3EBD-4FAA-92BB-B68E0C06CCAE}"/>
    <cellStyle name="標準 3 2 3 2 8 3 2 3 2 3" xfId="37201" xr:uid="{5AC0BE6A-0477-481E-9BE6-E12E18D33A5A}"/>
    <cellStyle name="標準 3 2 3 2 8 3 2 3 3" xfId="13870" xr:uid="{A2E6D4BA-927F-4657-B8E2-DB81FE74A984}"/>
    <cellStyle name="標準 3 2 3 2 8 3 2 3 3 2" xfId="27694" xr:uid="{CC6E8D21-B17E-4D38-8050-E0B9C14BE335}"/>
    <cellStyle name="標準 3 2 3 2 8 3 2 3 3 2 2" xfId="55633" xr:uid="{A1FC3FD9-5589-4889-9D7B-6EF7B735AFF8}"/>
    <cellStyle name="標準 3 2 3 2 8 3 2 3 3 3" xfId="41809" xr:uid="{89B2040E-E5F6-4785-9E27-CA1F97C1C179}"/>
    <cellStyle name="標準 3 2 3 2 8 3 2 3 4" xfId="18478" xr:uid="{39DDF618-EB31-4A42-B949-B5D70B99AC92}"/>
    <cellStyle name="標準 3 2 3 2 8 3 2 3 4 2" xfId="46417" xr:uid="{D55A1F35-755F-45ED-8CF3-CD4568097D13}"/>
    <cellStyle name="標準 3 2 3 2 8 3 2 3 5" xfId="32593" xr:uid="{50B6326F-02C5-4B20-B7D9-9DE80D42F023}"/>
    <cellStyle name="標準 3 2 3 2 8 3 2 4" xfId="6190" xr:uid="{A0C8874C-9CA2-4EE2-B41D-F608AA2B2187}"/>
    <cellStyle name="標準 3 2 3 2 8 3 2 4 2" xfId="20014" xr:uid="{A8319A91-98AF-41AC-9F9A-B400BBCA8352}"/>
    <cellStyle name="標準 3 2 3 2 8 3 2 4 2 2" xfId="47953" xr:uid="{72B52E00-281D-4865-8E2E-D9065E377736}"/>
    <cellStyle name="標準 3 2 3 2 8 3 2 4 3" xfId="34129" xr:uid="{26338113-A636-49CA-8A6C-3C180F3B45B1}"/>
    <cellStyle name="標準 3 2 3 2 8 3 2 5" xfId="10798" xr:uid="{17E19073-533A-402A-86B5-227CAF5AAE22}"/>
    <cellStyle name="標準 3 2 3 2 8 3 2 5 2" xfId="24622" xr:uid="{7126F200-7363-4C87-AEE6-6E747BC6EC21}"/>
    <cellStyle name="標準 3 2 3 2 8 3 2 5 2 2" xfId="52561" xr:uid="{0087EE47-B9DD-4ADA-91CD-EB4AA6DB9827}"/>
    <cellStyle name="標準 3 2 3 2 8 3 2 5 3" xfId="38737" xr:uid="{6F4BBE9A-D97A-4B82-8ADA-CB55B8041B60}"/>
    <cellStyle name="標準 3 2 3 2 8 3 2 6" xfId="15406" xr:uid="{E13E9D06-E059-44C3-9D88-BC9DE97573DB}"/>
    <cellStyle name="標準 3 2 3 2 8 3 2 6 2" xfId="43345" xr:uid="{418C55E8-562B-4C97-B955-C5272565443B}"/>
    <cellStyle name="標準 3 2 3 2 8 3 2 7" xfId="29521" xr:uid="{CA6D9CDC-8C71-41CB-A727-DB941EAC7A56}"/>
    <cellStyle name="標準 3 2 3 2 8 3 3" xfId="2350" xr:uid="{72D352E5-0DF0-4884-8CD3-7E2EAC6FF6DB}"/>
    <cellStyle name="標準 3 2 3 2 8 3 3 2" xfId="6958" xr:uid="{1F286677-B18A-4F35-9B94-912D680E9EAB}"/>
    <cellStyle name="標準 3 2 3 2 8 3 3 2 2" xfId="20782" xr:uid="{01E7F8BD-8802-431A-B894-E8467C8F8FF1}"/>
    <cellStyle name="標準 3 2 3 2 8 3 3 2 2 2" xfId="48721" xr:uid="{F86B3579-C91B-49CC-8F99-5FFDA3BE7108}"/>
    <cellStyle name="標準 3 2 3 2 8 3 3 2 3" xfId="34897" xr:uid="{F2BD1CBE-90A5-431A-9061-8E33B66BBEC3}"/>
    <cellStyle name="標準 3 2 3 2 8 3 3 3" xfId="11566" xr:uid="{E54068DF-3DC5-4696-8725-52E3FC5CB43E}"/>
    <cellStyle name="標準 3 2 3 2 8 3 3 3 2" xfId="25390" xr:uid="{F341D6A2-2615-4009-A705-CC4AA66FADEA}"/>
    <cellStyle name="標準 3 2 3 2 8 3 3 3 2 2" xfId="53329" xr:uid="{576574A0-0BF0-4EF4-A7F5-BA6DBF5C3866}"/>
    <cellStyle name="標準 3 2 3 2 8 3 3 3 3" xfId="39505" xr:uid="{4CEC0BB8-6D53-4445-B8E9-5DE1885782CB}"/>
    <cellStyle name="標準 3 2 3 2 8 3 3 4" xfId="16174" xr:uid="{E217534A-1CBA-44CF-892F-CDDAD05717FA}"/>
    <cellStyle name="標準 3 2 3 2 8 3 3 4 2" xfId="44113" xr:uid="{14634A4F-8226-4763-AEEC-E4659709868E}"/>
    <cellStyle name="標準 3 2 3 2 8 3 3 5" xfId="30289" xr:uid="{8619ECF1-2195-448A-AB3D-C65C406F6FDF}"/>
    <cellStyle name="標準 3 2 3 2 8 3 4" xfId="3886" xr:uid="{F7EA6F0B-4119-4732-9EC1-B19547DF5D3A}"/>
    <cellStyle name="標準 3 2 3 2 8 3 4 2" xfId="8494" xr:uid="{F1D42963-E269-4B69-9555-A701040E9EA3}"/>
    <cellStyle name="標準 3 2 3 2 8 3 4 2 2" xfId="22318" xr:uid="{FB59F87F-F319-41A3-94F5-E3B79D777FBA}"/>
    <cellStyle name="標準 3 2 3 2 8 3 4 2 2 2" xfId="50257" xr:uid="{62C89F6C-290D-4530-AABE-0E269A916B8B}"/>
    <cellStyle name="標準 3 2 3 2 8 3 4 2 3" xfId="36433" xr:uid="{71057472-790C-4D45-91AC-C472CDCF6904}"/>
    <cellStyle name="標準 3 2 3 2 8 3 4 3" xfId="13102" xr:uid="{A8FB4D60-DB8B-45F1-A7B9-F1C760EBF9F5}"/>
    <cellStyle name="標準 3 2 3 2 8 3 4 3 2" xfId="26926" xr:uid="{4F7FDDAB-3095-4FDF-8271-8866B79C130D}"/>
    <cellStyle name="標準 3 2 3 2 8 3 4 3 2 2" xfId="54865" xr:uid="{1C0A7FA7-E181-43D2-B48B-1BDC50B1098C}"/>
    <cellStyle name="標準 3 2 3 2 8 3 4 3 3" xfId="41041" xr:uid="{DA28871F-ED37-4BE8-864F-57D194974F49}"/>
    <cellStyle name="標準 3 2 3 2 8 3 4 4" xfId="17710" xr:uid="{F1222A25-B56E-4B27-AEED-79F7185F3301}"/>
    <cellStyle name="標準 3 2 3 2 8 3 4 4 2" xfId="45649" xr:uid="{6B5F9823-4190-4545-92E4-BA23D1D6C3E5}"/>
    <cellStyle name="標準 3 2 3 2 8 3 4 5" xfId="31825" xr:uid="{BD9A9E29-414A-4703-AD39-5A4B8E5F2649}"/>
    <cellStyle name="標準 3 2 3 2 8 3 5" xfId="5422" xr:uid="{2EC08E0F-0B51-4C88-BF3F-21C6BDA31449}"/>
    <cellStyle name="標準 3 2 3 2 8 3 5 2" xfId="19246" xr:uid="{3CE6C58E-AC07-44D0-BA9E-D88843CCEB29}"/>
    <cellStyle name="標準 3 2 3 2 8 3 5 2 2" xfId="47185" xr:uid="{CE5C6D46-78A8-4420-B2FA-1D1A458DE8E7}"/>
    <cellStyle name="標準 3 2 3 2 8 3 5 3" xfId="33361" xr:uid="{B3905DD7-71A7-403C-8315-2D9A4FE1AA15}"/>
    <cellStyle name="標準 3 2 3 2 8 3 6" xfId="10030" xr:uid="{B6663B1C-3BEA-4D49-A3C4-C86DF2082A11}"/>
    <cellStyle name="標準 3 2 3 2 8 3 6 2" xfId="23854" xr:uid="{9091A967-26D8-4D87-AC8E-1CB39452E6D8}"/>
    <cellStyle name="標準 3 2 3 2 8 3 6 2 2" xfId="51793" xr:uid="{14C82E60-8882-4874-98B6-259B893D4A2F}"/>
    <cellStyle name="標準 3 2 3 2 8 3 6 3" xfId="37969" xr:uid="{1CC041DD-2662-499A-93F0-5E4A1FA54949}"/>
    <cellStyle name="標準 3 2 3 2 8 3 7" xfId="14638" xr:uid="{92CF6E88-FA88-43B0-9D78-9FB577EBD612}"/>
    <cellStyle name="標準 3 2 3 2 8 3 7 2" xfId="42577" xr:uid="{67952645-F2F2-4F58-A3F7-5DBC4D64729B}"/>
    <cellStyle name="標準 3 2 3 2 8 3 8" xfId="28753" xr:uid="{1ACE71A6-6AE2-42D8-9C25-2D5617D6EADA}"/>
    <cellStyle name="標準 3 2 3 2 8 4" xfId="1198" xr:uid="{30C6F454-FB56-4F7A-BA18-ACB1B81ABD8C}"/>
    <cellStyle name="標準 3 2 3 2 8 4 2" xfId="2734" xr:uid="{EAB6C76B-69BD-41A2-9255-C13CB7644676}"/>
    <cellStyle name="標準 3 2 3 2 8 4 2 2" xfId="7342" xr:uid="{F2E7B167-D751-4522-ACB9-DD67E844B2C5}"/>
    <cellStyle name="標準 3 2 3 2 8 4 2 2 2" xfId="21166" xr:uid="{7CC5AC38-7958-4AE4-B9C6-DBB13DBB41F1}"/>
    <cellStyle name="標準 3 2 3 2 8 4 2 2 2 2" xfId="49105" xr:uid="{FD3C4A33-232E-455F-B671-F59288BFD17E}"/>
    <cellStyle name="標準 3 2 3 2 8 4 2 2 3" xfId="35281" xr:uid="{5F60C56E-61F2-4DF3-A1F5-C78BC4885830}"/>
    <cellStyle name="標準 3 2 3 2 8 4 2 3" xfId="11950" xr:uid="{AF75F873-8885-4B66-BBC5-6812ECE3D172}"/>
    <cellStyle name="標準 3 2 3 2 8 4 2 3 2" xfId="25774" xr:uid="{E2DB205C-DDC6-4E63-A508-7E214531AC5F}"/>
    <cellStyle name="標準 3 2 3 2 8 4 2 3 2 2" xfId="53713" xr:uid="{954B02CC-BBA3-4350-8209-ACC13E34FED0}"/>
    <cellStyle name="標準 3 2 3 2 8 4 2 3 3" xfId="39889" xr:uid="{AD41BB79-0C13-4DD8-9616-25ED8B09C942}"/>
    <cellStyle name="標準 3 2 3 2 8 4 2 4" xfId="16558" xr:uid="{6F31EC24-CCDB-4D3A-AD8D-D8125B4F47DE}"/>
    <cellStyle name="標準 3 2 3 2 8 4 2 4 2" xfId="44497" xr:uid="{D26A8DA4-1C02-4071-B8A6-B98A69483260}"/>
    <cellStyle name="標準 3 2 3 2 8 4 2 5" xfId="30673" xr:uid="{4FFB7122-E3FD-4D84-AE3B-C684107978E1}"/>
    <cellStyle name="標準 3 2 3 2 8 4 3" xfId="4270" xr:uid="{DA2B707B-5185-41C9-AC14-3727D9FC1B49}"/>
    <cellStyle name="標準 3 2 3 2 8 4 3 2" xfId="8878" xr:uid="{E9577433-573B-4D38-A49F-03E0A8631A37}"/>
    <cellStyle name="標準 3 2 3 2 8 4 3 2 2" xfId="22702" xr:uid="{8D8120A8-92FE-428F-9AEC-B8EF1A836EEB}"/>
    <cellStyle name="標準 3 2 3 2 8 4 3 2 2 2" xfId="50641" xr:uid="{82AD33B6-20B9-4B40-BC46-4FF3F87F24F9}"/>
    <cellStyle name="標準 3 2 3 2 8 4 3 2 3" xfId="36817" xr:uid="{078647DD-808B-4458-A00E-0598BC4DB676}"/>
    <cellStyle name="標準 3 2 3 2 8 4 3 3" xfId="13486" xr:uid="{A3D3D027-7162-41B9-9931-507A961AA534}"/>
    <cellStyle name="標準 3 2 3 2 8 4 3 3 2" xfId="27310" xr:uid="{3C371E81-8765-48C1-B84E-C5C498C0D595}"/>
    <cellStyle name="標準 3 2 3 2 8 4 3 3 2 2" xfId="55249" xr:uid="{88B46203-33CA-45F3-9BC3-4C96BA6EEBD0}"/>
    <cellStyle name="標準 3 2 3 2 8 4 3 3 3" xfId="41425" xr:uid="{E88A4C93-0DC6-4D1B-86FC-E7A012E5C347}"/>
    <cellStyle name="標準 3 2 3 2 8 4 3 4" xfId="18094" xr:uid="{4F646175-C873-4D61-8B6D-7141DD55CD26}"/>
    <cellStyle name="標準 3 2 3 2 8 4 3 4 2" xfId="46033" xr:uid="{E24DDEA8-DEAA-46C4-B574-E836C93F941D}"/>
    <cellStyle name="標準 3 2 3 2 8 4 3 5" xfId="32209" xr:uid="{3204E80B-2C11-4D65-A298-A12BDD5AD560}"/>
    <cellStyle name="標準 3 2 3 2 8 4 4" xfId="5806" xr:uid="{99415264-8295-499E-A44C-6934F6E6D216}"/>
    <cellStyle name="標準 3 2 3 2 8 4 4 2" xfId="19630" xr:uid="{C8EDFAF9-D5E5-41CC-A5D3-2E6839D33901}"/>
    <cellStyle name="標準 3 2 3 2 8 4 4 2 2" xfId="47569" xr:uid="{4C04F7AD-C7D0-4810-9939-F31360CACC46}"/>
    <cellStyle name="標準 3 2 3 2 8 4 4 3" xfId="33745" xr:uid="{4ECD339F-92D9-4056-83B0-433288D502EC}"/>
    <cellStyle name="標準 3 2 3 2 8 4 5" xfId="10414" xr:uid="{59591CD7-526F-45E5-AFEA-AA474F9906A7}"/>
    <cellStyle name="標準 3 2 3 2 8 4 5 2" xfId="24238" xr:uid="{23C21AA3-2D89-4CCF-8729-05CC15AB5DEC}"/>
    <cellStyle name="標準 3 2 3 2 8 4 5 2 2" xfId="52177" xr:uid="{7069F86B-3D27-4B69-9A72-40F460F4D8DF}"/>
    <cellStyle name="標準 3 2 3 2 8 4 5 3" xfId="38353" xr:uid="{3EDFA4B7-D43A-46F9-BCE4-FF22E7312691}"/>
    <cellStyle name="標準 3 2 3 2 8 4 6" xfId="15022" xr:uid="{7F8CFE52-F20F-4027-8489-6A67D86FE2A6}"/>
    <cellStyle name="標準 3 2 3 2 8 4 6 2" xfId="42961" xr:uid="{D065E9B0-606B-473F-8468-4AC742B1B2DC}"/>
    <cellStyle name="標準 3 2 3 2 8 4 7" xfId="29137" xr:uid="{2C127EE9-EFE9-458A-A41B-1A3B7EEA59B6}"/>
    <cellStyle name="標準 3 2 3 2 8 5" xfId="1966" xr:uid="{99E93EF6-6763-4C5D-BDFF-59F6E33F5599}"/>
    <cellStyle name="標準 3 2 3 2 8 5 2" xfId="6574" xr:uid="{3CBD932E-5D66-4EE2-90CE-0F5A4099AC9B}"/>
    <cellStyle name="標準 3 2 3 2 8 5 2 2" xfId="20398" xr:uid="{1978E1E1-173B-4064-BA18-7B2C95FE8A43}"/>
    <cellStyle name="標準 3 2 3 2 8 5 2 2 2" xfId="48337" xr:uid="{7794C582-5E18-49C8-8754-33B0A809418E}"/>
    <cellStyle name="標準 3 2 3 2 8 5 2 3" xfId="34513" xr:uid="{4331A40D-07B2-4BF7-BC81-B8CFB1B4D34E}"/>
    <cellStyle name="標準 3 2 3 2 8 5 3" xfId="11182" xr:uid="{26CB4B17-28E5-4C55-B80F-262C818356B5}"/>
    <cellStyle name="標準 3 2 3 2 8 5 3 2" xfId="25006" xr:uid="{CBFA6AFE-381F-4450-9D85-E81B20457D8B}"/>
    <cellStyle name="標準 3 2 3 2 8 5 3 2 2" xfId="52945" xr:uid="{54C33C42-24BB-4E0A-8824-B1E4D6EA18C7}"/>
    <cellStyle name="標準 3 2 3 2 8 5 3 3" xfId="39121" xr:uid="{56292CC2-A718-4593-8458-AD53EFE2D979}"/>
    <cellStyle name="標準 3 2 3 2 8 5 4" xfId="15790" xr:uid="{DF5C1095-974A-4B94-A3FA-C465F383DFB2}"/>
    <cellStyle name="標準 3 2 3 2 8 5 4 2" xfId="43729" xr:uid="{DCA2EA43-A98B-4171-B481-001C152C965A}"/>
    <cellStyle name="標準 3 2 3 2 8 5 5" xfId="29905" xr:uid="{E12DE849-64CB-4262-A417-B74F8EBFA5F8}"/>
    <cellStyle name="標準 3 2 3 2 8 6" xfId="3502" xr:uid="{C013F3E0-0652-46A3-8C4C-C7BF403C78E3}"/>
    <cellStyle name="標準 3 2 3 2 8 6 2" xfId="8110" xr:uid="{500D2E78-7E02-40B0-A5CD-D0483DF35F88}"/>
    <cellStyle name="標準 3 2 3 2 8 6 2 2" xfId="21934" xr:uid="{8973A98A-8C8C-46AC-9188-D33486CD8795}"/>
    <cellStyle name="標準 3 2 3 2 8 6 2 2 2" xfId="49873" xr:uid="{C8B12ACD-2108-4154-A2A6-52F4AE9AF7D3}"/>
    <cellStyle name="標準 3 2 3 2 8 6 2 3" xfId="36049" xr:uid="{86D5FCEB-AB98-4396-85BA-6C4D8BF8D992}"/>
    <cellStyle name="標準 3 2 3 2 8 6 3" xfId="12718" xr:uid="{9EAD3E1E-9664-4B72-9962-44AF549F83F6}"/>
    <cellStyle name="標準 3 2 3 2 8 6 3 2" xfId="26542" xr:uid="{7C1C6E7E-DAD0-4CD3-91B2-E993C85D1BEC}"/>
    <cellStyle name="標準 3 2 3 2 8 6 3 2 2" xfId="54481" xr:uid="{FC4E7A1D-3B06-4010-9012-1DC7A74E3AC2}"/>
    <cellStyle name="標準 3 2 3 2 8 6 3 3" xfId="40657" xr:uid="{8937A214-9ED6-48EC-8A4B-EAE3D64E6DEE}"/>
    <cellStyle name="標準 3 2 3 2 8 6 4" xfId="17326" xr:uid="{63521E0E-2A7C-4758-8FFF-DD2B7A637D91}"/>
    <cellStyle name="標準 3 2 3 2 8 6 4 2" xfId="45265" xr:uid="{B0E0A810-62BB-4ED6-9276-A6B10A781879}"/>
    <cellStyle name="標準 3 2 3 2 8 6 5" xfId="31441" xr:uid="{9973E3EF-7E2B-40F0-A4EB-FD2957E95980}"/>
    <cellStyle name="標準 3 2 3 2 8 7" xfId="5038" xr:uid="{3254ED14-9928-49C7-A3A5-82C1C4A239F6}"/>
    <cellStyle name="標準 3 2 3 2 8 7 2" xfId="18862" xr:uid="{60B3EB72-CA24-4E37-B55B-A88C91830117}"/>
    <cellStyle name="標準 3 2 3 2 8 7 2 2" xfId="46801" xr:uid="{54D5226C-AC8B-4A91-B074-95859B24B51F}"/>
    <cellStyle name="標準 3 2 3 2 8 7 3" xfId="32977" xr:uid="{106BF9C7-4B4A-46B5-BE37-BCA37BF68CFE}"/>
    <cellStyle name="標準 3 2 3 2 8 8" xfId="9646" xr:uid="{3E722DDC-AABB-4D2A-BC1C-085159EEAD1A}"/>
    <cellStyle name="標準 3 2 3 2 8 8 2" xfId="23470" xr:uid="{E5821BC4-27CD-42F1-8344-15A15DEB9F31}"/>
    <cellStyle name="標準 3 2 3 2 8 8 2 2" xfId="51409" xr:uid="{AEDDD6C4-B342-4CB6-99C6-B1BC69D22DBE}"/>
    <cellStyle name="標準 3 2 3 2 8 8 3" xfId="37585" xr:uid="{A5A523FB-5A17-4ABC-9DD1-271B16D5B552}"/>
    <cellStyle name="標準 3 2 3 2 8 9" xfId="14254" xr:uid="{DB0C8400-7C38-4DE1-AF2C-E16C05289FF9}"/>
    <cellStyle name="標準 3 2 3 2 8 9 2" xfId="42193" xr:uid="{BAF87938-B1C8-4410-87AA-1AB99B4AA2CD}"/>
    <cellStyle name="標準 3 2 3 2 9" xfId="234" xr:uid="{890CE9F1-E3A1-4F0B-BFF5-0769CC9B9484}"/>
    <cellStyle name="標準 3 2 3 2 9 10" xfId="28174" xr:uid="{82C555EB-BB87-4360-936A-5E9252232BC2}"/>
    <cellStyle name="標準 3 2 3 2 9 2" xfId="910" xr:uid="{2243973D-EF56-4F92-8931-0D69AAE76697}"/>
    <cellStyle name="標準 3 2 3 2 9 2 2" xfId="1678" xr:uid="{9BA32C9A-B3C7-4FBE-B05E-0DA936DAD562}"/>
    <cellStyle name="標準 3 2 3 2 9 2 2 2" xfId="3214" xr:uid="{2080C33A-84AB-46EC-B26D-E3110A002F79}"/>
    <cellStyle name="標準 3 2 3 2 9 2 2 2 2" xfId="7822" xr:uid="{48C09FC6-EB14-4F74-9CB5-8F61DE1E2D13}"/>
    <cellStyle name="標準 3 2 3 2 9 2 2 2 2 2" xfId="21646" xr:uid="{ED7B0FF5-871E-4865-9B5E-1B8970D16237}"/>
    <cellStyle name="標準 3 2 3 2 9 2 2 2 2 2 2" xfId="49585" xr:uid="{F201F35D-D6BB-4917-A330-1A77CCCA064A}"/>
    <cellStyle name="標準 3 2 3 2 9 2 2 2 2 3" xfId="35761" xr:uid="{11A523E9-0304-4B6C-B3E3-5D1D03325A78}"/>
    <cellStyle name="標準 3 2 3 2 9 2 2 2 3" xfId="12430" xr:uid="{CAF0BADA-6263-4371-892F-BC593B2A6C50}"/>
    <cellStyle name="標準 3 2 3 2 9 2 2 2 3 2" xfId="26254" xr:uid="{6CF08FA1-0035-4A88-92BC-59BA6855C341}"/>
    <cellStyle name="標準 3 2 3 2 9 2 2 2 3 2 2" xfId="54193" xr:uid="{354DE0B0-66F0-4F98-BAED-61350D4F162A}"/>
    <cellStyle name="標準 3 2 3 2 9 2 2 2 3 3" xfId="40369" xr:uid="{8052919A-E050-4BF8-862B-AD0BE77915ED}"/>
    <cellStyle name="標準 3 2 3 2 9 2 2 2 4" xfId="17038" xr:uid="{21B07F09-1560-4BE9-8DFC-B9BA9EF0F2DC}"/>
    <cellStyle name="標準 3 2 3 2 9 2 2 2 4 2" xfId="44977" xr:uid="{A6F59FF6-3333-4F57-9871-C3D828DA1DC4}"/>
    <cellStyle name="標準 3 2 3 2 9 2 2 2 5" xfId="31153" xr:uid="{ADEBD061-44FE-4015-A627-E010AC67D48E}"/>
    <cellStyle name="標準 3 2 3 2 9 2 2 3" xfId="4750" xr:uid="{B28DBA2C-849F-4415-BA3C-D4E04E59E142}"/>
    <cellStyle name="標準 3 2 3 2 9 2 2 3 2" xfId="9358" xr:uid="{3207FAC0-2B9D-49D6-A4D5-E126513D17B9}"/>
    <cellStyle name="標準 3 2 3 2 9 2 2 3 2 2" xfId="23182" xr:uid="{60FD1AD4-0E15-4EB1-8250-ABE625A9A4F1}"/>
    <cellStyle name="標準 3 2 3 2 9 2 2 3 2 2 2" xfId="51121" xr:uid="{241DC721-094F-4FBC-8501-BDDABAD4CD18}"/>
    <cellStyle name="標準 3 2 3 2 9 2 2 3 2 3" xfId="37297" xr:uid="{DDD955AA-D43D-4A5B-BA06-0633EA4D7664}"/>
    <cellStyle name="標準 3 2 3 2 9 2 2 3 3" xfId="13966" xr:uid="{BC6D47D2-C5CF-4EEA-A579-FE011E460D83}"/>
    <cellStyle name="標準 3 2 3 2 9 2 2 3 3 2" xfId="27790" xr:uid="{53EB534D-4095-4DCF-8886-5304E92ABEF6}"/>
    <cellStyle name="標準 3 2 3 2 9 2 2 3 3 2 2" xfId="55729" xr:uid="{A838F264-77CA-4282-BA19-97D145DEF89B}"/>
    <cellStyle name="標準 3 2 3 2 9 2 2 3 3 3" xfId="41905" xr:uid="{2262A080-A3B3-4217-9FBB-5FB1915229E1}"/>
    <cellStyle name="標準 3 2 3 2 9 2 2 3 4" xfId="18574" xr:uid="{CE993AC0-9EE7-4F71-9E26-7EDCB410AB11}"/>
    <cellStyle name="標準 3 2 3 2 9 2 2 3 4 2" xfId="46513" xr:uid="{972AC156-BE2A-4DF9-A72C-E0F2EC424513}"/>
    <cellStyle name="標準 3 2 3 2 9 2 2 3 5" xfId="32689" xr:uid="{070CD81A-2E89-4550-BFDF-60D969080987}"/>
    <cellStyle name="標準 3 2 3 2 9 2 2 4" xfId="6286" xr:uid="{7D0BB616-9547-4862-8FD1-4CE15F5F4B02}"/>
    <cellStyle name="標準 3 2 3 2 9 2 2 4 2" xfId="20110" xr:uid="{FC4AAB9E-1E09-4A28-8463-1D77611DEE3D}"/>
    <cellStyle name="標準 3 2 3 2 9 2 2 4 2 2" xfId="48049" xr:uid="{A9CDE583-FC7C-4303-AD66-623A668F1936}"/>
    <cellStyle name="標準 3 2 3 2 9 2 2 4 3" xfId="34225" xr:uid="{099CA126-BFB5-4629-A7A8-01E28989D0AD}"/>
    <cellStyle name="標準 3 2 3 2 9 2 2 5" xfId="10894" xr:uid="{B918A670-B39A-4C8B-B347-2F9BD1B8038A}"/>
    <cellStyle name="標準 3 2 3 2 9 2 2 5 2" xfId="24718" xr:uid="{D86C8CB7-5AE2-4DAF-805D-B095D7E33BCC}"/>
    <cellStyle name="標準 3 2 3 2 9 2 2 5 2 2" xfId="52657" xr:uid="{A1222804-5375-4899-A1B8-4BE648C95398}"/>
    <cellStyle name="標準 3 2 3 2 9 2 2 5 3" xfId="38833" xr:uid="{CAB6A0C7-E7FE-4E60-806A-69440D92B072}"/>
    <cellStyle name="標準 3 2 3 2 9 2 2 6" xfId="15502" xr:uid="{D5A1024B-DF34-42B7-80C1-078026331ACB}"/>
    <cellStyle name="標準 3 2 3 2 9 2 2 6 2" xfId="43441" xr:uid="{5848D17D-BC47-452F-BCCB-BFDBEE0EE7F2}"/>
    <cellStyle name="標準 3 2 3 2 9 2 2 7" xfId="29617" xr:uid="{74B6BBC2-D186-4869-BF3F-44E94ADA7B54}"/>
    <cellStyle name="標準 3 2 3 2 9 2 3" xfId="2446" xr:uid="{6860230E-EA15-48DD-A736-84FFEAC4EA1A}"/>
    <cellStyle name="標準 3 2 3 2 9 2 3 2" xfId="7054" xr:uid="{B00315F7-B9E1-4A5E-80B2-BEAB7E5A22F6}"/>
    <cellStyle name="標準 3 2 3 2 9 2 3 2 2" xfId="20878" xr:uid="{247FCF0C-EAE7-443C-A2E7-5B2DB074BABC}"/>
    <cellStyle name="標準 3 2 3 2 9 2 3 2 2 2" xfId="48817" xr:uid="{A6460B74-3DB4-4239-A745-CADDED83C0C3}"/>
    <cellStyle name="標準 3 2 3 2 9 2 3 2 3" xfId="34993" xr:uid="{42BDFA72-4759-4123-BE93-57B9FD208B25}"/>
    <cellStyle name="標準 3 2 3 2 9 2 3 3" xfId="11662" xr:uid="{998F71F2-466B-434F-87A3-63B15E3BD30D}"/>
    <cellStyle name="標準 3 2 3 2 9 2 3 3 2" xfId="25486" xr:uid="{ABAEFCA1-60F4-4CD6-BBF4-52A4AD4FA3FC}"/>
    <cellStyle name="標準 3 2 3 2 9 2 3 3 2 2" xfId="53425" xr:uid="{1210621B-3C4A-49D1-BC6D-B6EC2174F766}"/>
    <cellStyle name="標準 3 2 3 2 9 2 3 3 3" xfId="39601" xr:uid="{03769DF9-B0D6-4565-A076-885540534471}"/>
    <cellStyle name="標準 3 2 3 2 9 2 3 4" xfId="16270" xr:uid="{CF94FB86-002E-48C8-BD07-11C06C97C831}"/>
    <cellStyle name="標準 3 2 3 2 9 2 3 4 2" xfId="44209" xr:uid="{E4594544-E477-4D3E-8689-EC2E1EC8E3F5}"/>
    <cellStyle name="標準 3 2 3 2 9 2 3 5" xfId="30385" xr:uid="{1C2A4CD2-048E-4FB9-90BD-6D9FD2C1A3E3}"/>
    <cellStyle name="標準 3 2 3 2 9 2 4" xfId="3982" xr:uid="{74F10C46-D41E-44EB-A867-B785D48BEAF8}"/>
    <cellStyle name="標準 3 2 3 2 9 2 4 2" xfId="8590" xr:uid="{58547233-874D-4FB6-ADA6-2BEC44424B5B}"/>
    <cellStyle name="標準 3 2 3 2 9 2 4 2 2" xfId="22414" xr:uid="{8BBE0668-7759-4036-8FA3-1CF6DCF07CB5}"/>
    <cellStyle name="標準 3 2 3 2 9 2 4 2 2 2" xfId="50353" xr:uid="{3D0070DC-2425-4B67-B555-DC7878CBF2BC}"/>
    <cellStyle name="標準 3 2 3 2 9 2 4 2 3" xfId="36529" xr:uid="{E92C297F-CB0A-4639-9F1B-7C60FB3ABBC6}"/>
    <cellStyle name="標準 3 2 3 2 9 2 4 3" xfId="13198" xr:uid="{01CA4D93-A0B4-48B9-8A21-7FC7BF852D5C}"/>
    <cellStyle name="標準 3 2 3 2 9 2 4 3 2" xfId="27022" xr:uid="{0A3FA8D6-A4FE-4BE7-9FCF-8952381FFE4B}"/>
    <cellStyle name="標準 3 2 3 2 9 2 4 3 2 2" xfId="54961" xr:uid="{C9BC1710-FCC2-4CA8-A66F-86124991ACC3}"/>
    <cellStyle name="標準 3 2 3 2 9 2 4 3 3" xfId="41137" xr:uid="{FB029DCB-D419-483A-8E28-F515D9AECAC9}"/>
    <cellStyle name="標準 3 2 3 2 9 2 4 4" xfId="17806" xr:uid="{ACC1E0C5-EA02-46D4-9317-102767ED7246}"/>
    <cellStyle name="標準 3 2 3 2 9 2 4 4 2" xfId="45745" xr:uid="{6BFADF54-FF02-4F9D-91C9-74D967015E69}"/>
    <cellStyle name="標準 3 2 3 2 9 2 4 5" xfId="31921" xr:uid="{A9905B05-C617-49F1-BD97-53127133CB54}"/>
    <cellStyle name="標準 3 2 3 2 9 2 5" xfId="5518" xr:uid="{BE8F60F6-CA57-441E-A031-0B4B4068E585}"/>
    <cellStyle name="標準 3 2 3 2 9 2 5 2" xfId="19342" xr:uid="{CD68E0C5-9561-4957-ADF1-A0088947144A}"/>
    <cellStyle name="標準 3 2 3 2 9 2 5 2 2" xfId="47281" xr:uid="{92EF0229-D68A-4855-99F7-4B5C370B1179}"/>
    <cellStyle name="標準 3 2 3 2 9 2 5 3" xfId="33457" xr:uid="{1A7B6105-BF16-4586-A49E-C026F1D192D7}"/>
    <cellStyle name="標準 3 2 3 2 9 2 6" xfId="10126" xr:uid="{DF1E7018-CFAE-48DA-9469-E8873CF4446F}"/>
    <cellStyle name="標準 3 2 3 2 9 2 6 2" xfId="23950" xr:uid="{7D625AB5-C4AE-4214-8066-FE5073560B09}"/>
    <cellStyle name="標準 3 2 3 2 9 2 6 2 2" xfId="51889" xr:uid="{A6C5760A-472B-4B55-9605-E843765D2D93}"/>
    <cellStyle name="標準 3 2 3 2 9 2 6 3" xfId="38065" xr:uid="{B8061CC7-D3DA-4B7B-9F9C-4AD50F93DB86}"/>
    <cellStyle name="標準 3 2 3 2 9 2 7" xfId="14734" xr:uid="{7C6394CB-5EB2-4503-8930-378E125CC3E4}"/>
    <cellStyle name="標準 3 2 3 2 9 2 7 2" xfId="42673" xr:uid="{C2DF0B2C-7618-45AF-A82B-713A2E5399B7}"/>
    <cellStyle name="標準 3 2 3 2 9 2 8" xfId="28849" xr:uid="{5567242B-E902-4893-8C34-AFCF8E6024CF}"/>
    <cellStyle name="標準 3 2 3 2 9 3" xfId="1294" xr:uid="{131220CB-928B-4156-9114-4535307D006C}"/>
    <cellStyle name="標準 3 2 3 2 9 3 2" xfId="2830" xr:uid="{55B46798-81AA-4C68-87DC-ADEF18E190FD}"/>
    <cellStyle name="標準 3 2 3 2 9 3 2 2" xfId="7438" xr:uid="{F2109916-273B-4E12-9871-A313F79AE706}"/>
    <cellStyle name="標準 3 2 3 2 9 3 2 2 2" xfId="21262" xr:uid="{D20AE372-7198-4057-A347-89C82F5FB561}"/>
    <cellStyle name="標準 3 2 3 2 9 3 2 2 2 2" xfId="49201" xr:uid="{DA1B1A70-4961-43F0-9C7B-400FE51A213F}"/>
    <cellStyle name="標準 3 2 3 2 9 3 2 2 3" xfId="35377" xr:uid="{E32D2675-302D-4919-9106-5090258E8B85}"/>
    <cellStyle name="標準 3 2 3 2 9 3 2 3" xfId="12046" xr:uid="{1BEA08DC-61C9-4BDA-BAC2-7CC5F649C7E2}"/>
    <cellStyle name="標準 3 2 3 2 9 3 2 3 2" xfId="25870" xr:uid="{D5301447-8B3D-4CAB-9580-FFE9FCE43232}"/>
    <cellStyle name="標準 3 2 3 2 9 3 2 3 2 2" xfId="53809" xr:uid="{47A09F09-FCC2-4B04-AA1B-A8C7A64078CF}"/>
    <cellStyle name="標準 3 2 3 2 9 3 2 3 3" xfId="39985" xr:uid="{F36E8AB6-41FC-4153-99DA-5D87B73BCD82}"/>
    <cellStyle name="標準 3 2 3 2 9 3 2 4" xfId="16654" xr:uid="{1C9624ED-95FF-45A6-9742-787A9939867F}"/>
    <cellStyle name="標準 3 2 3 2 9 3 2 4 2" xfId="44593" xr:uid="{2FD1AAED-DCCE-4AC3-A16A-BB4873CFC2AE}"/>
    <cellStyle name="標準 3 2 3 2 9 3 2 5" xfId="30769" xr:uid="{3C8B9A17-F215-49B1-8E1E-5BA032F8E3D5}"/>
    <cellStyle name="標準 3 2 3 2 9 3 3" xfId="4366" xr:uid="{A89320FD-6DEF-4A9C-8DE7-A90A12DB85A8}"/>
    <cellStyle name="標準 3 2 3 2 9 3 3 2" xfId="8974" xr:uid="{526E7CA1-2E03-48D7-A7C2-A62FC1171B29}"/>
    <cellStyle name="標準 3 2 3 2 9 3 3 2 2" xfId="22798" xr:uid="{41424503-BD0E-42AD-A94F-52D626D67119}"/>
    <cellStyle name="標準 3 2 3 2 9 3 3 2 2 2" xfId="50737" xr:uid="{019A637F-B97E-4403-8D64-301906B35105}"/>
    <cellStyle name="標準 3 2 3 2 9 3 3 2 3" xfId="36913" xr:uid="{B541927E-8521-48B0-BD1D-69EC4212D9C7}"/>
    <cellStyle name="標準 3 2 3 2 9 3 3 3" xfId="13582" xr:uid="{15851827-967C-4793-946B-213B05CA3022}"/>
    <cellStyle name="標準 3 2 3 2 9 3 3 3 2" xfId="27406" xr:uid="{E35A26C3-BD75-411E-BF87-42C67B99B6C4}"/>
    <cellStyle name="標準 3 2 3 2 9 3 3 3 2 2" xfId="55345" xr:uid="{D5A0E316-DF05-4BF4-8BFD-C8726DCF214C}"/>
    <cellStyle name="標準 3 2 3 2 9 3 3 3 3" xfId="41521" xr:uid="{B6865299-B8CC-4EA0-BE63-11FBCBC4BFD4}"/>
    <cellStyle name="標準 3 2 3 2 9 3 3 4" xfId="18190" xr:uid="{4FCB6533-10DB-4396-BD99-F21BEB7DAA86}"/>
    <cellStyle name="標準 3 2 3 2 9 3 3 4 2" xfId="46129" xr:uid="{95FCA0D2-334A-4FDF-9EB9-BB097BB564F3}"/>
    <cellStyle name="標準 3 2 3 2 9 3 3 5" xfId="32305" xr:uid="{91055343-62AF-42A2-B7CE-BD19BFA88AA9}"/>
    <cellStyle name="標準 3 2 3 2 9 3 4" xfId="5902" xr:uid="{409AB93B-ADBA-495F-9BCB-541FBD075313}"/>
    <cellStyle name="標準 3 2 3 2 9 3 4 2" xfId="19726" xr:uid="{77658D65-60AE-4B43-B695-D9AD4E250239}"/>
    <cellStyle name="標準 3 2 3 2 9 3 4 2 2" xfId="47665" xr:uid="{95BA9AC1-58AC-449F-A2B6-A53063BFE926}"/>
    <cellStyle name="標準 3 2 3 2 9 3 4 3" xfId="33841" xr:uid="{2B48FC41-0B13-458E-BE9B-0EA8DFBD25EA}"/>
    <cellStyle name="標準 3 2 3 2 9 3 5" xfId="10510" xr:uid="{76332C37-28A9-4067-A622-2841AC72BEE9}"/>
    <cellStyle name="標準 3 2 3 2 9 3 5 2" xfId="24334" xr:uid="{56D44FF9-23E1-4166-B425-639317A4C221}"/>
    <cellStyle name="標準 3 2 3 2 9 3 5 2 2" xfId="52273" xr:uid="{7DD30B4E-4EAB-475F-B91B-2D2101E69AF8}"/>
    <cellStyle name="標準 3 2 3 2 9 3 5 3" xfId="38449" xr:uid="{DFD4DE36-0012-4C32-BCC8-AA07B2F75B29}"/>
    <cellStyle name="標準 3 2 3 2 9 3 6" xfId="15118" xr:uid="{BC56F228-2A19-46CD-AE47-49CEABDA0678}"/>
    <cellStyle name="標準 3 2 3 2 9 3 6 2" xfId="43057" xr:uid="{E2FC523F-0C9E-4AA1-AEB7-3D8A912F1E96}"/>
    <cellStyle name="標準 3 2 3 2 9 3 7" xfId="29233" xr:uid="{C8B249BC-9C5C-487F-94B9-C68CCCC3A0E5}"/>
    <cellStyle name="標準 3 2 3 2 9 4" xfId="2062" xr:uid="{4F42F407-EF1E-4564-B54E-4C61BF6E5DBC}"/>
    <cellStyle name="標準 3 2 3 2 9 4 2" xfId="6670" xr:uid="{5DBBA9B2-D339-4CBC-9138-F9A5BEC4D845}"/>
    <cellStyle name="標準 3 2 3 2 9 4 2 2" xfId="20494" xr:uid="{B4479C3C-BD67-49EE-BFF4-31F10FAAB46A}"/>
    <cellStyle name="標準 3 2 3 2 9 4 2 2 2" xfId="48433" xr:uid="{8BB35056-E25E-4222-BD03-38851268FC26}"/>
    <cellStyle name="標準 3 2 3 2 9 4 2 3" xfId="34609" xr:uid="{D9C6BC96-BBB1-490B-A5EA-2E0851DB45E0}"/>
    <cellStyle name="標準 3 2 3 2 9 4 3" xfId="11278" xr:uid="{80E30491-C720-41CA-98D8-1D68EFA13E79}"/>
    <cellStyle name="標準 3 2 3 2 9 4 3 2" xfId="25102" xr:uid="{40436A83-4D41-4508-883F-461C70F083DC}"/>
    <cellStyle name="標準 3 2 3 2 9 4 3 2 2" xfId="53041" xr:uid="{8A32287A-7E22-4E5D-B7D4-C04E8A300A66}"/>
    <cellStyle name="標準 3 2 3 2 9 4 3 3" xfId="39217" xr:uid="{294A3675-BC22-430A-9B5E-1C0847753742}"/>
    <cellStyle name="標準 3 2 3 2 9 4 4" xfId="15886" xr:uid="{41B3BC45-B811-414A-A461-590395767D86}"/>
    <cellStyle name="標準 3 2 3 2 9 4 4 2" xfId="43825" xr:uid="{FECBA69F-103D-4673-8C32-7FD27F0B380B}"/>
    <cellStyle name="標準 3 2 3 2 9 4 5" xfId="30001" xr:uid="{D6DB5089-181C-4ED5-96FA-8FF8828C641A}"/>
    <cellStyle name="標準 3 2 3 2 9 5" xfId="3598" xr:uid="{815EBBDA-091F-475E-B49F-5F3EF81CB51F}"/>
    <cellStyle name="標準 3 2 3 2 9 5 2" xfId="8206" xr:uid="{87EB23B7-D803-4576-B333-2568F16B5BA9}"/>
    <cellStyle name="標準 3 2 3 2 9 5 2 2" xfId="22030" xr:uid="{66FD7A2A-E4C7-4090-912B-898AFBA40C90}"/>
    <cellStyle name="標準 3 2 3 2 9 5 2 2 2" xfId="49969" xr:uid="{E3D17B41-DCAE-49C5-B6A1-7F5D12CADED6}"/>
    <cellStyle name="標準 3 2 3 2 9 5 2 3" xfId="36145" xr:uid="{982373DD-E9DC-4911-B7DE-8764BE887751}"/>
    <cellStyle name="標準 3 2 3 2 9 5 3" xfId="12814" xr:uid="{E5CF35AF-8844-4026-8D20-0636AE3FDB3A}"/>
    <cellStyle name="標準 3 2 3 2 9 5 3 2" xfId="26638" xr:uid="{A5C48E8E-8985-490C-AB4D-BBECE0FC8C63}"/>
    <cellStyle name="標準 3 2 3 2 9 5 3 2 2" xfId="54577" xr:uid="{A8910772-1FF2-48A0-99EE-ED975A3446B0}"/>
    <cellStyle name="標準 3 2 3 2 9 5 3 3" xfId="40753" xr:uid="{3C0BA310-3D6C-4D59-A6AA-99B115767936}"/>
    <cellStyle name="標準 3 2 3 2 9 5 4" xfId="17422" xr:uid="{533097D5-CB95-47C2-9101-ED50BC171760}"/>
    <cellStyle name="標準 3 2 3 2 9 5 4 2" xfId="45361" xr:uid="{8FD540B1-A313-4A9C-8C88-F81E910446A6}"/>
    <cellStyle name="標準 3 2 3 2 9 5 5" xfId="31537" xr:uid="{A3432AFB-0979-4CC9-800D-229B5C032387}"/>
    <cellStyle name="標準 3 2 3 2 9 6" xfId="5134" xr:uid="{6C92C6DD-F6A3-47A7-8C84-FA71B154743F}"/>
    <cellStyle name="標準 3 2 3 2 9 6 2" xfId="18958" xr:uid="{A0F761A4-0D65-47E3-B189-14D02CE26BD5}"/>
    <cellStyle name="標準 3 2 3 2 9 6 2 2" xfId="46897" xr:uid="{77522751-3432-4F75-B87C-C5989385CA19}"/>
    <cellStyle name="標準 3 2 3 2 9 6 3" xfId="33073" xr:uid="{8201A76C-0A19-4453-B90A-ECA84EEAA831}"/>
    <cellStyle name="標準 3 2 3 2 9 7" xfId="9742" xr:uid="{6E5A45FE-C3CA-4522-8055-61DAA84804C0}"/>
    <cellStyle name="標準 3 2 3 2 9 7 2" xfId="23566" xr:uid="{3D59CAAE-C372-449F-BACF-48C7667B3704}"/>
    <cellStyle name="標準 3 2 3 2 9 7 2 2" xfId="51505" xr:uid="{6460FBC1-4ACD-4201-B077-C67FB98EF4E0}"/>
    <cellStyle name="標準 3 2 3 2 9 7 3" xfId="37681" xr:uid="{0F86723B-5E8D-41A6-9FA8-81B1575FB873}"/>
    <cellStyle name="標準 3 2 3 2 9 8" xfId="14350" xr:uid="{0DBD7C21-E6BB-46FE-84E2-197CF4C2E5B7}"/>
    <cellStyle name="標準 3 2 3 2 9 8 2" xfId="42289" xr:uid="{CE831CBE-FD35-44BD-A34D-2952EF478665}"/>
    <cellStyle name="標準 3 2 3 2 9 9" xfId="526" xr:uid="{7E1F012D-5FCB-4D5F-97A6-94227A1B187A}"/>
    <cellStyle name="標準 3 2 3 2 9 9 2" xfId="28465" xr:uid="{3C94A0F2-D56B-4A9D-97A1-697BE6286235}"/>
    <cellStyle name="標準 3 2 9" xfId="25" xr:uid="{00000000-0005-0000-0000-00001A000000}"/>
    <cellStyle name="標準 3 3" xfId="46" xr:uid="{7F182F89-05FD-49C3-AF38-335B3A9CA127}"/>
    <cellStyle name="標準 30 2" xfId="30" xr:uid="{00000000-0005-0000-0000-00001B000000}"/>
    <cellStyle name="標準 31" xfId="31" xr:uid="{00000000-0005-0000-0000-00001C000000}"/>
    <cellStyle name="標準 34 2" xfId="34" xr:uid="{00000000-0005-0000-0000-00001D000000}"/>
    <cellStyle name="標準 4" xfId="14" xr:uid="{00000000-0005-0000-0000-00001E000000}"/>
    <cellStyle name="標準 5" xfId="20" xr:uid="{00000000-0005-0000-0000-00001F000000}"/>
    <cellStyle name="標準 6" xfId="330" xr:uid="{23250306-A0B8-43A2-8D3B-AE19B0AAE691}"/>
    <cellStyle name="標準 6 2" xfId="28270" xr:uid="{25BBA0BE-9B42-4807-88AC-2A58A9694234}"/>
    <cellStyle name="標準 7" xfId="329" xr:uid="{912EFFC8-103A-4196-BBAE-53B2D6A42F1D}"/>
    <cellStyle name="標準 7 2" xfId="331" xr:uid="{F22F8DFC-2A6F-4CE1-8927-8D35937C576B}"/>
    <cellStyle name="標準 7 2 2" xfId="28271" xr:uid="{FA171C48-BFBB-4A14-8F7D-705EADA01F68}"/>
    <cellStyle name="標準 7 3" xfId="28269" xr:uid="{02E9C83A-7F5D-4370-89A1-481C9E813D55}"/>
    <cellStyle name="콤마 [0]_HMMREQ~1" xfId="2" xr:uid="{00000000-0005-0000-0000-000020000000}"/>
    <cellStyle name="콤마_HMMREQ~1" xfId="3" xr:uid="{00000000-0005-0000-0000-000021000000}"/>
    <cellStyle name="통화 [0]_HMMREQ~1" xfId="4" xr:uid="{00000000-0005-0000-0000-000022000000}"/>
    <cellStyle name="통화_HMMREQ~1" xfId="5" xr:uid="{00000000-0005-0000-0000-000023000000}"/>
    <cellStyle name="표준_(정보부문)월별인원계획" xfId="36" xr:uid="{AC08BDDB-61AA-4327-A1D8-F022D7AFC09E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238125</xdr:colOff>
      <xdr:row>0</xdr:row>
      <xdr:rowOff>376566</xdr:rowOff>
    </xdr:from>
    <xdr:to>
      <xdr:col>21</xdr:col>
      <xdr:colOff>459418</xdr:colOff>
      <xdr:row>4</xdr:row>
      <xdr:rowOff>111848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217688" y="376566"/>
          <a:ext cx="2221543" cy="2307032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181100" cy="906245"/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twoCellAnchor>
    <xdr:from>
      <xdr:col>0</xdr:col>
      <xdr:colOff>1</xdr:colOff>
      <xdr:row>1</xdr:row>
      <xdr:rowOff>18847</xdr:rowOff>
    </xdr:from>
    <xdr:to>
      <xdr:col>2</xdr:col>
      <xdr:colOff>500064</xdr:colOff>
      <xdr:row>2</xdr:row>
      <xdr:rowOff>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" y="1257097"/>
          <a:ext cx="6729413" cy="828878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1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Busan,</a:t>
          </a:r>
          <a:r>
            <a:rPr kumimoji="1" lang="en-US" altLang="ja-JP" sz="28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Korea</a:t>
          </a:r>
          <a:endParaRPr kumimoji="1" lang="en-US" altLang="ja-JP" sz="240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endParaRPr kumimoji="1" lang="en-US" altLang="ja-JP" sz="16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143000" cy="877011"/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877011"/>
        </a:xfrm>
        <a:prstGeom prst="rect">
          <a:avLst/>
        </a:prstGeom>
      </xdr:spPr>
    </xdr:pic>
    <xdr:clientData/>
  </xdr:oneCellAnchor>
  <xdr:twoCellAnchor editAs="absolute">
    <xdr:from>
      <xdr:col>15</xdr:col>
      <xdr:colOff>140999</xdr:colOff>
      <xdr:row>13</xdr:row>
      <xdr:rowOff>309562</xdr:rowOff>
    </xdr:from>
    <xdr:to>
      <xdr:col>21</xdr:col>
      <xdr:colOff>515216</xdr:colOff>
      <xdr:row>34</xdr:row>
      <xdr:rowOff>97414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1286499" y="6429375"/>
          <a:ext cx="8208530" cy="10289164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0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/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大阪海運営業所扱い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20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181100" cy="906245"/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81100" cy="906245"/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877011"/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87701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39</xdr:row>
      <xdr:rowOff>0</xdr:rowOff>
    </xdr:from>
    <xdr:ext cx="1181100" cy="906245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39</xdr:row>
      <xdr:rowOff>0</xdr:rowOff>
    </xdr:from>
    <xdr:ext cx="1181100" cy="906245"/>
    <xdr:pic>
      <xdr:nvPicPr>
        <xdr:cNvPr id="14" name="図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twoCellAnchor>
    <xdr:from>
      <xdr:col>0</xdr:col>
      <xdr:colOff>1</xdr:colOff>
      <xdr:row>40</xdr:row>
      <xdr:rowOff>18847</xdr:rowOff>
    </xdr:from>
    <xdr:to>
      <xdr:col>2</xdr:col>
      <xdr:colOff>500064</xdr:colOff>
      <xdr:row>41</xdr:row>
      <xdr:rowOff>0</xdr:rowOff>
    </xdr:to>
    <xdr:sp macro="" textlink="">
      <xdr:nvSpPr>
        <xdr:cNvPr id="15" name="角丸四角形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1" y="1257097"/>
          <a:ext cx="6300788" cy="828878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1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Busan,</a:t>
          </a:r>
          <a:r>
            <a:rPr kumimoji="1" lang="en-US" altLang="ja-JP" sz="28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Korea</a:t>
          </a:r>
          <a:endParaRPr kumimoji="1" lang="en-US" altLang="ja-JP" sz="240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endParaRPr kumimoji="1" lang="en-US" altLang="ja-JP" sz="16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39</xdr:row>
      <xdr:rowOff>0</xdr:rowOff>
    </xdr:from>
    <xdr:ext cx="1143000" cy="877011"/>
    <xdr:pic>
      <xdr:nvPicPr>
        <xdr:cNvPr id="16" name="図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877011"/>
        </a:xfrm>
        <a:prstGeom prst="rect">
          <a:avLst/>
        </a:prstGeom>
      </xdr:spPr>
    </xdr:pic>
    <xdr:clientData/>
  </xdr:oneCellAnchor>
  <xdr:twoCellAnchor editAs="oneCell">
    <xdr:from>
      <xdr:col>19</xdr:col>
      <xdr:colOff>214312</xdr:colOff>
      <xdr:row>39</xdr:row>
      <xdr:rowOff>595314</xdr:rowOff>
    </xdr:from>
    <xdr:to>
      <xdr:col>21</xdr:col>
      <xdr:colOff>404812</xdr:colOff>
      <xdr:row>42</xdr:row>
      <xdr:rowOff>174162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193875" y="20216814"/>
          <a:ext cx="2190750" cy="2150598"/>
        </a:xfrm>
        <a:prstGeom prst="rect">
          <a:avLst/>
        </a:prstGeom>
      </xdr:spPr>
    </xdr:pic>
    <xdr:clientData/>
  </xdr:twoCellAnchor>
  <xdr:twoCellAnchor editAs="absolute">
    <xdr:from>
      <xdr:col>15</xdr:col>
      <xdr:colOff>319661</xdr:colOff>
      <xdr:row>43</xdr:row>
      <xdr:rowOff>385329</xdr:rowOff>
    </xdr:from>
    <xdr:to>
      <xdr:col>21</xdr:col>
      <xdr:colOff>268429</xdr:colOff>
      <xdr:row>66</xdr:row>
      <xdr:rowOff>528205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21465161" y="23054829"/>
          <a:ext cx="7783081" cy="10287001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0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/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大阪海運営業所扱い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20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oneCellAnchor>
    <xdr:from>
      <xdr:col>0</xdr:col>
      <xdr:colOff>0</xdr:colOff>
      <xdr:row>39</xdr:row>
      <xdr:rowOff>0</xdr:rowOff>
    </xdr:from>
    <xdr:ext cx="1181100" cy="906245"/>
    <xdr:pic>
      <xdr:nvPicPr>
        <xdr:cNvPr id="26" name="図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39</xdr:row>
      <xdr:rowOff>0</xdr:rowOff>
    </xdr:from>
    <xdr:ext cx="1143000" cy="877011"/>
    <xdr:pic>
      <xdr:nvPicPr>
        <xdr:cNvPr id="27" name="図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87701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39</xdr:row>
      <xdr:rowOff>0</xdr:rowOff>
    </xdr:from>
    <xdr:ext cx="1181100" cy="906245"/>
    <xdr:pic>
      <xdr:nvPicPr>
        <xdr:cNvPr id="28" name="図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39</xdr:row>
      <xdr:rowOff>0</xdr:rowOff>
    </xdr:from>
    <xdr:ext cx="1181100" cy="906245"/>
    <xdr:pic>
      <xdr:nvPicPr>
        <xdr:cNvPr id="29" name="図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oneCellAnchor>
    <xdr:from>
      <xdr:col>0</xdr:col>
      <xdr:colOff>47625</xdr:colOff>
      <xdr:row>39</xdr:row>
      <xdr:rowOff>1</xdr:rowOff>
    </xdr:from>
    <xdr:ext cx="1500187" cy="1151076"/>
    <xdr:pic>
      <xdr:nvPicPr>
        <xdr:cNvPr id="30" name="図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17978439"/>
          <a:ext cx="1500187" cy="1151076"/>
        </a:xfrm>
        <a:prstGeom prst="rect">
          <a:avLst/>
        </a:prstGeom>
      </xdr:spPr>
    </xdr:pic>
    <xdr:clientData/>
  </xdr:oneCellAnchor>
  <xdr:oneCellAnchor>
    <xdr:from>
      <xdr:col>12</xdr:col>
      <xdr:colOff>9521</xdr:colOff>
      <xdr:row>41</xdr:row>
      <xdr:rowOff>261940</xdr:rowOff>
    </xdr:from>
    <xdr:ext cx="3276602" cy="1952623"/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6749709" y="21883690"/>
          <a:ext cx="3276602" cy="1952623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oneCellAnchor>
    <xdr:from>
      <xdr:col>11</xdr:col>
      <xdr:colOff>281416</xdr:colOff>
      <xdr:row>2</xdr:row>
      <xdr:rowOff>62778</xdr:rowOff>
    </xdr:from>
    <xdr:ext cx="3643316" cy="1571623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6116729" y="1777278"/>
          <a:ext cx="3643316" cy="1571623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 editAs="oneCell">
    <xdr:from>
      <xdr:col>14</xdr:col>
      <xdr:colOff>1236084</xdr:colOff>
      <xdr:row>6</xdr:row>
      <xdr:rowOff>8658</xdr:rowOff>
    </xdr:from>
    <xdr:to>
      <xdr:col>20</xdr:col>
      <xdr:colOff>651748</xdr:colOff>
      <xdr:row>11</xdr:row>
      <xdr:rowOff>303729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738522" y="3151908"/>
          <a:ext cx="7940539" cy="2271509"/>
        </a:xfrm>
        <a:prstGeom prst="rect">
          <a:avLst/>
        </a:prstGeom>
      </xdr:spPr>
    </xdr:pic>
    <xdr:clientData/>
  </xdr:twoCellAnchor>
  <xdr:twoCellAnchor editAs="oneCell">
    <xdr:from>
      <xdr:col>8</xdr:col>
      <xdr:colOff>705715</xdr:colOff>
      <xdr:row>63</xdr:row>
      <xdr:rowOff>133348</xdr:rowOff>
    </xdr:from>
    <xdr:to>
      <xdr:col>15</xdr:col>
      <xdr:colOff>201179</xdr:colOff>
      <xdr:row>67</xdr:row>
      <xdr:rowOff>486870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159653" y="30422848"/>
          <a:ext cx="8187026" cy="24013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H72"/>
  <sheetViews>
    <sheetView tabSelected="1" view="pageBreakPreview" topLeftCell="A43" zoomScale="40" zoomScaleNormal="50" zoomScaleSheetLayoutView="40" zoomScalePageLayoutView="40" workbookViewId="0">
      <selection activeCell="W1" sqref="W1:AF1048576"/>
    </sheetView>
  </sheetViews>
  <sheetFormatPr defaultRowHeight="13.5"/>
  <cols>
    <col min="1" max="1" width="61.875" customWidth="1"/>
    <col min="2" max="2" width="21.875" customWidth="1"/>
    <col min="3" max="3" width="17.875" customWidth="1"/>
    <col min="4" max="4" width="8.875" customWidth="1"/>
    <col min="5" max="5" width="17.875" customWidth="1"/>
    <col min="6" max="6" width="8.875" customWidth="1"/>
    <col min="7" max="7" width="17.875" customWidth="1"/>
    <col min="8" max="8" width="8.875" customWidth="1"/>
    <col min="9" max="9" width="17.875" customWidth="1"/>
    <col min="10" max="10" width="8.875" customWidth="1"/>
    <col min="11" max="11" width="17.875" customWidth="1"/>
    <col min="12" max="12" width="11.875" customWidth="1"/>
    <col min="13" max="13" width="27.375" customWidth="1"/>
    <col min="14" max="14" width="8.875" customWidth="1"/>
    <col min="15" max="15" width="21.625" customWidth="1"/>
    <col min="16" max="16" width="13.125" customWidth="1"/>
    <col min="17" max="17" width="26.25" customWidth="1"/>
    <col min="18" max="18" width="21.625" customWidth="1"/>
    <col min="19" max="19" width="15.625" customWidth="1"/>
    <col min="20" max="20" width="13.875" customWidth="1"/>
    <col min="21" max="21" width="12.375" customWidth="1"/>
    <col min="22" max="22" width="9.25" customWidth="1"/>
    <col min="23" max="32" width="9" hidden="1" customWidth="1"/>
    <col min="33" max="34" width="9" customWidth="1"/>
  </cols>
  <sheetData>
    <row r="1" spans="1:32" s="12" customFormat="1" ht="67.5" customHeight="1">
      <c r="A1" s="21" t="s">
        <v>14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97" t="s">
        <v>21</v>
      </c>
      <c r="N1" s="97"/>
      <c r="O1" s="97"/>
      <c r="P1" s="97"/>
      <c r="Q1" s="97"/>
      <c r="R1" s="97"/>
      <c r="S1" s="19"/>
      <c r="T1" s="19"/>
      <c r="U1" s="18"/>
    </row>
    <row r="2" spans="1:32" s="12" customFormat="1" ht="66.75" customHeight="1">
      <c r="A2" s="17"/>
      <c r="B2" s="13"/>
      <c r="C2" s="13"/>
      <c r="D2" s="13"/>
      <c r="E2" s="16" t="s">
        <v>19</v>
      </c>
      <c r="F2" s="13"/>
      <c r="G2" s="13"/>
      <c r="H2" s="13"/>
      <c r="I2" s="13"/>
      <c r="J2" s="13"/>
      <c r="K2" s="13"/>
      <c r="O2" s="15"/>
      <c r="P2" s="14" t="s">
        <v>7</v>
      </c>
      <c r="Q2" s="26">
        <v>46205</v>
      </c>
      <c r="R2" s="26" t="s">
        <v>26</v>
      </c>
      <c r="S2" s="25"/>
    </row>
    <row r="3" spans="1:32" s="7" customFormat="1" ht="30.75" customHeight="1">
      <c r="A3" s="11" t="s">
        <v>8</v>
      </c>
      <c r="B3" s="10"/>
      <c r="C3" s="10"/>
      <c r="D3" s="10"/>
      <c r="E3" s="10"/>
      <c r="F3" s="10"/>
      <c r="O3" s="8"/>
      <c r="P3" s="8"/>
      <c r="Q3" s="8"/>
      <c r="R3" s="9"/>
      <c r="S3" s="8"/>
    </row>
    <row r="4" spans="1:32" s="4" customFormat="1" ht="37.5" customHeight="1">
      <c r="A4" s="90" t="s">
        <v>9</v>
      </c>
      <c r="B4" s="93" t="s">
        <v>6</v>
      </c>
      <c r="C4" s="93" t="s">
        <v>5</v>
      </c>
      <c r="D4" s="93"/>
      <c r="E4" s="93" t="s">
        <v>10</v>
      </c>
      <c r="F4" s="93"/>
      <c r="G4" s="93" t="s">
        <v>4</v>
      </c>
      <c r="H4" s="93"/>
      <c r="I4" s="93" t="s">
        <v>10</v>
      </c>
      <c r="J4" s="98"/>
      <c r="L4" s="6"/>
      <c r="M4" s="6"/>
      <c r="N4" s="6"/>
      <c r="O4" s="6"/>
    </row>
    <row r="5" spans="1:32" s="4" customFormat="1" ht="37.5" customHeight="1">
      <c r="A5" s="91"/>
      <c r="B5" s="94"/>
      <c r="C5" s="96" t="s">
        <v>3</v>
      </c>
      <c r="D5" s="96"/>
      <c r="E5" s="96" t="s">
        <v>3</v>
      </c>
      <c r="F5" s="96"/>
      <c r="G5" s="96" t="s">
        <v>3</v>
      </c>
      <c r="H5" s="96"/>
      <c r="I5" s="99" t="s">
        <v>11</v>
      </c>
      <c r="J5" s="100"/>
      <c r="L5" s="6"/>
      <c r="M5" s="6"/>
      <c r="N5" s="6"/>
      <c r="O5" s="6"/>
    </row>
    <row r="6" spans="1:32" s="4" customFormat="1" ht="6.75" customHeight="1">
      <c r="A6" s="91"/>
      <c r="B6" s="94"/>
      <c r="C6" s="96"/>
      <c r="D6" s="96"/>
      <c r="E6" s="96"/>
      <c r="F6" s="96"/>
      <c r="G6" s="96"/>
      <c r="H6" s="96"/>
      <c r="I6" s="99"/>
      <c r="J6" s="100"/>
      <c r="L6" s="6"/>
      <c r="M6" s="6"/>
      <c r="N6" s="6"/>
      <c r="O6" s="6"/>
    </row>
    <row r="7" spans="1:32" s="4" customFormat="1" ht="5.25" hidden="1" customHeight="1">
      <c r="A7" s="91"/>
      <c r="B7" s="94"/>
      <c r="C7" s="96"/>
      <c r="D7" s="96"/>
      <c r="E7" s="96"/>
      <c r="F7" s="96"/>
      <c r="G7" s="96"/>
      <c r="H7" s="96"/>
      <c r="I7" s="99"/>
      <c r="J7" s="100"/>
      <c r="L7" s="6"/>
      <c r="M7" s="6"/>
      <c r="N7" s="6"/>
      <c r="O7" s="6"/>
    </row>
    <row r="8" spans="1:32" s="5" customFormat="1" ht="37.5" customHeight="1">
      <c r="A8" s="92"/>
      <c r="B8" s="95"/>
      <c r="C8" s="68"/>
      <c r="D8" s="68"/>
      <c r="E8" s="68"/>
      <c r="F8" s="68"/>
      <c r="G8" s="103" t="s">
        <v>12</v>
      </c>
      <c r="H8" s="103"/>
      <c r="I8" s="104" t="s">
        <v>18</v>
      </c>
      <c r="J8" s="105"/>
      <c r="L8" s="6"/>
      <c r="M8" s="6"/>
      <c r="N8" s="6"/>
      <c r="O8" s="6"/>
      <c r="AE8" s="5" t="s">
        <v>46</v>
      </c>
      <c r="AF8" s="5" t="s">
        <v>47</v>
      </c>
    </row>
    <row r="9" spans="1:32" s="23" customFormat="1" ht="39" customHeight="1">
      <c r="A9" s="131" t="str">
        <f t="shared" ref="A9" si="0">IF(D9="木",AF9,"★"&amp;AF9)</f>
        <v>HONOR GLORY</v>
      </c>
      <c r="B9" s="145" t="str">
        <f t="shared" ref="B9:B20" si="1">X9</f>
        <v>2625W</v>
      </c>
      <c r="C9" s="145">
        <f t="shared" ref="C9:C20" si="2">Y9</f>
        <v>46205</v>
      </c>
      <c r="D9" s="130" t="str">
        <f t="shared" ref="D9:D20" si="3">TEXT(C9,"aaa")</f>
        <v>木</v>
      </c>
      <c r="E9" s="145">
        <f t="shared" ref="E9:E20" si="4">Z9</f>
        <v>46209</v>
      </c>
      <c r="F9" s="130" t="str">
        <f t="shared" ref="F9:F20" si="5">TEXT(E9,"aaa")</f>
        <v>月</v>
      </c>
      <c r="G9" s="143">
        <f t="shared" ref="G9:G20" si="6">AA9</f>
        <v>46209</v>
      </c>
      <c r="H9" s="130" t="str">
        <f t="shared" ref="H9:H20" si="7">TEXT(G9,"aaa")</f>
        <v>月</v>
      </c>
      <c r="I9" s="127">
        <f t="shared" ref="I9:I20" si="8">AC9</f>
        <v>46211</v>
      </c>
      <c r="J9" s="129" t="str">
        <f t="shared" ref="J9:J20" si="9">TEXT(I9,"aaa")</f>
        <v>水</v>
      </c>
      <c r="K9" s="56"/>
      <c r="L9" s="55"/>
      <c r="W9" s="135" t="s">
        <v>39</v>
      </c>
      <c r="X9" s="132" t="s">
        <v>48</v>
      </c>
      <c r="Y9" s="133">
        <v>46205</v>
      </c>
      <c r="Z9" s="133">
        <v>46209</v>
      </c>
      <c r="AA9" s="133">
        <v>46209</v>
      </c>
      <c r="AB9" s="133" t="s">
        <v>42</v>
      </c>
      <c r="AC9" s="133">
        <v>46211</v>
      </c>
      <c r="AD9" s="134" t="s">
        <v>43</v>
      </c>
      <c r="AE9" s="76" t="s">
        <v>39</v>
      </c>
      <c r="AF9" s="4" t="str">
        <f t="shared" ref="AF9:AF33" si="10">IF(W9=AE9,W9,"※"&amp;W9)</f>
        <v>HONOR GLORY</v>
      </c>
    </row>
    <row r="10" spans="1:32" s="23" customFormat="1" ht="39" customHeight="1">
      <c r="A10" s="71" t="str">
        <f t="shared" ref="A10" si="11">IF(D10="月",AF10,"★"&amp;AF10)</f>
        <v>HONOR OCEAN</v>
      </c>
      <c r="B10" s="42" t="str">
        <f t="shared" si="1"/>
        <v>1064W</v>
      </c>
      <c r="C10" s="42">
        <f t="shared" si="2"/>
        <v>46209</v>
      </c>
      <c r="D10" s="43" t="str">
        <f t="shared" si="3"/>
        <v>月</v>
      </c>
      <c r="E10" s="42">
        <f t="shared" si="4"/>
        <v>46211</v>
      </c>
      <c r="F10" s="43" t="str">
        <f t="shared" si="5"/>
        <v>水</v>
      </c>
      <c r="G10" s="44">
        <f t="shared" si="6"/>
        <v>46211</v>
      </c>
      <c r="H10" s="43" t="str">
        <f t="shared" si="7"/>
        <v>水</v>
      </c>
      <c r="I10" s="45">
        <f t="shared" si="8"/>
        <v>46214</v>
      </c>
      <c r="J10" s="46" t="str">
        <f t="shared" si="9"/>
        <v>土</v>
      </c>
      <c r="K10" s="56"/>
      <c r="L10" s="55"/>
      <c r="W10" s="141" t="s">
        <v>38</v>
      </c>
      <c r="X10" s="142" t="s">
        <v>51</v>
      </c>
      <c r="Y10" s="139">
        <v>46209</v>
      </c>
      <c r="Z10" s="139">
        <v>46211</v>
      </c>
      <c r="AA10" s="139">
        <v>46211</v>
      </c>
      <c r="AB10" s="139" t="s">
        <v>44</v>
      </c>
      <c r="AC10" s="139">
        <v>46214</v>
      </c>
      <c r="AD10" s="140" t="s">
        <v>45</v>
      </c>
      <c r="AE10" s="78" t="s">
        <v>38</v>
      </c>
      <c r="AF10" s="4" t="str">
        <f t="shared" si="10"/>
        <v>HONOR OCEAN</v>
      </c>
    </row>
    <row r="11" spans="1:32" s="23" customFormat="1" ht="39" customHeight="1">
      <c r="A11" s="71" t="str">
        <f t="shared" ref="A11" si="12">IF(D11="水",AF11,"★"&amp;AF11)</f>
        <v>※HONOR GLORY</v>
      </c>
      <c r="B11" s="42" t="str">
        <f t="shared" si="1"/>
        <v>2626W</v>
      </c>
      <c r="C11" s="42">
        <f t="shared" si="2"/>
        <v>46211</v>
      </c>
      <c r="D11" s="43" t="str">
        <f t="shared" si="3"/>
        <v>水</v>
      </c>
      <c r="E11" s="42">
        <f t="shared" si="4"/>
        <v>46213</v>
      </c>
      <c r="F11" s="43" t="str">
        <f t="shared" si="5"/>
        <v>金</v>
      </c>
      <c r="G11" s="44">
        <f t="shared" si="6"/>
        <v>46213</v>
      </c>
      <c r="H11" s="43" t="str">
        <f t="shared" si="7"/>
        <v>金</v>
      </c>
      <c r="I11" s="45">
        <f t="shared" si="8"/>
        <v>46216</v>
      </c>
      <c r="J11" s="46" t="str">
        <f t="shared" si="9"/>
        <v>月</v>
      </c>
      <c r="K11" s="56"/>
      <c r="L11" s="55"/>
      <c r="W11" s="135" t="s">
        <v>39</v>
      </c>
      <c r="X11" s="132" t="s">
        <v>50</v>
      </c>
      <c r="Y11" s="133">
        <v>46211</v>
      </c>
      <c r="Z11" s="133">
        <v>46213</v>
      </c>
      <c r="AA11" s="133">
        <v>46213</v>
      </c>
      <c r="AB11" s="133" t="s">
        <v>40</v>
      </c>
      <c r="AC11" s="133">
        <v>46216</v>
      </c>
      <c r="AD11" s="134" t="s">
        <v>43</v>
      </c>
      <c r="AE11" s="76" t="s">
        <v>36</v>
      </c>
      <c r="AF11" s="4" t="str">
        <f t="shared" si="10"/>
        <v>※HONOR GLORY</v>
      </c>
    </row>
    <row r="12" spans="1:32" s="57" customFormat="1" ht="39" customHeight="1">
      <c r="A12" s="71" t="str">
        <f t="shared" ref="A12" si="13">IF(D12="木",AF12,"★"&amp;AF12)</f>
        <v>HONOR OCEAN</v>
      </c>
      <c r="B12" s="42" t="str">
        <f t="shared" si="1"/>
        <v>1065W</v>
      </c>
      <c r="C12" s="42">
        <f t="shared" si="2"/>
        <v>46212</v>
      </c>
      <c r="D12" s="43" t="str">
        <f t="shared" si="3"/>
        <v>木</v>
      </c>
      <c r="E12" s="42">
        <f t="shared" si="4"/>
        <v>46216</v>
      </c>
      <c r="F12" s="43" t="str">
        <f t="shared" si="5"/>
        <v>月</v>
      </c>
      <c r="G12" s="44">
        <f t="shared" si="6"/>
        <v>46216</v>
      </c>
      <c r="H12" s="43" t="str">
        <f t="shared" si="7"/>
        <v>月</v>
      </c>
      <c r="I12" s="45">
        <f t="shared" si="8"/>
        <v>46218</v>
      </c>
      <c r="J12" s="46" t="str">
        <f t="shared" si="9"/>
        <v>水</v>
      </c>
      <c r="K12" s="56"/>
      <c r="L12" s="55"/>
      <c r="W12" s="141" t="s">
        <v>38</v>
      </c>
      <c r="X12" s="142" t="s">
        <v>53</v>
      </c>
      <c r="Y12" s="139">
        <v>46212</v>
      </c>
      <c r="Z12" s="139">
        <v>46216</v>
      </c>
      <c r="AA12" s="139">
        <v>46216</v>
      </c>
      <c r="AB12" s="139" t="s">
        <v>42</v>
      </c>
      <c r="AC12" s="139">
        <v>46218</v>
      </c>
      <c r="AD12" s="140" t="s">
        <v>43</v>
      </c>
      <c r="AE12" s="78" t="s">
        <v>38</v>
      </c>
      <c r="AF12" s="4" t="str">
        <f t="shared" si="10"/>
        <v>HONOR OCEAN</v>
      </c>
    </row>
    <row r="13" spans="1:32" s="57" customFormat="1" ht="39" customHeight="1">
      <c r="A13" s="71" t="str">
        <f t="shared" ref="A13" si="14">IF(D13="月",AF13,"★"&amp;AF13)</f>
        <v>HONOR GLORY</v>
      </c>
      <c r="B13" s="42" t="str">
        <f t="shared" si="1"/>
        <v>2627W</v>
      </c>
      <c r="C13" s="42">
        <f t="shared" si="2"/>
        <v>46216</v>
      </c>
      <c r="D13" s="43" t="str">
        <f t="shared" si="3"/>
        <v>月</v>
      </c>
      <c r="E13" s="42">
        <f t="shared" si="4"/>
        <v>46218</v>
      </c>
      <c r="F13" s="43" t="str">
        <f t="shared" si="5"/>
        <v>水</v>
      </c>
      <c r="G13" s="44">
        <f t="shared" si="6"/>
        <v>46218</v>
      </c>
      <c r="H13" s="43" t="str">
        <f t="shared" si="7"/>
        <v>水</v>
      </c>
      <c r="I13" s="45">
        <f t="shared" si="8"/>
        <v>46221</v>
      </c>
      <c r="J13" s="46" t="str">
        <f t="shared" si="9"/>
        <v>土</v>
      </c>
      <c r="K13" s="56"/>
      <c r="L13" s="55"/>
      <c r="W13" s="135" t="s">
        <v>39</v>
      </c>
      <c r="X13" s="138" t="s">
        <v>52</v>
      </c>
      <c r="Y13" s="133">
        <v>46216</v>
      </c>
      <c r="Z13" s="133">
        <v>46218</v>
      </c>
      <c r="AA13" s="133">
        <v>46218</v>
      </c>
      <c r="AB13" s="133" t="s">
        <v>44</v>
      </c>
      <c r="AC13" s="133">
        <v>46221</v>
      </c>
      <c r="AD13" s="134" t="s">
        <v>45</v>
      </c>
      <c r="AE13" s="76" t="s">
        <v>39</v>
      </c>
      <c r="AF13" s="4" t="str">
        <f t="shared" si="10"/>
        <v>HONOR GLORY</v>
      </c>
    </row>
    <row r="14" spans="1:32" s="57" customFormat="1" ht="39" customHeight="1">
      <c r="A14" s="71" t="str">
        <f t="shared" ref="A14" si="15">IF(D14="水",AF14,"★"&amp;AF14)</f>
        <v>PACIFIC MONACO</v>
      </c>
      <c r="B14" s="42" t="str">
        <f t="shared" si="1"/>
        <v>2628W</v>
      </c>
      <c r="C14" s="42">
        <f t="shared" si="2"/>
        <v>46218</v>
      </c>
      <c r="D14" s="43" t="str">
        <f t="shared" si="3"/>
        <v>水</v>
      </c>
      <c r="E14" s="42">
        <f t="shared" si="4"/>
        <v>46220</v>
      </c>
      <c r="F14" s="43" t="str">
        <f t="shared" si="5"/>
        <v>金</v>
      </c>
      <c r="G14" s="44">
        <f t="shared" si="6"/>
        <v>46220</v>
      </c>
      <c r="H14" s="43" t="str">
        <f t="shared" si="7"/>
        <v>金</v>
      </c>
      <c r="I14" s="45">
        <f t="shared" si="8"/>
        <v>46222</v>
      </c>
      <c r="J14" s="46" t="str">
        <f t="shared" si="9"/>
        <v>日</v>
      </c>
      <c r="K14" s="56"/>
      <c r="L14" s="55"/>
      <c r="W14" s="141" t="s">
        <v>36</v>
      </c>
      <c r="X14" s="142" t="s">
        <v>54</v>
      </c>
      <c r="Y14" s="139">
        <v>46218</v>
      </c>
      <c r="Z14" s="139">
        <v>46220</v>
      </c>
      <c r="AA14" s="139">
        <v>46220</v>
      </c>
      <c r="AB14" s="139" t="s">
        <v>40</v>
      </c>
      <c r="AC14" s="139">
        <v>46222</v>
      </c>
      <c r="AD14" s="140" t="s">
        <v>41</v>
      </c>
      <c r="AE14" s="78" t="s">
        <v>36</v>
      </c>
      <c r="AF14" s="4" t="str">
        <f t="shared" si="10"/>
        <v>PACIFIC MONACO</v>
      </c>
    </row>
    <row r="15" spans="1:32" s="57" customFormat="1" ht="39" customHeight="1">
      <c r="A15" s="71" t="str">
        <f t="shared" ref="A15" si="16">IF(D15="木",AF15,"★"&amp;AF15)</f>
        <v>HONOR GLORY</v>
      </c>
      <c r="B15" s="42" t="str">
        <f t="shared" si="1"/>
        <v>2628W</v>
      </c>
      <c r="C15" s="42">
        <f t="shared" si="2"/>
        <v>46219</v>
      </c>
      <c r="D15" s="43" t="str">
        <f t="shared" si="3"/>
        <v>木</v>
      </c>
      <c r="E15" s="42">
        <f t="shared" si="4"/>
        <v>46223</v>
      </c>
      <c r="F15" s="43" t="str">
        <f t="shared" si="5"/>
        <v>月</v>
      </c>
      <c r="G15" s="44">
        <f t="shared" si="6"/>
        <v>46223</v>
      </c>
      <c r="H15" s="43" t="str">
        <f t="shared" si="7"/>
        <v>月</v>
      </c>
      <c r="I15" s="45">
        <f t="shared" si="8"/>
        <v>46225</v>
      </c>
      <c r="J15" s="46" t="str">
        <f t="shared" si="9"/>
        <v>水</v>
      </c>
      <c r="K15" s="56"/>
      <c r="L15" s="55"/>
      <c r="W15" s="136" t="s">
        <v>39</v>
      </c>
      <c r="X15" s="137" t="s">
        <v>54</v>
      </c>
      <c r="Y15" s="133">
        <v>46219</v>
      </c>
      <c r="Z15" s="133">
        <v>46223</v>
      </c>
      <c r="AA15" s="133">
        <v>46223</v>
      </c>
      <c r="AB15" s="133" t="s">
        <v>42</v>
      </c>
      <c r="AC15" s="133">
        <v>46225</v>
      </c>
      <c r="AD15" s="134" t="s">
        <v>43</v>
      </c>
      <c r="AE15" s="77" t="s">
        <v>39</v>
      </c>
      <c r="AF15" s="4" t="str">
        <f t="shared" si="10"/>
        <v>HONOR GLORY</v>
      </c>
    </row>
    <row r="16" spans="1:32" s="23" customFormat="1" ht="39" customHeight="1">
      <c r="A16" s="71" t="str">
        <f t="shared" ref="A16" si="17">IF(D16="月",AF16,"★"&amp;AF16)</f>
        <v>★HONOR OCEAN</v>
      </c>
      <c r="B16" s="42" t="str">
        <f t="shared" si="1"/>
        <v>1067W</v>
      </c>
      <c r="C16" s="82">
        <f t="shared" si="2"/>
        <v>46220</v>
      </c>
      <c r="D16" s="86" t="str">
        <f t="shared" si="3"/>
        <v>金</v>
      </c>
      <c r="E16" s="42">
        <f t="shared" si="4"/>
        <v>46225</v>
      </c>
      <c r="F16" s="43" t="str">
        <f t="shared" si="5"/>
        <v>水</v>
      </c>
      <c r="G16" s="44">
        <f t="shared" si="6"/>
        <v>46225</v>
      </c>
      <c r="H16" s="43" t="str">
        <f t="shared" si="7"/>
        <v>水</v>
      </c>
      <c r="I16" s="45">
        <f t="shared" si="8"/>
        <v>46228</v>
      </c>
      <c r="J16" s="46" t="str">
        <f t="shared" si="9"/>
        <v>土</v>
      </c>
      <c r="K16" s="56"/>
      <c r="L16" s="55"/>
      <c r="W16" s="141" t="s">
        <v>38</v>
      </c>
      <c r="X16" s="142" t="s">
        <v>55</v>
      </c>
      <c r="Y16" s="139">
        <v>46220</v>
      </c>
      <c r="Z16" s="139">
        <v>46225</v>
      </c>
      <c r="AA16" s="139">
        <v>46225</v>
      </c>
      <c r="AB16" s="139" t="s">
        <v>44</v>
      </c>
      <c r="AC16" s="139">
        <v>46228</v>
      </c>
      <c r="AD16" s="140" t="s">
        <v>45</v>
      </c>
      <c r="AE16" s="78" t="s">
        <v>38</v>
      </c>
      <c r="AF16" s="4" t="str">
        <f t="shared" si="10"/>
        <v>HONOR OCEAN</v>
      </c>
    </row>
    <row r="17" spans="1:32" s="23" customFormat="1" ht="39" customHeight="1">
      <c r="A17" s="71" t="str">
        <f t="shared" ref="A17" si="18">IF(D17="水",AF17,"★"&amp;AF17)</f>
        <v>PACIFIC MONACO</v>
      </c>
      <c r="B17" s="42" t="str">
        <f t="shared" si="1"/>
        <v>2629W</v>
      </c>
      <c r="C17" s="42">
        <f t="shared" si="2"/>
        <v>46225</v>
      </c>
      <c r="D17" s="43" t="str">
        <f t="shared" si="3"/>
        <v>水</v>
      </c>
      <c r="E17" s="42">
        <f t="shared" si="4"/>
        <v>46227</v>
      </c>
      <c r="F17" s="43" t="str">
        <f t="shared" si="5"/>
        <v>金</v>
      </c>
      <c r="G17" s="44">
        <f t="shared" si="6"/>
        <v>46227</v>
      </c>
      <c r="H17" s="43" t="str">
        <f t="shared" si="7"/>
        <v>金</v>
      </c>
      <c r="I17" s="45">
        <f t="shared" si="8"/>
        <v>46229</v>
      </c>
      <c r="J17" s="46" t="str">
        <f t="shared" si="9"/>
        <v>日</v>
      </c>
      <c r="K17" s="56"/>
      <c r="L17" s="55"/>
      <c r="W17" s="136" t="s">
        <v>36</v>
      </c>
      <c r="X17" s="137" t="s">
        <v>56</v>
      </c>
      <c r="Y17" s="133">
        <v>46225</v>
      </c>
      <c r="Z17" s="133">
        <v>46227</v>
      </c>
      <c r="AA17" s="133">
        <v>46227</v>
      </c>
      <c r="AB17" s="133" t="s">
        <v>40</v>
      </c>
      <c r="AC17" s="133">
        <v>46229</v>
      </c>
      <c r="AD17" s="134" t="s">
        <v>41</v>
      </c>
      <c r="AE17" s="77" t="s">
        <v>36</v>
      </c>
      <c r="AF17" s="4" t="str">
        <f t="shared" si="10"/>
        <v>PACIFIC MONACO</v>
      </c>
    </row>
    <row r="18" spans="1:32" s="23" customFormat="1" ht="39" customHeight="1">
      <c r="A18" s="71" t="str">
        <f t="shared" ref="A18" si="19">IF(D18="木",AF18,"★"&amp;AF18)</f>
        <v>HONOR OCEAN</v>
      </c>
      <c r="B18" s="42" t="str">
        <f t="shared" si="1"/>
        <v>1068W</v>
      </c>
      <c r="C18" s="42">
        <f t="shared" si="2"/>
        <v>46226</v>
      </c>
      <c r="D18" s="43" t="str">
        <f t="shared" si="3"/>
        <v>木</v>
      </c>
      <c r="E18" s="42">
        <f t="shared" si="4"/>
        <v>46230</v>
      </c>
      <c r="F18" s="43" t="str">
        <f t="shared" si="5"/>
        <v>月</v>
      </c>
      <c r="G18" s="44">
        <f t="shared" si="6"/>
        <v>46230</v>
      </c>
      <c r="H18" s="43" t="str">
        <f t="shared" si="7"/>
        <v>月</v>
      </c>
      <c r="I18" s="45">
        <f t="shared" si="8"/>
        <v>46232</v>
      </c>
      <c r="J18" s="46" t="str">
        <f t="shared" si="9"/>
        <v>水</v>
      </c>
      <c r="K18" s="56"/>
      <c r="L18" s="55"/>
      <c r="W18" s="141" t="s">
        <v>38</v>
      </c>
      <c r="X18" s="142" t="s">
        <v>57</v>
      </c>
      <c r="Y18" s="139">
        <v>46226</v>
      </c>
      <c r="Z18" s="139">
        <v>46230</v>
      </c>
      <c r="AA18" s="139">
        <v>46230</v>
      </c>
      <c r="AB18" s="139" t="s">
        <v>42</v>
      </c>
      <c r="AC18" s="139">
        <v>46232</v>
      </c>
      <c r="AD18" s="140" t="s">
        <v>43</v>
      </c>
      <c r="AE18" s="78" t="s">
        <v>38</v>
      </c>
      <c r="AF18" s="4" t="str">
        <f t="shared" si="10"/>
        <v>HONOR OCEAN</v>
      </c>
    </row>
    <row r="19" spans="1:32" s="23" customFormat="1" ht="39" customHeight="1">
      <c r="A19" s="71" t="str">
        <f t="shared" ref="A19" si="20">IF(D19="月",AF19,"★"&amp;AF19)</f>
        <v>HONOR GLORY</v>
      </c>
      <c r="B19" s="42" t="str">
        <f t="shared" si="1"/>
        <v>2630W</v>
      </c>
      <c r="C19" s="42">
        <f t="shared" si="2"/>
        <v>46230</v>
      </c>
      <c r="D19" s="43" t="str">
        <f t="shared" si="3"/>
        <v>月</v>
      </c>
      <c r="E19" s="42">
        <f t="shared" si="4"/>
        <v>46232</v>
      </c>
      <c r="F19" s="43" t="str">
        <f t="shared" si="5"/>
        <v>水</v>
      </c>
      <c r="G19" s="44">
        <f t="shared" si="6"/>
        <v>46232</v>
      </c>
      <c r="H19" s="43" t="str">
        <f t="shared" si="7"/>
        <v>水</v>
      </c>
      <c r="I19" s="45">
        <f t="shared" si="8"/>
        <v>46235</v>
      </c>
      <c r="J19" s="46" t="str">
        <f t="shared" si="9"/>
        <v>土</v>
      </c>
      <c r="K19" s="56"/>
      <c r="L19" s="55"/>
      <c r="W19" s="136" t="s">
        <v>39</v>
      </c>
      <c r="X19" s="137" t="s">
        <v>58</v>
      </c>
      <c r="Y19" s="133">
        <v>46230</v>
      </c>
      <c r="Z19" s="133">
        <v>46232</v>
      </c>
      <c r="AA19" s="133">
        <v>46232</v>
      </c>
      <c r="AB19" s="133" t="s">
        <v>44</v>
      </c>
      <c r="AC19" s="133">
        <v>46235</v>
      </c>
      <c r="AD19" s="134" t="s">
        <v>45</v>
      </c>
      <c r="AE19" s="77" t="s">
        <v>39</v>
      </c>
      <c r="AF19" s="4" t="str">
        <f t="shared" si="10"/>
        <v>HONOR GLORY</v>
      </c>
    </row>
    <row r="20" spans="1:32" s="23" customFormat="1" ht="39" customHeight="1">
      <c r="A20" s="71" t="str">
        <f t="shared" ref="A20" si="21">IF(D20="水",AF20,"★"&amp;AF20)</f>
        <v>PACIFIC MONACO</v>
      </c>
      <c r="B20" s="42" t="str">
        <f t="shared" si="1"/>
        <v>2630W</v>
      </c>
      <c r="C20" s="42">
        <f t="shared" si="2"/>
        <v>46232</v>
      </c>
      <c r="D20" s="43" t="str">
        <f t="shared" si="3"/>
        <v>水</v>
      </c>
      <c r="E20" s="42">
        <f t="shared" si="4"/>
        <v>46234</v>
      </c>
      <c r="F20" s="43" t="str">
        <f t="shared" si="5"/>
        <v>金</v>
      </c>
      <c r="G20" s="44">
        <f t="shared" si="6"/>
        <v>46234</v>
      </c>
      <c r="H20" s="43" t="str">
        <f t="shared" si="7"/>
        <v>金</v>
      </c>
      <c r="I20" s="45">
        <f t="shared" si="8"/>
        <v>46236</v>
      </c>
      <c r="J20" s="46" t="str">
        <f t="shared" si="9"/>
        <v>日</v>
      </c>
      <c r="W20" s="141" t="s">
        <v>36</v>
      </c>
      <c r="X20" s="142" t="s">
        <v>58</v>
      </c>
      <c r="Y20" s="139">
        <v>46232</v>
      </c>
      <c r="Z20" s="139">
        <v>46234</v>
      </c>
      <c r="AA20" s="139">
        <v>46234</v>
      </c>
      <c r="AB20" s="139" t="s">
        <v>40</v>
      </c>
      <c r="AC20" s="139">
        <v>46236</v>
      </c>
      <c r="AD20" s="140" t="s">
        <v>41</v>
      </c>
      <c r="AE20" s="79" t="s">
        <v>36</v>
      </c>
      <c r="AF20" s="4" t="str">
        <f t="shared" si="10"/>
        <v>PACIFIC MONACO</v>
      </c>
    </row>
    <row r="21" spans="1:32" s="57" customFormat="1" ht="39" customHeight="1">
      <c r="A21" s="71" t="str">
        <f t="shared" ref="A21:A34" si="22">IF(D21="木",AF21,"★"&amp;AF21)</f>
        <v>HONOR GLORY</v>
      </c>
      <c r="B21" s="42" t="str">
        <f t="shared" ref="B21:B34" si="23">X21</f>
        <v>2631W</v>
      </c>
      <c r="C21" s="42">
        <f t="shared" ref="C21:C34" si="24">Y21</f>
        <v>46233</v>
      </c>
      <c r="D21" s="43" t="str">
        <f t="shared" ref="D21:D34" si="25">TEXT(C21,"aaa")</f>
        <v>木</v>
      </c>
      <c r="E21" s="42">
        <f t="shared" ref="E21:E34" si="26">Z21</f>
        <v>46237</v>
      </c>
      <c r="F21" s="43" t="str">
        <f t="shared" ref="F21:F34" si="27">TEXT(E21,"aaa")</f>
        <v>月</v>
      </c>
      <c r="G21" s="44">
        <f t="shared" ref="G21:G34" si="28">AA21</f>
        <v>46237</v>
      </c>
      <c r="H21" s="43" t="str">
        <f t="shared" ref="H21:H34" si="29">TEXT(G21,"aaa")</f>
        <v>月</v>
      </c>
      <c r="I21" s="45">
        <f t="shared" ref="I21:I34" si="30">AC21</f>
        <v>46239</v>
      </c>
      <c r="J21" s="46" t="str">
        <f t="shared" ref="J21:J34" si="31">TEXT(I21,"aaa")</f>
        <v>水</v>
      </c>
      <c r="K21" s="56"/>
      <c r="L21" s="55"/>
      <c r="W21" s="146" t="s">
        <v>39</v>
      </c>
      <c r="X21" s="147" t="s">
        <v>75</v>
      </c>
      <c r="Y21" s="148">
        <v>46233</v>
      </c>
      <c r="Z21" s="148">
        <v>46237</v>
      </c>
      <c r="AA21" s="148">
        <v>46237</v>
      </c>
      <c r="AB21" s="148" t="s">
        <v>42</v>
      </c>
      <c r="AC21" s="148">
        <v>46239</v>
      </c>
      <c r="AD21" s="149" t="s">
        <v>43</v>
      </c>
      <c r="AE21" s="146" t="s">
        <v>39</v>
      </c>
      <c r="AF21" s="4" t="str">
        <f t="shared" si="10"/>
        <v>HONOR GLORY</v>
      </c>
    </row>
    <row r="22" spans="1:32" s="57" customFormat="1" ht="39" customHeight="1">
      <c r="A22" s="71" t="str">
        <f t="shared" ref="A22:A34" si="32">IF(D22="月",AF22,"★"&amp;AF22)</f>
        <v>HONOR OCEAN</v>
      </c>
      <c r="B22" s="42" t="str">
        <f t="shared" si="23"/>
        <v>1070W</v>
      </c>
      <c r="C22" s="42">
        <f t="shared" si="24"/>
        <v>46237</v>
      </c>
      <c r="D22" s="43" t="str">
        <f t="shared" si="25"/>
        <v>月</v>
      </c>
      <c r="E22" s="42">
        <f t="shared" si="26"/>
        <v>46239</v>
      </c>
      <c r="F22" s="43" t="str">
        <f t="shared" si="27"/>
        <v>水</v>
      </c>
      <c r="G22" s="44">
        <f t="shared" si="28"/>
        <v>46239</v>
      </c>
      <c r="H22" s="43" t="str">
        <f t="shared" si="29"/>
        <v>水</v>
      </c>
      <c r="I22" s="45">
        <f t="shared" si="30"/>
        <v>46242</v>
      </c>
      <c r="J22" s="46" t="str">
        <f t="shared" si="31"/>
        <v>土</v>
      </c>
      <c r="K22" s="56"/>
      <c r="L22" s="55"/>
      <c r="W22" s="157" t="s">
        <v>38</v>
      </c>
      <c r="X22" s="158" t="s">
        <v>76</v>
      </c>
      <c r="Y22" s="159">
        <v>46237</v>
      </c>
      <c r="Z22" s="159">
        <v>46239</v>
      </c>
      <c r="AA22" s="159">
        <v>46239</v>
      </c>
      <c r="AB22" s="159" t="s">
        <v>44</v>
      </c>
      <c r="AC22" s="159">
        <v>46242</v>
      </c>
      <c r="AD22" s="160" t="s">
        <v>45</v>
      </c>
      <c r="AE22" s="157" t="s">
        <v>38</v>
      </c>
      <c r="AF22" s="4" t="str">
        <f t="shared" si="10"/>
        <v>HONOR OCEAN</v>
      </c>
    </row>
    <row r="23" spans="1:32" s="57" customFormat="1" ht="39" customHeight="1">
      <c r="A23" s="71" t="str">
        <f t="shared" ref="A23:A34" si="33">IF(D23="水",AF23,"★"&amp;AF23)</f>
        <v>PACIFIC MONACO</v>
      </c>
      <c r="B23" s="42" t="str">
        <f t="shared" si="23"/>
        <v>2631W</v>
      </c>
      <c r="C23" s="42">
        <f t="shared" si="24"/>
        <v>46239</v>
      </c>
      <c r="D23" s="43" t="str">
        <f t="shared" si="25"/>
        <v>水</v>
      </c>
      <c r="E23" s="42">
        <f t="shared" si="26"/>
        <v>46241</v>
      </c>
      <c r="F23" s="43" t="str">
        <f t="shared" si="27"/>
        <v>金</v>
      </c>
      <c r="G23" s="44">
        <f t="shared" si="28"/>
        <v>46241</v>
      </c>
      <c r="H23" s="43" t="str">
        <f t="shared" si="29"/>
        <v>金</v>
      </c>
      <c r="I23" s="45">
        <f t="shared" si="30"/>
        <v>46243</v>
      </c>
      <c r="J23" s="46" t="str">
        <f t="shared" si="31"/>
        <v>日</v>
      </c>
      <c r="K23" s="56"/>
      <c r="L23" s="55"/>
      <c r="W23" s="153" t="s">
        <v>36</v>
      </c>
      <c r="X23" s="150" t="s">
        <v>75</v>
      </c>
      <c r="Y23" s="151">
        <v>46239</v>
      </c>
      <c r="Z23" s="151">
        <v>46241</v>
      </c>
      <c r="AA23" s="151">
        <v>46241</v>
      </c>
      <c r="AB23" s="151" t="s">
        <v>40</v>
      </c>
      <c r="AC23" s="151">
        <v>46243</v>
      </c>
      <c r="AD23" s="152" t="s">
        <v>41</v>
      </c>
      <c r="AE23" s="153" t="s">
        <v>36</v>
      </c>
      <c r="AF23" s="4" t="str">
        <f t="shared" si="10"/>
        <v>PACIFIC MONACO</v>
      </c>
    </row>
    <row r="24" spans="1:32" s="57" customFormat="1" ht="39" customHeight="1">
      <c r="A24" s="71" t="str">
        <f t="shared" ref="A24:A34" si="34">IF(D24="木",AF24,"★"&amp;AF24)</f>
        <v>HONOR OCEAN</v>
      </c>
      <c r="B24" s="42" t="str">
        <f t="shared" si="23"/>
        <v>1071W</v>
      </c>
      <c r="C24" s="42">
        <f t="shared" si="24"/>
        <v>46240</v>
      </c>
      <c r="D24" s="43" t="str">
        <f t="shared" si="25"/>
        <v>木</v>
      </c>
      <c r="E24" s="42">
        <f t="shared" si="26"/>
        <v>46244</v>
      </c>
      <c r="F24" s="43" t="str">
        <f t="shared" si="27"/>
        <v>月</v>
      </c>
      <c r="G24" s="44">
        <f t="shared" si="28"/>
        <v>46244</v>
      </c>
      <c r="H24" s="43" t="str">
        <f t="shared" si="29"/>
        <v>月</v>
      </c>
      <c r="I24" s="45">
        <f t="shared" si="30"/>
        <v>46246</v>
      </c>
      <c r="J24" s="46" t="str">
        <f t="shared" si="31"/>
        <v>水</v>
      </c>
      <c r="K24" s="56"/>
      <c r="L24" s="55"/>
      <c r="W24" s="161" t="s">
        <v>38</v>
      </c>
      <c r="X24" s="162" t="s">
        <v>77</v>
      </c>
      <c r="Y24" s="159">
        <v>46240</v>
      </c>
      <c r="Z24" s="159">
        <v>46244</v>
      </c>
      <c r="AA24" s="159">
        <v>46244</v>
      </c>
      <c r="AB24" s="159" t="s">
        <v>42</v>
      </c>
      <c r="AC24" s="159">
        <v>46246</v>
      </c>
      <c r="AD24" s="160" t="s">
        <v>43</v>
      </c>
      <c r="AE24" s="161" t="s">
        <v>38</v>
      </c>
      <c r="AF24" s="4" t="str">
        <f t="shared" si="10"/>
        <v>HONOR OCEAN</v>
      </c>
    </row>
    <row r="25" spans="1:32" s="57" customFormat="1" ht="39" customHeight="1">
      <c r="A25" s="71" t="str">
        <f t="shared" ref="A25:A34" si="35">IF(D25="月",AF25,"★"&amp;AF25)</f>
        <v>★HONOR GLORY</v>
      </c>
      <c r="B25" s="42" t="str">
        <f t="shared" si="23"/>
        <v>2633W</v>
      </c>
      <c r="C25" s="82">
        <f t="shared" si="24"/>
        <v>46241</v>
      </c>
      <c r="D25" s="86" t="str">
        <f t="shared" si="25"/>
        <v>金</v>
      </c>
      <c r="E25" s="42">
        <f t="shared" si="26"/>
        <v>46246</v>
      </c>
      <c r="F25" s="43" t="str">
        <f t="shared" si="27"/>
        <v>水</v>
      </c>
      <c r="G25" s="44">
        <f t="shared" si="28"/>
        <v>46246</v>
      </c>
      <c r="H25" s="43" t="str">
        <f t="shared" si="29"/>
        <v>水</v>
      </c>
      <c r="I25" s="45">
        <f t="shared" si="30"/>
        <v>46249</v>
      </c>
      <c r="J25" s="46" t="str">
        <f t="shared" si="31"/>
        <v>土</v>
      </c>
      <c r="K25" s="56"/>
      <c r="L25" s="55"/>
      <c r="W25" s="153" t="s">
        <v>39</v>
      </c>
      <c r="X25" s="150" t="s">
        <v>78</v>
      </c>
      <c r="Y25" s="151">
        <v>46241</v>
      </c>
      <c r="Z25" s="151">
        <v>46246</v>
      </c>
      <c r="AA25" s="151">
        <v>46246</v>
      </c>
      <c r="AB25" s="151" t="s">
        <v>44</v>
      </c>
      <c r="AC25" s="151">
        <v>46249</v>
      </c>
      <c r="AD25" s="152" t="s">
        <v>45</v>
      </c>
      <c r="AE25" s="153" t="s">
        <v>39</v>
      </c>
      <c r="AF25" s="4" t="str">
        <f t="shared" si="10"/>
        <v>HONOR GLORY</v>
      </c>
    </row>
    <row r="26" spans="1:32" s="57" customFormat="1" ht="39" customHeight="1">
      <c r="A26" s="71" t="str">
        <f t="shared" ref="A26:A34" si="36">IF(D26="水",AF26,"★"&amp;AF26)</f>
        <v>PACIFIC MONACO</v>
      </c>
      <c r="B26" s="42" t="str">
        <f t="shared" si="23"/>
        <v>2632W</v>
      </c>
      <c r="C26" s="42">
        <f t="shared" si="24"/>
        <v>46246</v>
      </c>
      <c r="D26" s="43" t="str">
        <f t="shared" si="25"/>
        <v>水</v>
      </c>
      <c r="E26" s="42">
        <f t="shared" si="26"/>
        <v>46248</v>
      </c>
      <c r="F26" s="43" t="str">
        <f t="shared" si="27"/>
        <v>金</v>
      </c>
      <c r="G26" s="44">
        <f t="shared" si="28"/>
        <v>46248</v>
      </c>
      <c r="H26" s="43" t="str">
        <f t="shared" si="29"/>
        <v>金</v>
      </c>
      <c r="I26" s="45">
        <f t="shared" si="30"/>
        <v>46250</v>
      </c>
      <c r="J26" s="46" t="str">
        <f t="shared" si="31"/>
        <v>日</v>
      </c>
      <c r="K26" s="56"/>
      <c r="L26" s="55"/>
      <c r="W26" s="161" t="s">
        <v>36</v>
      </c>
      <c r="X26" s="162" t="s">
        <v>79</v>
      </c>
      <c r="Y26" s="159">
        <v>46246</v>
      </c>
      <c r="Z26" s="159">
        <v>46248</v>
      </c>
      <c r="AA26" s="159">
        <v>46248</v>
      </c>
      <c r="AB26" s="159" t="s">
        <v>40</v>
      </c>
      <c r="AC26" s="159">
        <v>46250</v>
      </c>
      <c r="AD26" s="160" t="s">
        <v>41</v>
      </c>
      <c r="AE26" s="161" t="s">
        <v>36</v>
      </c>
      <c r="AF26" s="4" t="str">
        <f t="shared" si="10"/>
        <v>PACIFIC MONACO</v>
      </c>
    </row>
    <row r="27" spans="1:32" s="57" customFormat="1" ht="39" customHeight="1">
      <c r="A27" s="71" t="str">
        <f t="shared" ref="A27:A34" si="37">IF(D27="木",AF27,"★"&amp;AF27)</f>
        <v>HONOR GLORY</v>
      </c>
      <c r="B27" s="42" t="str">
        <f t="shared" si="23"/>
        <v>2634W</v>
      </c>
      <c r="C27" s="42">
        <f t="shared" si="24"/>
        <v>46247</v>
      </c>
      <c r="D27" s="43" t="str">
        <f t="shared" si="25"/>
        <v>木</v>
      </c>
      <c r="E27" s="42">
        <f t="shared" si="26"/>
        <v>46251</v>
      </c>
      <c r="F27" s="43" t="str">
        <f t="shared" si="27"/>
        <v>月</v>
      </c>
      <c r="G27" s="44">
        <f t="shared" si="28"/>
        <v>46251</v>
      </c>
      <c r="H27" s="43" t="str">
        <f t="shared" si="29"/>
        <v>月</v>
      </c>
      <c r="I27" s="45">
        <f t="shared" si="30"/>
        <v>46253</v>
      </c>
      <c r="J27" s="46" t="str">
        <f t="shared" si="31"/>
        <v>水</v>
      </c>
      <c r="K27" s="56"/>
      <c r="L27" s="55"/>
      <c r="W27" s="153" t="s">
        <v>39</v>
      </c>
      <c r="X27" s="156" t="s">
        <v>80</v>
      </c>
      <c r="Y27" s="151">
        <v>46247</v>
      </c>
      <c r="Z27" s="151">
        <v>46251</v>
      </c>
      <c r="AA27" s="151">
        <v>46251</v>
      </c>
      <c r="AB27" s="151" t="s">
        <v>42</v>
      </c>
      <c r="AC27" s="151">
        <v>46253</v>
      </c>
      <c r="AD27" s="152" t="s">
        <v>43</v>
      </c>
      <c r="AE27" s="153" t="s">
        <v>39</v>
      </c>
      <c r="AF27" s="4" t="str">
        <f t="shared" si="10"/>
        <v>HONOR GLORY</v>
      </c>
    </row>
    <row r="28" spans="1:32" s="57" customFormat="1" ht="39" customHeight="1">
      <c r="A28" s="71" t="str">
        <f t="shared" ref="A28:A34" si="38">IF(D28="月",AF28,"★"&amp;AF28)</f>
        <v>HONOR OCEAN</v>
      </c>
      <c r="B28" s="42" t="str">
        <f t="shared" si="23"/>
        <v>1073W</v>
      </c>
      <c r="C28" s="42">
        <f t="shared" si="24"/>
        <v>46251</v>
      </c>
      <c r="D28" s="43" t="str">
        <f t="shared" si="25"/>
        <v>月</v>
      </c>
      <c r="E28" s="42">
        <f t="shared" si="26"/>
        <v>46253</v>
      </c>
      <c r="F28" s="43" t="str">
        <f t="shared" si="27"/>
        <v>水</v>
      </c>
      <c r="G28" s="44">
        <f t="shared" si="28"/>
        <v>46253</v>
      </c>
      <c r="H28" s="43" t="str">
        <f t="shared" si="29"/>
        <v>水</v>
      </c>
      <c r="I28" s="45">
        <f t="shared" si="30"/>
        <v>46256</v>
      </c>
      <c r="J28" s="46" t="str">
        <f t="shared" si="31"/>
        <v>土</v>
      </c>
      <c r="K28" s="56"/>
      <c r="L28" s="55"/>
      <c r="W28" s="161" t="s">
        <v>38</v>
      </c>
      <c r="X28" s="162" t="s">
        <v>81</v>
      </c>
      <c r="Y28" s="159">
        <v>46251</v>
      </c>
      <c r="Z28" s="159">
        <v>46253</v>
      </c>
      <c r="AA28" s="159">
        <v>46253</v>
      </c>
      <c r="AB28" s="159" t="s">
        <v>44</v>
      </c>
      <c r="AC28" s="159">
        <v>46256</v>
      </c>
      <c r="AD28" s="160" t="s">
        <v>45</v>
      </c>
      <c r="AE28" s="161" t="s">
        <v>38</v>
      </c>
      <c r="AF28" s="4" t="str">
        <f t="shared" si="10"/>
        <v>HONOR OCEAN</v>
      </c>
    </row>
    <row r="29" spans="1:32" s="57" customFormat="1" ht="39" customHeight="1">
      <c r="A29" s="71" t="str">
        <f t="shared" ref="A29:A34" si="39">IF(D29="水",AF29,"★"&amp;AF29)</f>
        <v>PACIFIC MONACO</v>
      </c>
      <c r="B29" s="42" t="str">
        <f t="shared" si="23"/>
        <v>2633W</v>
      </c>
      <c r="C29" s="42">
        <f t="shared" si="24"/>
        <v>46253</v>
      </c>
      <c r="D29" s="43" t="str">
        <f t="shared" si="25"/>
        <v>水</v>
      </c>
      <c r="E29" s="42">
        <f t="shared" si="26"/>
        <v>46255</v>
      </c>
      <c r="F29" s="43" t="str">
        <f t="shared" si="27"/>
        <v>金</v>
      </c>
      <c r="G29" s="44">
        <f t="shared" si="28"/>
        <v>46255</v>
      </c>
      <c r="H29" s="43" t="str">
        <f t="shared" si="29"/>
        <v>金</v>
      </c>
      <c r="I29" s="45">
        <f t="shared" si="30"/>
        <v>46257</v>
      </c>
      <c r="J29" s="46" t="str">
        <f t="shared" si="31"/>
        <v>日</v>
      </c>
      <c r="K29" s="56"/>
      <c r="L29" s="55"/>
      <c r="W29" s="154" t="s">
        <v>36</v>
      </c>
      <c r="X29" s="155" t="s">
        <v>78</v>
      </c>
      <c r="Y29" s="151">
        <v>46253</v>
      </c>
      <c r="Z29" s="151">
        <v>46255</v>
      </c>
      <c r="AA29" s="151">
        <v>46255</v>
      </c>
      <c r="AB29" s="151" t="s">
        <v>40</v>
      </c>
      <c r="AC29" s="151">
        <v>46257</v>
      </c>
      <c r="AD29" s="152" t="s">
        <v>41</v>
      </c>
      <c r="AE29" s="154" t="s">
        <v>36</v>
      </c>
      <c r="AF29" s="4" t="str">
        <f t="shared" si="10"/>
        <v>PACIFIC MONACO</v>
      </c>
    </row>
    <row r="30" spans="1:32" s="57" customFormat="1" ht="39" customHeight="1">
      <c r="A30" s="71" t="str">
        <f t="shared" ref="A30:A34" si="40">IF(D30="木",AF30,"★"&amp;AF30)</f>
        <v>HONOR OCEAN</v>
      </c>
      <c r="B30" s="42" t="str">
        <f t="shared" si="23"/>
        <v>1074W</v>
      </c>
      <c r="C30" s="42">
        <f t="shared" si="24"/>
        <v>46254</v>
      </c>
      <c r="D30" s="43" t="str">
        <f t="shared" si="25"/>
        <v>木</v>
      </c>
      <c r="E30" s="42">
        <f t="shared" si="26"/>
        <v>46258</v>
      </c>
      <c r="F30" s="43" t="str">
        <f t="shared" si="27"/>
        <v>月</v>
      </c>
      <c r="G30" s="44">
        <f t="shared" si="28"/>
        <v>46258</v>
      </c>
      <c r="H30" s="43" t="str">
        <f t="shared" si="29"/>
        <v>月</v>
      </c>
      <c r="I30" s="45">
        <f t="shared" si="30"/>
        <v>46260</v>
      </c>
      <c r="J30" s="46" t="str">
        <f t="shared" si="31"/>
        <v>水</v>
      </c>
      <c r="K30" s="56"/>
      <c r="L30" s="55"/>
      <c r="W30" s="161" t="s">
        <v>38</v>
      </c>
      <c r="X30" s="162" t="s">
        <v>82</v>
      </c>
      <c r="Y30" s="159">
        <v>46254</v>
      </c>
      <c r="Z30" s="159">
        <v>46258</v>
      </c>
      <c r="AA30" s="159">
        <v>46258</v>
      </c>
      <c r="AB30" s="159" t="s">
        <v>42</v>
      </c>
      <c r="AC30" s="159">
        <v>46260</v>
      </c>
      <c r="AD30" s="160" t="s">
        <v>43</v>
      </c>
      <c r="AE30" s="161" t="s">
        <v>38</v>
      </c>
      <c r="AF30" s="4" t="str">
        <f t="shared" si="10"/>
        <v>HONOR OCEAN</v>
      </c>
    </row>
    <row r="31" spans="1:32" s="57" customFormat="1" ht="39" customHeight="1">
      <c r="A31" s="71" t="str">
        <f t="shared" ref="A31:A34" si="41">IF(D31="月",AF31,"★"&amp;AF31)</f>
        <v>HONOR GLORY</v>
      </c>
      <c r="B31" s="42" t="str">
        <f t="shared" si="23"/>
        <v>2636W</v>
      </c>
      <c r="C31" s="42">
        <f t="shared" si="24"/>
        <v>46258</v>
      </c>
      <c r="D31" s="43" t="str">
        <f t="shared" si="25"/>
        <v>月</v>
      </c>
      <c r="E31" s="42">
        <f t="shared" si="26"/>
        <v>46260</v>
      </c>
      <c r="F31" s="43" t="str">
        <f t="shared" si="27"/>
        <v>水</v>
      </c>
      <c r="G31" s="44">
        <f t="shared" si="28"/>
        <v>46260</v>
      </c>
      <c r="H31" s="43" t="str">
        <f t="shared" si="29"/>
        <v>水</v>
      </c>
      <c r="I31" s="45">
        <f t="shared" si="30"/>
        <v>46263</v>
      </c>
      <c r="J31" s="46" t="str">
        <f t="shared" si="31"/>
        <v>土</v>
      </c>
      <c r="W31" s="154" t="s">
        <v>39</v>
      </c>
      <c r="X31" s="155" t="s">
        <v>83</v>
      </c>
      <c r="Y31" s="151">
        <v>46258</v>
      </c>
      <c r="Z31" s="151">
        <v>46260</v>
      </c>
      <c r="AA31" s="151">
        <v>46260</v>
      </c>
      <c r="AB31" s="151" t="s">
        <v>44</v>
      </c>
      <c r="AC31" s="151">
        <v>46263</v>
      </c>
      <c r="AD31" s="152" t="s">
        <v>45</v>
      </c>
      <c r="AE31" s="154" t="s">
        <v>39</v>
      </c>
      <c r="AF31" s="4" t="str">
        <f t="shared" si="10"/>
        <v>HONOR GLORY</v>
      </c>
    </row>
    <row r="32" spans="1:32" s="57" customFormat="1" ht="39" customHeight="1">
      <c r="A32" s="71" t="str">
        <f t="shared" ref="A32:A34" si="42">IF(D32="水",AF32,"★"&amp;AF32)</f>
        <v>PACIFIC MONACO</v>
      </c>
      <c r="B32" s="42" t="str">
        <f t="shared" si="23"/>
        <v>2634W</v>
      </c>
      <c r="C32" s="42">
        <f t="shared" si="24"/>
        <v>46260</v>
      </c>
      <c r="D32" s="43" t="str">
        <f t="shared" si="25"/>
        <v>水</v>
      </c>
      <c r="E32" s="42">
        <f t="shared" si="26"/>
        <v>46262</v>
      </c>
      <c r="F32" s="43" t="str">
        <f t="shared" si="27"/>
        <v>金</v>
      </c>
      <c r="G32" s="44">
        <f t="shared" si="28"/>
        <v>46262</v>
      </c>
      <c r="H32" s="43" t="str">
        <f t="shared" si="29"/>
        <v>金</v>
      </c>
      <c r="I32" s="45">
        <f t="shared" si="30"/>
        <v>46264</v>
      </c>
      <c r="J32" s="46" t="str">
        <f t="shared" si="31"/>
        <v>日</v>
      </c>
      <c r="W32" s="161" t="s">
        <v>36</v>
      </c>
      <c r="X32" s="162" t="s">
        <v>80</v>
      </c>
      <c r="Y32" s="159">
        <v>46260</v>
      </c>
      <c r="Z32" s="159">
        <v>46262</v>
      </c>
      <c r="AA32" s="159">
        <v>46262</v>
      </c>
      <c r="AB32" s="159" t="s">
        <v>40</v>
      </c>
      <c r="AC32" s="159">
        <v>46264</v>
      </c>
      <c r="AD32" s="160" t="s">
        <v>41</v>
      </c>
      <c r="AE32" s="161" t="s">
        <v>36</v>
      </c>
      <c r="AF32" s="4" t="str">
        <f t="shared" si="10"/>
        <v>PACIFIC MONACO</v>
      </c>
    </row>
    <row r="33" spans="1:32" s="4" customFormat="1" ht="39" customHeight="1">
      <c r="A33" s="74" t="str">
        <f t="shared" ref="A33:A34" si="43">IF(D33="木",AF33,"★"&amp;AF33)</f>
        <v>HONOR GLORY</v>
      </c>
      <c r="B33" s="48" t="str">
        <f t="shared" si="23"/>
        <v>2637W</v>
      </c>
      <c r="C33" s="48">
        <f t="shared" si="24"/>
        <v>46261</v>
      </c>
      <c r="D33" s="49" t="str">
        <f t="shared" si="25"/>
        <v>木</v>
      </c>
      <c r="E33" s="48">
        <f t="shared" si="26"/>
        <v>46265</v>
      </c>
      <c r="F33" s="49" t="str">
        <f t="shared" si="27"/>
        <v>月</v>
      </c>
      <c r="G33" s="50">
        <f t="shared" si="28"/>
        <v>46265</v>
      </c>
      <c r="H33" s="49" t="str">
        <f t="shared" si="29"/>
        <v>月</v>
      </c>
      <c r="I33" s="51">
        <f t="shared" si="30"/>
        <v>46267</v>
      </c>
      <c r="J33" s="52" t="str">
        <f t="shared" si="31"/>
        <v>水</v>
      </c>
      <c r="W33" s="144" t="s">
        <v>39</v>
      </c>
      <c r="X33" s="128" t="s">
        <v>84</v>
      </c>
      <c r="Y33" s="126">
        <v>46261</v>
      </c>
      <c r="Z33" s="126">
        <v>46265</v>
      </c>
      <c r="AA33" s="126">
        <v>46265</v>
      </c>
      <c r="AB33" s="126" t="s">
        <v>42</v>
      </c>
      <c r="AC33" s="126">
        <v>46267</v>
      </c>
      <c r="AD33" s="125" t="s">
        <v>43</v>
      </c>
      <c r="AE33" s="144" t="s">
        <v>39</v>
      </c>
      <c r="AF33" s="4" t="str">
        <f t="shared" si="10"/>
        <v>HONOR GLORY</v>
      </c>
    </row>
    <row r="34" spans="1:32" s="28" customFormat="1" ht="39" customHeight="1">
      <c r="A34" s="80"/>
      <c r="B34" s="36"/>
      <c r="C34" s="36"/>
      <c r="D34" s="37"/>
      <c r="E34" s="36"/>
      <c r="F34" s="37"/>
      <c r="G34" s="38"/>
      <c r="H34" s="37"/>
      <c r="I34" s="39"/>
      <c r="J34" s="40"/>
    </row>
    <row r="35" spans="1:32" s="1" customFormat="1" ht="39" customHeight="1"/>
    <row r="36" spans="1:32" s="1" customFormat="1" ht="56.25" customHeight="1">
      <c r="A36" s="73"/>
      <c r="B36" s="35"/>
      <c r="C36" s="36"/>
      <c r="D36" s="37"/>
      <c r="E36" s="36"/>
      <c r="F36" s="37"/>
      <c r="G36" s="38"/>
      <c r="H36" s="37"/>
      <c r="I36" s="39"/>
      <c r="J36" s="40"/>
    </row>
    <row r="37" spans="1:32" s="1" customFormat="1" ht="46.5" customHeight="1" thickBot="1">
      <c r="A37" s="31" t="s">
        <v>2</v>
      </c>
      <c r="B37" s="101" t="s">
        <v>1</v>
      </c>
      <c r="C37" s="102"/>
      <c r="D37" s="102"/>
      <c r="E37" s="101" t="s">
        <v>13</v>
      </c>
      <c r="F37" s="102"/>
      <c r="G37" s="102"/>
      <c r="H37" s="102"/>
      <c r="I37" s="102"/>
      <c r="J37" s="102"/>
      <c r="K37" s="53"/>
      <c r="L37" s="54"/>
      <c r="P37" s="3"/>
    </row>
    <row r="38" spans="1:32" s="1" customFormat="1" ht="46.5" customHeight="1" thickTop="1">
      <c r="A38" s="114" t="s">
        <v>0</v>
      </c>
      <c r="B38" s="115" t="s">
        <v>31</v>
      </c>
      <c r="C38" s="106"/>
      <c r="D38" s="106"/>
      <c r="E38" s="58" t="s">
        <v>28</v>
      </c>
      <c r="F38" s="59"/>
      <c r="G38" s="60"/>
      <c r="H38" s="61"/>
      <c r="I38" s="61"/>
      <c r="J38" s="106" t="s">
        <v>29</v>
      </c>
      <c r="K38" s="106"/>
      <c r="L38" s="107"/>
      <c r="P38" s="2"/>
    </row>
    <row r="39" spans="1:32" s="1" customFormat="1" ht="46.5" customHeight="1">
      <c r="A39" s="112"/>
      <c r="B39" s="116"/>
      <c r="C39" s="117"/>
      <c r="D39" s="117"/>
      <c r="E39" s="62" t="s">
        <v>30</v>
      </c>
      <c r="F39" s="63"/>
      <c r="G39" s="64"/>
      <c r="H39" s="65"/>
      <c r="I39" s="65"/>
      <c r="J39" s="64"/>
      <c r="K39" s="66"/>
      <c r="L39" s="67"/>
      <c r="P39" s="2"/>
    </row>
    <row r="40" spans="1:32" s="12" customFormat="1" ht="90" customHeight="1">
      <c r="A40" s="21" t="s">
        <v>14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97" t="s">
        <v>21</v>
      </c>
      <c r="N40" s="97"/>
      <c r="O40" s="97"/>
      <c r="P40" s="97"/>
      <c r="Q40" s="97"/>
      <c r="R40" s="97"/>
    </row>
    <row r="41" spans="1:32" s="12" customFormat="1" ht="66.75" customHeight="1">
      <c r="A41" s="17"/>
      <c r="B41" s="13"/>
      <c r="C41" s="13"/>
      <c r="D41" s="13"/>
      <c r="E41" s="16" t="s">
        <v>20</v>
      </c>
      <c r="F41" s="13"/>
      <c r="G41" s="13"/>
      <c r="H41" s="13"/>
      <c r="I41" s="13"/>
      <c r="J41" s="13"/>
      <c r="K41" s="13"/>
      <c r="M41" s="15"/>
      <c r="O41" s="15"/>
      <c r="P41" s="14" t="s">
        <v>7</v>
      </c>
      <c r="Q41" s="27">
        <f>Q2</f>
        <v>46205</v>
      </c>
      <c r="R41" s="26" t="s">
        <v>22</v>
      </c>
      <c r="S41" s="24"/>
    </row>
    <row r="42" spans="1:32" s="7" customFormat="1" ht="44.25" customHeight="1">
      <c r="A42" s="11" t="s">
        <v>15</v>
      </c>
      <c r="B42" s="10"/>
      <c r="C42" s="10"/>
      <c r="D42" s="10"/>
      <c r="E42" s="10"/>
      <c r="F42" s="10"/>
      <c r="G42" s="10"/>
      <c r="H42" s="22"/>
      <c r="I42" s="108"/>
      <c r="J42" s="108"/>
      <c r="M42" s="8"/>
      <c r="N42" s="8"/>
      <c r="O42" s="9"/>
      <c r="P42" s="8"/>
    </row>
    <row r="43" spans="1:32" s="4" customFormat="1" ht="37.5" customHeight="1">
      <c r="A43" s="90" t="s">
        <v>9</v>
      </c>
      <c r="B43" s="93" t="s">
        <v>27</v>
      </c>
      <c r="C43" s="93" t="s">
        <v>5</v>
      </c>
      <c r="D43" s="93"/>
      <c r="E43" s="93" t="s">
        <v>10</v>
      </c>
      <c r="F43" s="93"/>
      <c r="G43" s="93" t="s">
        <v>4</v>
      </c>
      <c r="H43" s="93"/>
      <c r="I43" s="93" t="s">
        <v>10</v>
      </c>
      <c r="J43" s="98"/>
      <c r="L43" s="6"/>
      <c r="M43" s="6"/>
      <c r="N43" s="6"/>
    </row>
    <row r="44" spans="1:32" s="4" customFormat="1" ht="37.5" customHeight="1">
      <c r="A44" s="91"/>
      <c r="B44" s="94"/>
      <c r="C44" s="96" t="s">
        <v>16</v>
      </c>
      <c r="D44" s="96"/>
      <c r="E44" s="96" t="s">
        <v>16</v>
      </c>
      <c r="F44" s="96"/>
      <c r="G44" s="96" t="s">
        <v>16</v>
      </c>
      <c r="H44" s="96"/>
      <c r="I44" s="99" t="s">
        <v>11</v>
      </c>
      <c r="J44" s="100"/>
      <c r="L44" s="6"/>
      <c r="M44" s="6"/>
      <c r="N44" s="6"/>
    </row>
    <row r="45" spans="1:32" s="4" customFormat="1" ht="5.25" customHeight="1">
      <c r="A45" s="91"/>
      <c r="B45" s="94"/>
      <c r="C45" s="96"/>
      <c r="D45" s="96"/>
      <c r="E45" s="96"/>
      <c r="F45" s="96"/>
      <c r="G45" s="96"/>
      <c r="H45" s="96"/>
      <c r="I45" s="99"/>
      <c r="J45" s="100"/>
      <c r="L45" s="6"/>
      <c r="M45" s="6"/>
      <c r="N45" s="6"/>
    </row>
    <row r="46" spans="1:32" s="4" customFormat="1" ht="37.5" hidden="1" customHeight="1">
      <c r="A46" s="91"/>
      <c r="B46" s="94"/>
      <c r="C46" s="96"/>
      <c r="D46" s="96"/>
      <c r="E46" s="96"/>
      <c r="F46" s="96"/>
      <c r="G46" s="96"/>
      <c r="H46" s="96"/>
      <c r="I46" s="99"/>
      <c r="J46" s="100"/>
      <c r="L46" s="6"/>
      <c r="M46" s="6"/>
      <c r="N46" s="6"/>
    </row>
    <row r="47" spans="1:32" s="5" customFormat="1" ht="37.5" customHeight="1">
      <c r="A47" s="92"/>
      <c r="B47" s="95"/>
      <c r="C47" s="68"/>
      <c r="D47" s="68"/>
      <c r="E47" s="68"/>
      <c r="F47" s="68"/>
      <c r="G47" s="103" t="s">
        <v>12</v>
      </c>
      <c r="H47" s="103"/>
      <c r="I47" s="104" t="s">
        <v>17</v>
      </c>
      <c r="J47" s="105"/>
      <c r="L47" s="6"/>
      <c r="M47" s="6"/>
      <c r="N47" s="6"/>
    </row>
    <row r="48" spans="1:32" s="4" customFormat="1" ht="36.75" customHeight="1">
      <c r="A48" s="69" t="s">
        <v>37</v>
      </c>
      <c r="B48" s="41" t="s">
        <v>59</v>
      </c>
      <c r="C48" s="42">
        <f t="shared" ref="C48" si="44">E48-1</f>
        <v>46205</v>
      </c>
      <c r="D48" s="43" t="str">
        <f t="shared" ref="D48:D57" si="45">TEXT(C48,"aaa")</f>
        <v>木</v>
      </c>
      <c r="E48" s="42">
        <f t="shared" ref="E48:E57" si="46">G48</f>
        <v>46206</v>
      </c>
      <c r="F48" s="43" t="str">
        <f t="shared" ref="F48:F60" si="47">TEXT(E48,"aaa")</f>
        <v>金</v>
      </c>
      <c r="G48" s="44">
        <v>46206</v>
      </c>
      <c r="H48" s="43" t="str">
        <f t="shared" ref="H48:H60" si="48">TEXT(G48,"aaa")</f>
        <v>金</v>
      </c>
      <c r="I48" s="45">
        <f t="shared" ref="I48:I57" si="49">G48+1</f>
        <v>46207</v>
      </c>
      <c r="J48" s="46" t="str">
        <f t="shared" ref="J48:J60" si="50">TEXT(I48,"aaa")</f>
        <v>土</v>
      </c>
    </row>
    <row r="49" spans="1:22" s="4" customFormat="1" ht="36.75" customHeight="1">
      <c r="A49" s="69" t="s">
        <v>37</v>
      </c>
      <c r="B49" s="41" t="s">
        <v>60</v>
      </c>
      <c r="C49" s="42">
        <f t="shared" ref="C49" si="51">E49-3</f>
        <v>46206</v>
      </c>
      <c r="D49" s="43" t="str">
        <f t="shared" si="45"/>
        <v>金</v>
      </c>
      <c r="E49" s="44">
        <f t="shared" si="46"/>
        <v>46209</v>
      </c>
      <c r="F49" s="43" t="str">
        <f t="shared" si="47"/>
        <v>月</v>
      </c>
      <c r="G49" s="44">
        <v>46209</v>
      </c>
      <c r="H49" s="43" t="str">
        <f t="shared" si="48"/>
        <v>月</v>
      </c>
      <c r="I49" s="45">
        <f t="shared" si="49"/>
        <v>46210</v>
      </c>
      <c r="J49" s="46" t="str">
        <f t="shared" si="50"/>
        <v>火</v>
      </c>
    </row>
    <row r="50" spans="1:22" s="57" customFormat="1" ht="36.75" customHeight="1">
      <c r="A50" s="69" t="s">
        <v>37</v>
      </c>
      <c r="B50" s="41" t="s">
        <v>61</v>
      </c>
      <c r="C50" s="42">
        <f t="shared" ref="C50:C51" si="52">E50-1</f>
        <v>46210</v>
      </c>
      <c r="D50" s="43" t="str">
        <f t="shared" si="45"/>
        <v>火</v>
      </c>
      <c r="E50" s="42">
        <f t="shared" si="46"/>
        <v>46211</v>
      </c>
      <c r="F50" s="43" t="str">
        <f t="shared" si="47"/>
        <v>水</v>
      </c>
      <c r="G50" s="44">
        <v>46211</v>
      </c>
      <c r="H50" s="43" t="str">
        <f t="shared" si="48"/>
        <v>水</v>
      </c>
      <c r="I50" s="45">
        <f t="shared" si="49"/>
        <v>46212</v>
      </c>
      <c r="J50" s="46" t="str">
        <f t="shared" si="50"/>
        <v>木</v>
      </c>
    </row>
    <row r="51" spans="1:22" s="28" customFormat="1" ht="36.75" customHeight="1">
      <c r="A51" s="69" t="s">
        <v>37</v>
      </c>
      <c r="B51" s="41" t="s">
        <v>62</v>
      </c>
      <c r="C51" s="42">
        <f t="shared" si="52"/>
        <v>46212</v>
      </c>
      <c r="D51" s="43" t="str">
        <f t="shared" si="45"/>
        <v>木</v>
      </c>
      <c r="E51" s="42">
        <f t="shared" si="46"/>
        <v>46213</v>
      </c>
      <c r="F51" s="43" t="str">
        <f t="shared" si="47"/>
        <v>金</v>
      </c>
      <c r="G51" s="44">
        <v>46213</v>
      </c>
      <c r="H51" s="43" t="str">
        <f t="shared" si="48"/>
        <v>金</v>
      </c>
      <c r="I51" s="45">
        <f t="shared" si="49"/>
        <v>46214</v>
      </c>
      <c r="J51" s="46" t="str">
        <f t="shared" si="50"/>
        <v>土</v>
      </c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</row>
    <row r="52" spans="1:22" s="28" customFormat="1" ht="36.75" customHeight="1">
      <c r="A52" s="69" t="s">
        <v>37</v>
      </c>
      <c r="B52" s="41" t="s">
        <v>63</v>
      </c>
      <c r="C52" s="42">
        <f t="shared" ref="C52" si="53">E52-3</f>
        <v>46213</v>
      </c>
      <c r="D52" s="43" t="str">
        <f t="shared" si="45"/>
        <v>金</v>
      </c>
      <c r="E52" s="44">
        <f>G52</f>
        <v>46216</v>
      </c>
      <c r="F52" s="43" t="str">
        <f t="shared" si="47"/>
        <v>月</v>
      </c>
      <c r="G52" s="44">
        <v>46216</v>
      </c>
      <c r="H52" s="43" t="str">
        <f>TEXT(G52,"aaa")</f>
        <v>月</v>
      </c>
      <c r="I52" s="45">
        <f>G52+1</f>
        <v>46217</v>
      </c>
      <c r="J52" s="46" t="str">
        <f t="shared" si="50"/>
        <v>火</v>
      </c>
    </row>
    <row r="53" spans="1:22" s="28" customFormat="1" ht="36.75" customHeight="1">
      <c r="A53" s="69" t="s">
        <v>37</v>
      </c>
      <c r="B53" s="41" t="s">
        <v>64</v>
      </c>
      <c r="C53" s="42">
        <f t="shared" ref="C53" si="54">E53-1</f>
        <v>46217</v>
      </c>
      <c r="D53" s="43" t="str">
        <f t="shared" si="45"/>
        <v>火</v>
      </c>
      <c r="E53" s="42">
        <f>G53</f>
        <v>46218</v>
      </c>
      <c r="F53" s="43" t="str">
        <f t="shared" si="47"/>
        <v>水</v>
      </c>
      <c r="G53" s="44">
        <v>46218</v>
      </c>
      <c r="H53" s="43" t="str">
        <f>TEXT(G53,"aaa")</f>
        <v>水</v>
      </c>
      <c r="I53" s="45">
        <f>G53+1</f>
        <v>46219</v>
      </c>
      <c r="J53" s="46" t="str">
        <f t="shared" si="50"/>
        <v>木</v>
      </c>
    </row>
    <row r="54" spans="1:22" s="28" customFormat="1" ht="36.75" customHeight="1">
      <c r="A54" s="69" t="s">
        <v>74</v>
      </c>
      <c r="B54" s="41" t="s">
        <v>65</v>
      </c>
      <c r="C54" s="82" t="s">
        <v>72</v>
      </c>
      <c r="D54" s="86" t="s">
        <v>73</v>
      </c>
      <c r="E54" s="42">
        <f>G54</f>
        <v>46220</v>
      </c>
      <c r="F54" s="43" t="str">
        <f t="shared" si="47"/>
        <v>金</v>
      </c>
      <c r="G54" s="44">
        <v>46220</v>
      </c>
      <c r="H54" s="43" t="str">
        <f>TEXT(G54,"aaa")</f>
        <v>金</v>
      </c>
      <c r="I54" s="45">
        <f>G54+1</f>
        <v>46221</v>
      </c>
      <c r="J54" s="46" t="str">
        <f t="shared" si="50"/>
        <v>土</v>
      </c>
    </row>
    <row r="55" spans="1:22" s="4" customFormat="1" ht="36.75" customHeight="1">
      <c r="A55" s="87" t="s">
        <v>68</v>
      </c>
      <c r="B55" s="84"/>
      <c r="C55" s="84"/>
      <c r="D55" s="81"/>
      <c r="E55" s="83"/>
      <c r="F55" s="81"/>
      <c r="G55" s="81"/>
      <c r="H55" s="81"/>
      <c r="I55" s="85"/>
      <c r="J55" s="88"/>
    </row>
    <row r="56" spans="1:22" s="4" customFormat="1" ht="36.75" customHeight="1">
      <c r="A56" s="69" t="s">
        <v>37</v>
      </c>
      <c r="B56" s="41" t="s">
        <v>66</v>
      </c>
      <c r="C56" s="42">
        <f t="shared" ref="C56:C57" si="55">E56-1</f>
        <v>46224</v>
      </c>
      <c r="D56" s="43" t="str">
        <f t="shared" si="45"/>
        <v>火</v>
      </c>
      <c r="E56" s="42">
        <f t="shared" si="46"/>
        <v>46225</v>
      </c>
      <c r="F56" s="43" t="str">
        <f t="shared" si="47"/>
        <v>水</v>
      </c>
      <c r="G56" s="44">
        <v>46225</v>
      </c>
      <c r="H56" s="43" t="str">
        <f t="shared" si="48"/>
        <v>水</v>
      </c>
      <c r="I56" s="45">
        <f t="shared" si="49"/>
        <v>46226</v>
      </c>
      <c r="J56" s="46" t="str">
        <f t="shared" si="50"/>
        <v>木</v>
      </c>
    </row>
    <row r="57" spans="1:22" s="4" customFormat="1" ht="36.75" customHeight="1">
      <c r="A57" s="69" t="s">
        <v>37</v>
      </c>
      <c r="B57" s="41" t="s">
        <v>67</v>
      </c>
      <c r="C57" s="42">
        <f t="shared" si="55"/>
        <v>46226</v>
      </c>
      <c r="D57" s="43" t="str">
        <f t="shared" si="45"/>
        <v>木</v>
      </c>
      <c r="E57" s="42">
        <f t="shared" si="46"/>
        <v>46227</v>
      </c>
      <c r="F57" s="43" t="str">
        <f t="shared" si="47"/>
        <v>金</v>
      </c>
      <c r="G57" s="44">
        <v>46227</v>
      </c>
      <c r="H57" s="43" t="str">
        <f t="shared" si="48"/>
        <v>金</v>
      </c>
      <c r="I57" s="45">
        <f t="shared" si="49"/>
        <v>46228</v>
      </c>
      <c r="J57" s="46" t="str">
        <f t="shared" si="50"/>
        <v>土</v>
      </c>
    </row>
    <row r="58" spans="1:22" s="4" customFormat="1" ht="36.75" customHeight="1">
      <c r="A58" s="69" t="s">
        <v>37</v>
      </c>
      <c r="B58" s="41" t="s">
        <v>69</v>
      </c>
      <c r="C58" s="42">
        <f>E58-3</f>
        <v>46227</v>
      </c>
      <c r="D58" s="43" t="str">
        <f t="shared" ref="D58:D60" si="56">TEXT(C58,"aaa")</f>
        <v>金</v>
      </c>
      <c r="E58" s="42">
        <f t="shared" ref="E58:E60" si="57">G58</f>
        <v>46230</v>
      </c>
      <c r="F58" s="43" t="str">
        <f t="shared" si="47"/>
        <v>月</v>
      </c>
      <c r="G58" s="44">
        <v>46230</v>
      </c>
      <c r="H58" s="43" t="str">
        <f t="shared" si="48"/>
        <v>月</v>
      </c>
      <c r="I58" s="45">
        <f t="shared" ref="I58:I60" si="58">G58+1</f>
        <v>46231</v>
      </c>
      <c r="J58" s="46" t="str">
        <f t="shared" si="50"/>
        <v>火</v>
      </c>
    </row>
    <row r="59" spans="1:22" s="4" customFormat="1" ht="36.75" customHeight="1">
      <c r="A59" s="69" t="s">
        <v>37</v>
      </c>
      <c r="B59" s="41" t="s">
        <v>70</v>
      </c>
      <c r="C59" s="42">
        <f t="shared" ref="C59:C60" si="59">E59-1</f>
        <v>46231</v>
      </c>
      <c r="D59" s="43" t="str">
        <f t="shared" si="56"/>
        <v>火</v>
      </c>
      <c r="E59" s="42">
        <f t="shared" si="57"/>
        <v>46232</v>
      </c>
      <c r="F59" s="43" t="str">
        <f t="shared" si="47"/>
        <v>水</v>
      </c>
      <c r="G59" s="44">
        <v>46232</v>
      </c>
      <c r="H59" s="43" t="str">
        <f t="shared" si="48"/>
        <v>水</v>
      </c>
      <c r="I59" s="45">
        <f t="shared" si="58"/>
        <v>46233</v>
      </c>
      <c r="J59" s="46" t="str">
        <f t="shared" si="50"/>
        <v>木</v>
      </c>
    </row>
    <row r="60" spans="1:22" s="4" customFormat="1" ht="36.75" customHeight="1">
      <c r="A60" s="72" t="s">
        <v>37</v>
      </c>
      <c r="B60" s="47" t="s">
        <v>71</v>
      </c>
      <c r="C60" s="48">
        <f t="shared" si="59"/>
        <v>46233</v>
      </c>
      <c r="D60" s="49" t="str">
        <f t="shared" si="56"/>
        <v>木</v>
      </c>
      <c r="E60" s="48">
        <f t="shared" si="57"/>
        <v>46234</v>
      </c>
      <c r="F60" s="49" t="str">
        <f t="shared" si="47"/>
        <v>金</v>
      </c>
      <c r="G60" s="50">
        <v>46234</v>
      </c>
      <c r="H60" s="49" t="str">
        <f t="shared" si="48"/>
        <v>金</v>
      </c>
      <c r="I60" s="51">
        <f t="shared" si="58"/>
        <v>46235</v>
      </c>
      <c r="J60" s="52" t="str">
        <f t="shared" si="50"/>
        <v>土</v>
      </c>
    </row>
    <row r="61" spans="1:22" s="4" customFormat="1" ht="36.75" customHeight="1">
      <c r="A61" s="89"/>
      <c r="B61" s="35"/>
      <c r="C61" s="36"/>
      <c r="D61" s="37"/>
      <c r="E61" s="36"/>
      <c r="F61" s="37"/>
      <c r="G61" s="38"/>
      <c r="H61" s="37"/>
      <c r="I61" s="39"/>
      <c r="J61" s="40"/>
    </row>
    <row r="62" spans="1:22" s="4" customFormat="1" ht="36.75" customHeight="1">
      <c r="A62" s="89"/>
      <c r="B62" s="35"/>
      <c r="C62" s="36"/>
      <c r="D62" s="37"/>
      <c r="E62" s="36"/>
      <c r="F62" s="37"/>
      <c r="G62" s="38"/>
      <c r="H62" s="37"/>
      <c r="I62" s="39"/>
      <c r="J62" s="40"/>
    </row>
    <row r="63" spans="1:22" s="4" customFormat="1" ht="36.75" customHeight="1">
      <c r="A63" s="89"/>
      <c r="B63" s="35"/>
      <c r="C63" s="36"/>
      <c r="D63" s="37"/>
      <c r="E63" s="36"/>
      <c r="F63" s="37"/>
      <c r="G63" s="38"/>
      <c r="H63" s="37"/>
      <c r="I63" s="39"/>
      <c r="J63" s="40"/>
    </row>
    <row r="64" spans="1:22" s="4" customFormat="1" ht="36.75" customHeight="1">
      <c r="A64" s="89"/>
      <c r="B64" s="35"/>
      <c r="C64" s="36"/>
      <c r="D64" s="37"/>
      <c r="E64" s="36"/>
      <c r="F64" s="37"/>
      <c r="G64" s="38"/>
      <c r="H64" s="37"/>
      <c r="I64" s="39"/>
      <c r="J64" s="40"/>
    </row>
    <row r="65" spans="1:22" s="4" customFormat="1" ht="36.75" customHeight="1">
      <c r="A65" s="89"/>
      <c r="B65" s="35"/>
      <c r="C65" s="36"/>
      <c r="D65" s="37"/>
      <c r="E65" s="36"/>
      <c r="F65" s="37"/>
      <c r="G65" s="38"/>
      <c r="H65" s="37"/>
      <c r="I65" s="39"/>
      <c r="J65" s="40"/>
    </row>
    <row r="66" spans="1:22" s="4" customFormat="1" ht="42.75" customHeight="1"/>
    <row r="67" spans="1:22" s="4" customFormat="1" ht="42.75" customHeight="1">
      <c r="A67" s="75" t="s">
        <v>49</v>
      </c>
      <c r="R67" s="29"/>
    </row>
    <row r="68" spans="1:22" s="4" customFormat="1" ht="51" customHeight="1">
      <c r="R68" s="29"/>
    </row>
    <row r="69" spans="1:22" s="4" customFormat="1" ht="45" customHeight="1">
      <c r="A69" s="30" t="s">
        <v>24</v>
      </c>
      <c r="R69" s="29"/>
    </row>
    <row r="70" spans="1:22" s="4" customFormat="1" ht="51" customHeight="1" thickBot="1">
      <c r="A70" s="31" t="s">
        <v>2</v>
      </c>
      <c r="B70" s="101" t="s">
        <v>1</v>
      </c>
      <c r="C70" s="102"/>
      <c r="D70" s="102"/>
      <c r="E70" s="102"/>
      <c r="F70" s="118"/>
      <c r="G70" s="101" t="s">
        <v>23</v>
      </c>
      <c r="H70" s="102"/>
      <c r="I70" s="102"/>
      <c r="J70" s="102"/>
      <c r="K70" s="102"/>
      <c r="L70" s="102"/>
      <c r="M70" s="102"/>
      <c r="N70" s="102"/>
      <c r="O70" s="102"/>
      <c r="P70" s="118"/>
      <c r="R70" s="29"/>
    </row>
    <row r="71" spans="1:22" ht="33.75" thickTop="1">
      <c r="A71" s="112" t="s">
        <v>25</v>
      </c>
      <c r="B71" s="119" t="s">
        <v>35</v>
      </c>
      <c r="C71" s="120"/>
      <c r="D71" s="120"/>
      <c r="E71" s="120"/>
      <c r="F71" s="121"/>
      <c r="G71" s="70" t="s">
        <v>32</v>
      </c>
      <c r="H71" s="28"/>
      <c r="I71" s="28"/>
      <c r="J71" s="28"/>
      <c r="K71" s="28"/>
      <c r="L71" s="28"/>
      <c r="M71" s="28"/>
      <c r="N71" s="109" t="s">
        <v>33</v>
      </c>
      <c r="O71" s="110"/>
      <c r="P71" s="111"/>
      <c r="Q71" s="4"/>
      <c r="R71" s="29"/>
      <c r="S71" s="4"/>
      <c r="T71" s="4"/>
      <c r="U71" s="4"/>
      <c r="V71" s="4"/>
    </row>
    <row r="72" spans="1:22" ht="33">
      <c r="A72" s="113"/>
      <c r="B72" s="122"/>
      <c r="C72" s="123"/>
      <c r="D72" s="123"/>
      <c r="E72" s="123"/>
      <c r="F72" s="124"/>
      <c r="G72" s="32" t="s">
        <v>34</v>
      </c>
      <c r="H72" s="33"/>
      <c r="I72" s="33"/>
      <c r="J72" s="33"/>
      <c r="K72" s="33"/>
      <c r="L72" s="33"/>
      <c r="M72" s="33"/>
      <c r="N72" s="33"/>
      <c r="O72" s="33"/>
      <c r="P72" s="34"/>
    </row>
  </sheetData>
  <mergeCells count="37">
    <mergeCell ref="A71:A72"/>
    <mergeCell ref="A38:A39"/>
    <mergeCell ref="B38:D39"/>
    <mergeCell ref="I47:J47"/>
    <mergeCell ref="B70:F70"/>
    <mergeCell ref="G70:P70"/>
    <mergeCell ref="G47:H47"/>
    <mergeCell ref="A43:A47"/>
    <mergeCell ref="G43:H43"/>
    <mergeCell ref="B43:B47"/>
    <mergeCell ref="C43:D43"/>
    <mergeCell ref="E44:F46"/>
    <mergeCell ref="G44:H46"/>
    <mergeCell ref="E43:F43"/>
    <mergeCell ref="I44:J46"/>
    <mergeCell ref="B71:F72"/>
    <mergeCell ref="M40:R40"/>
    <mergeCell ref="I42:J42"/>
    <mergeCell ref="I43:J43"/>
    <mergeCell ref="E37:J37"/>
    <mergeCell ref="N71:P71"/>
    <mergeCell ref="C44:D46"/>
    <mergeCell ref="B37:D37"/>
    <mergeCell ref="E4:F4"/>
    <mergeCell ref="G8:H8"/>
    <mergeCell ref="I8:J8"/>
    <mergeCell ref="G4:H4"/>
    <mergeCell ref="J38:L38"/>
    <mergeCell ref="E5:F7"/>
    <mergeCell ref="A4:A8"/>
    <mergeCell ref="B4:B8"/>
    <mergeCell ref="C4:D4"/>
    <mergeCell ref="C5:D7"/>
    <mergeCell ref="M1:R1"/>
    <mergeCell ref="I4:J4"/>
    <mergeCell ref="G5:H7"/>
    <mergeCell ref="I5:J7"/>
  </mergeCells>
  <phoneticPr fontId="1"/>
  <pageMargins left="0.9055118110236221" right="0.51181102362204722" top="0.74803149606299213" bottom="0.74803149606299213" header="0.31496062992125984" footer="0.31496062992125984"/>
  <pageSetup paperSize="9" scale="33" fitToHeight="0" orientation="landscape" r:id="rId1"/>
  <headerFooter>
    <oddFooter>&amp;C&amp;P</oddFooter>
  </headerFooter>
  <rowBreaks count="1" manualBreakCount="1">
    <brk id="39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BUSAN</vt:lpstr>
      <vt:lpstr>BUSAN!Print_Area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2026-06-04T08:59:20Z</cp:lastPrinted>
  <dcterms:created xsi:type="dcterms:W3CDTF">2016-08-19T05:24:57Z</dcterms:created>
  <dcterms:modified xsi:type="dcterms:W3CDTF">2026-07-02T07:51:45Z</dcterms:modified>
</cp:coreProperties>
</file>