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<sst xmlns="http://schemas.openxmlformats.org/spreadsheetml/2006/main" count="25" uniqueCount="22">
  <si>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</si>
  <si>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</si>
  <si>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</si>
  <si>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</si>
  <si>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</si>
  <si>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</si>
  <si>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</si>
  <si>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</si>
  <si>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</si>
  <si>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</si>
  <si>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</si>
  <si>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</si>
  <si>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</si>
  <si>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DONGJIN FORTUNE</t>
  </si>
  <si>
    <t>SUNWIN</t>
  </si>
  <si>
    <t>2517E</t>
  </si>
  <si>
    <t>2519E</t>
  </si>
  <si>
    <t>2520E</t>
  </si>
  <si>
    <t>SHECAN</t>
  </si>
  <si>
    <t>2523E</t>
  </si>
  <si>
    <t>2518E</t>
  </si>
  <si>
    <t>2524E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</si>
</sst>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/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F3" sqref="F3: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7">
        <v>45804</v>
      </c>
      <c r="G3" s="37"/>
      <c r="H3" s="10" t="s">
        <v>3</v>
      </c>
      <c r="I3" s="11"/>
    </row>
    <row r="4" spans="1:15" s="3" customFormat="1" ht="57" customHeight="1">
      <c r="A4" s="38" t="s">
        <v>8</v>
      </c>
      <c r="B4" s="40" t="s">
        <v>4</v>
      </c>
      <c r="C4" s="42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39"/>
      <c r="B5" s="41"/>
      <c r="C5" s="43"/>
      <c r="D5" s="25" t="s">
        <v>7</v>
      </c>
      <c r="E5" s="25" t="s">
        <v>11</v>
      </c>
      <c r="F5" s="26" t="s">
        <v>12</v>
      </c>
      <c r="G5" s="16"/>
      <c r="H5" s="3"/>
      <c r="K5" s="3"/>
      <c r="L5" s="3"/>
      <c r="M5" s="3"/>
      <c r="N5" s="3"/>
      <c r="O5" s="3"/>
    </row>
    <row r="6" spans="1:15" s="3" customFormat="1" ht="57" customHeight="1">
      <c r="A6" s="32" t="s">
        <v>18</v>
      </c>
      <c r="B6" s="27" t="s">
        <v>15</v>
      </c>
      <c r="C6" s="28">
        <v>45805</v>
      </c>
      <c r="D6" s="28">
        <v>45808</v>
      </c>
      <c r="E6" s="28">
        <v>45810</v>
      </c>
      <c r="F6" s="33">
        <f>E6</f>
        <v>45810</v>
      </c>
      <c r="G6" s="17"/>
    </row>
    <row r="7" spans="1:15" s="3" customFormat="1" ht="57" customHeight="1">
      <c r="A7" s="29" t="s">
        <v>13</v>
      </c>
      <c r="B7" s="30" t="s">
        <v>16</v>
      </c>
      <c r="C7" s="31">
        <v>45806</v>
      </c>
      <c r="D7" s="31">
        <v>45810</v>
      </c>
      <c r="E7" s="31">
        <v>45812</v>
      </c>
      <c r="F7" s="34">
        <f t="shared" ref="F7:F11" si="0">E7</f>
        <v>45812</v>
      </c>
      <c r="G7" s="17"/>
    </row>
    <row r="8" spans="1:15" s="3" customFormat="1" ht="57" customHeight="1">
      <c r="A8" s="29" t="s">
        <v>14</v>
      </c>
      <c r="B8" s="30" t="s">
        <v>19</v>
      </c>
      <c r="C8" s="31">
        <v>45810</v>
      </c>
      <c r="D8" s="31">
        <v>45813</v>
      </c>
      <c r="E8" s="31">
        <v>45814</v>
      </c>
      <c r="F8" s="34">
        <f t="shared" si="0"/>
        <v>45814</v>
      </c>
      <c r="G8" s="17"/>
    </row>
    <row r="9" spans="1:15" s="3" customFormat="1" ht="57" customHeight="1">
      <c r="A9" s="29" t="s">
        <v>18</v>
      </c>
      <c r="B9" s="30" t="s">
        <v>20</v>
      </c>
      <c r="C9" s="31">
        <v>45812</v>
      </c>
      <c r="D9" s="31">
        <v>45815</v>
      </c>
      <c r="E9" s="31">
        <v>45817</v>
      </c>
      <c r="F9" s="34">
        <f t="shared" si="0"/>
        <v>45817</v>
      </c>
      <c r="G9" s="17"/>
    </row>
    <row r="10" spans="1:15" s="3" customFormat="1" ht="57" customHeight="1">
      <c r="A10" s="29" t="s">
        <v>13</v>
      </c>
      <c r="B10" s="30" t="s">
        <v>17</v>
      </c>
      <c r="C10" s="31">
        <v>45813</v>
      </c>
      <c r="D10" s="31">
        <v>45817</v>
      </c>
      <c r="E10" s="31">
        <v>45819</v>
      </c>
      <c r="F10" s="34">
        <f t="shared" si="0"/>
        <v>45819</v>
      </c>
      <c r="G10" s="17"/>
    </row>
    <row r="11" spans="1:15" s="3" customFormat="1" ht="57" customHeight="1" thickBot="1">
      <c r="A11" s="21" t="s">
        <v>14</v>
      </c>
      <c r="B11" s="22" t="s">
        <v>21</v>
      </c>
      <c r="C11" s="23">
        <v>45817</v>
      </c>
      <c r="D11" s="23">
        <v>45820</v>
      </c>
      <c r="E11" s="23">
        <v>45821</v>
      </c>
      <c r="F11" s="35">
        <f t="shared" si="0"/>
        <v>45821</v>
      </c>
      <c r="G11" s="17"/>
    </row>
    <row r="12" spans="1:15" s="3" customFormat="1" ht="57" customHeight="1">
      <c r="A12" s="17"/>
      <c r="B12" s="17"/>
      <c r="C12" s="24"/>
      <c r="D12" s="24"/>
      <c r="E12" s="24"/>
      <c r="F12" s="24"/>
      <c r="G12" s="17"/>
    </row>
    <row r="13" spans="1:15" s="3" customFormat="1" ht="57" customHeight="1">
      <c r="A13" s="17"/>
      <c r="B13" s="17"/>
      <c r="C13" s="24"/>
      <c r="D13" s="24"/>
      <c r="E13" s="24"/>
      <c r="F13" s="24"/>
      <c r="G13" s="17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2025-05-27T01:53:27Z</dcterms:modified>
</cp:coreProperties>
</file>